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jouvel\Desktop\"/>
    </mc:Choice>
  </mc:AlternateContent>
  <bookViews>
    <workbookView xWindow="0" yWindow="0" windowWidth="28800" windowHeight="12210" activeTab="1"/>
  </bookViews>
  <sheets>
    <sheet name="Feuil1" sheetId="1" r:id="rId1"/>
    <sheet name="Feuil2" sheetId="2" r:id="rId2"/>
  </sheets>
  <calcPr calcId="171027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<sst xmlns="http://schemas.openxmlformats.org/spreadsheetml/2006/main" count="6110" uniqueCount="493">
  <si>
    <t>2027587500</t>
  </si>
  <si>
    <t>2019893000</t>
  </si>
  <si>
    <t>2030700550</t>
  </si>
  <si>
    <t>2019144000</t>
  </si>
  <si>
    <t>2030681400</t>
  </si>
  <si>
    <t>2019343000</t>
  </si>
  <si>
    <t>2030666750</t>
  </si>
  <si>
    <t>2019892000</t>
  </si>
  <si>
    <t>2019982000</t>
  </si>
  <si>
    <t>2100086824</t>
  </si>
  <si>
    <t>2098148560</t>
  </si>
  <si>
    <t>2010665350</t>
  </si>
  <si>
    <t>2100076787</t>
  </si>
  <si>
    <t>2018524054</t>
  </si>
  <si>
    <t>2027588500</t>
  </si>
  <si>
    <t>2018524854</t>
  </si>
  <si>
    <t>2031177360</t>
  </si>
  <si>
    <t>20C4004955</t>
  </si>
  <si>
    <t>2020421000</t>
  </si>
  <si>
    <t>2020424000</t>
  </si>
  <si>
    <t>2020425000</t>
  </si>
  <si>
    <t>20C9354950</t>
  </si>
  <si>
    <t>20193432C0</t>
  </si>
  <si>
    <t>20193432A0</t>
  </si>
  <si>
    <t>2030711400</t>
  </si>
  <si>
    <t>2027588300</t>
  </si>
  <si>
    <t>2019846000</t>
  </si>
  <si>
    <t>2030662400</t>
  </si>
  <si>
    <t>2100076308</t>
  </si>
  <si>
    <t>2010664170</t>
  </si>
  <si>
    <t>2100077039</t>
  </si>
  <si>
    <t>2031177350</t>
  </si>
  <si>
    <t>20C9333055</t>
  </si>
  <si>
    <t>20C9353050</t>
  </si>
  <si>
    <t>20198465C0</t>
  </si>
  <si>
    <t>20198464C0</t>
  </si>
  <si>
    <t>2100007132</t>
  </si>
  <si>
    <t>2030679400</t>
  </si>
  <si>
    <t>2030462000</t>
  </si>
  <si>
    <t>2019980000</t>
  </si>
  <si>
    <t>2027588600</t>
  </si>
  <si>
    <t>2018282200</t>
  </si>
  <si>
    <t>2019478000</t>
  </si>
  <si>
    <t>2030700140</t>
  </si>
  <si>
    <t>2027588200</t>
  </si>
  <si>
    <t>2031177330</t>
  </si>
  <si>
    <t>2100093097</t>
  </si>
  <si>
    <t>2018301500</t>
  </si>
  <si>
    <t>2018301400</t>
  </si>
  <si>
    <t>2031203390</t>
  </si>
  <si>
    <t>2031203370</t>
  </si>
  <si>
    <t>2100093325</t>
  </si>
  <si>
    <t>2098167440</t>
  </si>
  <si>
    <t>2010665770</t>
  </si>
  <si>
    <t>2100094307</t>
  </si>
  <si>
    <t>2018504635</t>
  </si>
  <si>
    <t>2018204235</t>
  </si>
  <si>
    <t>2031203690</t>
  </si>
  <si>
    <t>20C4023555</t>
  </si>
  <si>
    <t>2100074657</t>
  </si>
  <si>
    <t>2100074656</t>
  </si>
  <si>
    <t>2020429070</t>
  </si>
  <si>
    <t>20C9353550</t>
  </si>
  <si>
    <t>20199829C0</t>
  </si>
  <si>
    <t>20199828C0</t>
  </si>
  <si>
    <t>2100095163</t>
  </si>
  <si>
    <t>2098169001</t>
  </si>
  <si>
    <t>2018504135</t>
  </si>
  <si>
    <t>2031204140</t>
  </si>
  <si>
    <t>20C4050265</t>
  </si>
  <si>
    <t>20C40502P1</t>
  </si>
  <si>
    <t>2100098871</t>
  </si>
  <si>
    <t>2019446000</t>
  </si>
  <si>
    <t>2019342000</t>
  </si>
  <si>
    <t>2018224200</t>
  </si>
  <si>
    <t>2031177340</t>
  </si>
  <si>
    <t>2100092851</t>
  </si>
  <si>
    <t>2098166230</t>
  </si>
  <si>
    <t>2100094052</t>
  </si>
  <si>
    <t>2018517101</t>
  </si>
  <si>
    <t>2018524201</t>
  </si>
  <si>
    <t>20C9933555</t>
  </si>
  <si>
    <t>2100085915</t>
  </si>
  <si>
    <t>2098145840</t>
  </si>
  <si>
    <t>2010665080</t>
  </si>
  <si>
    <t>2018224254</t>
  </si>
  <si>
    <t>20C9083555</t>
  </si>
  <si>
    <t>2100086831</t>
  </si>
  <si>
    <t>2098148620</t>
  </si>
  <si>
    <t>20C4003555</t>
  </si>
  <si>
    <t>2031201300</t>
  </si>
  <si>
    <t>2100093319</t>
  </si>
  <si>
    <t>2098167380</t>
  </si>
  <si>
    <t>2018304435</t>
  </si>
  <si>
    <t>2031204470</t>
  </si>
  <si>
    <t>20C4024955</t>
  </si>
  <si>
    <t>2020429040</t>
  </si>
  <si>
    <t>2020429050</t>
  </si>
  <si>
    <t>2100091888</t>
  </si>
  <si>
    <t>2098164120</t>
  </si>
  <si>
    <t>2010665710</t>
  </si>
  <si>
    <t>2027628500</t>
  </si>
  <si>
    <t>20E7770285</t>
  </si>
  <si>
    <t>20E7770280</t>
  </si>
  <si>
    <t>2019979410</t>
  </si>
  <si>
    <t>2019979000</t>
  </si>
  <si>
    <t>2019978000</t>
  </si>
  <si>
    <t>2019244000</t>
  </si>
  <si>
    <t>2100076318</t>
  </si>
  <si>
    <t>2100077044</t>
  </si>
  <si>
    <t>20C9333655</t>
  </si>
  <si>
    <t>20C9353650</t>
  </si>
  <si>
    <t>20194789C0</t>
  </si>
  <si>
    <t>20194788C0</t>
  </si>
  <si>
    <t>2100085916</t>
  </si>
  <si>
    <t>20C9084955</t>
  </si>
  <si>
    <t>2100076306</t>
  </si>
  <si>
    <t>2100077038</t>
  </si>
  <si>
    <t>20C9332955</t>
  </si>
  <si>
    <t>20C9352950</t>
  </si>
  <si>
    <t>20198926C0</t>
  </si>
  <si>
    <t>20198926A0</t>
  </si>
  <si>
    <t>2031201471</t>
  </si>
  <si>
    <t>2031201310</t>
  </si>
  <si>
    <t>2100075484</t>
  </si>
  <si>
    <t>2098127301</t>
  </si>
  <si>
    <t>2010665210</t>
  </si>
  <si>
    <t>20C9333555</t>
  </si>
  <si>
    <t>2100082967</t>
  </si>
  <si>
    <t>2098139900</t>
  </si>
  <si>
    <t>2100092844</t>
  </si>
  <si>
    <t>2098166160</t>
  </si>
  <si>
    <t>2018524801</t>
  </si>
  <si>
    <t>20C9334955</t>
  </si>
  <si>
    <t>2100098817</t>
  </si>
  <si>
    <t>2100093320</t>
  </si>
  <si>
    <t>2098167390</t>
  </si>
  <si>
    <t>2018204035</t>
  </si>
  <si>
    <t>20C4020255</t>
  </si>
  <si>
    <t>20C90802P1</t>
  </si>
  <si>
    <t>2100098870</t>
  </si>
  <si>
    <t>CMMF - PF</t>
  </si>
  <si>
    <t/>
  </si>
  <si>
    <t>2100091883</t>
  </si>
  <si>
    <t>2098164080</t>
  </si>
  <si>
    <t>2027628530</t>
  </si>
  <si>
    <t>20E7772885</t>
  </si>
  <si>
    <t>20E7772880</t>
  </si>
  <si>
    <t>2019250410</t>
  </si>
  <si>
    <t>2019250000</t>
  </si>
  <si>
    <t>2100076310</t>
  </si>
  <si>
    <t>2100076317</t>
  </si>
  <si>
    <t>2100074934</t>
  </si>
  <si>
    <t>2098126182</t>
  </si>
  <si>
    <t>2018524154</t>
  </si>
  <si>
    <t>2031202430</t>
  </si>
  <si>
    <t>20C9330255</t>
  </si>
  <si>
    <t>20C9350250</t>
  </si>
  <si>
    <t>2019979510</t>
  </si>
  <si>
    <t>2100098814</t>
  </si>
  <si>
    <t>2100091885</t>
  </si>
  <si>
    <t>2098164090</t>
  </si>
  <si>
    <t>2027628540</t>
  </si>
  <si>
    <t>20E7772985</t>
  </si>
  <si>
    <t>20E7772980</t>
  </si>
  <si>
    <t>2019892420</t>
  </si>
  <si>
    <t>2100076319</t>
  </si>
  <si>
    <t>2100077043</t>
  </si>
  <si>
    <t>2027513700</t>
  </si>
  <si>
    <t>20C9333955</t>
  </si>
  <si>
    <t>20C9353950</t>
  </si>
  <si>
    <t>20191449C0</t>
  </si>
  <si>
    <t>20191448C0</t>
  </si>
  <si>
    <t>2100099406</t>
  </si>
  <si>
    <t>2098177240</t>
  </si>
  <si>
    <t>2010666920</t>
  </si>
  <si>
    <t>20C4084955</t>
  </si>
  <si>
    <t>2100097842</t>
  </si>
  <si>
    <t>2098174200</t>
  </si>
  <si>
    <t>2100082958</t>
  </si>
  <si>
    <t>2098139850</t>
  </si>
  <si>
    <t>20C9080255</t>
  </si>
  <si>
    <t>2100083803</t>
  </si>
  <si>
    <t>2098141990</t>
  </si>
  <si>
    <t>2098141960</t>
  </si>
  <si>
    <t>201852458J</t>
  </si>
  <si>
    <t>2018524584</t>
  </si>
  <si>
    <t>20C9750265</t>
  </si>
  <si>
    <t>20C9750260</t>
  </si>
  <si>
    <t>2019980750</t>
  </si>
  <si>
    <t>2030664400</t>
  </si>
  <si>
    <t>2100085901</t>
  </si>
  <si>
    <t>2098145780</t>
  </si>
  <si>
    <t>2100091890</t>
  </si>
  <si>
    <t>2098164140</t>
  </si>
  <si>
    <t>2027628520</t>
  </si>
  <si>
    <t>20E7770785</t>
  </si>
  <si>
    <t>20E7770780</t>
  </si>
  <si>
    <t>2030467420</t>
  </si>
  <si>
    <t>2030467410</t>
  </si>
  <si>
    <t>2030467000</t>
  </si>
  <si>
    <t>2100075746</t>
  </si>
  <si>
    <t>2010663740</t>
  </si>
  <si>
    <t>2100076029</t>
  </si>
  <si>
    <t>2100099412</t>
  </si>
  <si>
    <t>2098177300</t>
  </si>
  <si>
    <t>2018301200</t>
  </si>
  <si>
    <t>20C4083555</t>
  </si>
  <si>
    <t>2100093317</t>
  </si>
  <si>
    <t>2098167360</t>
  </si>
  <si>
    <t>2031203680</t>
  </si>
  <si>
    <t>20C4022955</t>
  </si>
  <si>
    <t>20C9082950</t>
  </si>
  <si>
    <t>2019892CC0</t>
  </si>
  <si>
    <t>2100093221</t>
  </si>
  <si>
    <t>2098167200</t>
  </si>
  <si>
    <t>20C4040855</t>
  </si>
  <si>
    <t>20C40408U1</t>
  </si>
  <si>
    <t>2019347000</t>
  </si>
  <si>
    <t>2030666850</t>
  </si>
  <si>
    <t>2100083804</t>
  </si>
  <si>
    <t>2098143330</t>
  </si>
  <si>
    <t>2098141970</t>
  </si>
  <si>
    <t>201852468J</t>
  </si>
  <si>
    <t>2018524684</t>
  </si>
  <si>
    <t>20C9750565</t>
  </si>
  <si>
    <t>20C9750560</t>
  </si>
  <si>
    <t>2100084042</t>
  </si>
  <si>
    <t>2030462770</t>
  </si>
  <si>
    <t>2100083805</t>
  </si>
  <si>
    <t>2098144200</t>
  </si>
  <si>
    <t>2098144180</t>
  </si>
  <si>
    <t>2031200300</t>
  </si>
  <si>
    <t>20C9757765</t>
  </si>
  <si>
    <t>20C9757760</t>
  </si>
  <si>
    <t>2030462380</t>
  </si>
  <si>
    <t>2030462370</t>
  </si>
  <si>
    <t>2100086358</t>
  </si>
  <si>
    <t>2098147030</t>
  </si>
  <si>
    <t>2018524286</t>
  </si>
  <si>
    <t>2031202170</t>
  </si>
  <si>
    <t>20C9040655</t>
  </si>
  <si>
    <t>20C90806C1</t>
  </si>
  <si>
    <t>2100086361</t>
  </si>
  <si>
    <t>2098146970</t>
  </si>
  <si>
    <t>2018524284</t>
  </si>
  <si>
    <t>20C9050655</t>
  </si>
  <si>
    <t>2100086364</t>
  </si>
  <si>
    <t>2098147000</t>
  </si>
  <si>
    <t>2018524279</t>
  </si>
  <si>
    <t>20C9070655</t>
  </si>
  <si>
    <t>2100091886</t>
  </si>
  <si>
    <t>2098164100</t>
  </si>
  <si>
    <t>2027628550</t>
  </si>
  <si>
    <t>20E7773085</t>
  </si>
  <si>
    <t>20E7773080</t>
  </si>
  <si>
    <t>2019846420</t>
  </si>
  <si>
    <t>2019846410</t>
  </si>
  <si>
    <t>2100091887</t>
  </si>
  <si>
    <t>2098164110</t>
  </si>
  <si>
    <t>2027628590</t>
  </si>
  <si>
    <t>20E7774985</t>
  </si>
  <si>
    <t>20E7774980</t>
  </si>
  <si>
    <t>2019343420</t>
  </si>
  <si>
    <t>2019343410</t>
  </si>
  <si>
    <t>2100091889</t>
  </si>
  <si>
    <t>2098164130</t>
  </si>
  <si>
    <t>2027628510</t>
  </si>
  <si>
    <t>20E7770585</t>
  </si>
  <si>
    <t>20E7770580</t>
  </si>
  <si>
    <t>2030485420</t>
  </si>
  <si>
    <t>2030485410</t>
  </si>
  <si>
    <t>2100091892</t>
  </si>
  <si>
    <t>2098164160</t>
  </si>
  <si>
    <t>2027628570</t>
  </si>
  <si>
    <t>20E7773685</t>
  </si>
  <si>
    <t>20E7773680</t>
  </si>
  <si>
    <t>2019478420</t>
  </si>
  <si>
    <t>2019478410</t>
  </si>
  <si>
    <t>2100092359</t>
  </si>
  <si>
    <t>2100097845</t>
  </si>
  <si>
    <t>2098174220</t>
  </si>
  <si>
    <t>2031204150</t>
  </si>
  <si>
    <t>20C4020855</t>
  </si>
  <si>
    <t>20C90808U1</t>
  </si>
  <si>
    <t>2100086821</t>
  </si>
  <si>
    <t>2098148530</t>
  </si>
  <si>
    <t>20C4002855</t>
  </si>
  <si>
    <t>20C9352850</t>
  </si>
  <si>
    <t>20194768C0</t>
  </si>
  <si>
    <t>2100092841</t>
  </si>
  <si>
    <t>2098166130</t>
  </si>
  <si>
    <t>2100093222</t>
  </si>
  <si>
    <t>2098167210</t>
  </si>
  <si>
    <t>2031201481</t>
  </si>
  <si>
    <t>20C4041955</t>
  </si>
  <si>
    <t>20C9358750</t>
  </si>
  <si>
    <t>2019982W20</t>
  </si>
  <si>
    <t>2100093321</t>
  </si>
  <si>
    <t>2098167400</t>
  </si>
  <si>
    <t>20C4020455</t>
  </si>
  <si>
    <t>20C90804C1</t>
  </si>
  <si>
    <t>2100093322</t>
  </si>
  <si>
    <t>2098167410</t>
  </si>
  <si>
    <t>20C4020655</t>
  </si>
  <si>
    <t>2100093323</t>
  </si>
  <si>
    <t>2098167420</t>
  </si>
  <si>
    <t>20C4020755</t>
  </si>
  <si>
    <t>20C90807C1</t>
  </si>
  <si>
    <t>2019240000</t>
  </si>
  <si>
    <t>2100093324</t>
  </si>
  <si>
    <t>2098167430</t>
  </si>
  <si>
    <t>2031204160</t>
  </si>
  <si>
    <t>20C4021955</t>
  </si>
  <si>
    <t>2100095164</t>
  </si>
  <si>
    <t>2098169010</t>
  </si>
  <si>
    <t>2018304735</t>
  </si>
  <si>
    <t>20C4050565</t>
  </si>
  <si>
    <t>20C40505C1</t>
  </si>
  <si>
    <t>2019883000</t>
  </si>
  <si>
    <t>2100095165</t>
  </si>
  <si>
    <t>2098169020</t>
  </si>
  <si>
    <t>20C4050765</t>
  </si>
  <si>
    <t>20C40507C1</t>
  </si>
  <si>
    <t>2100092845</t>
  </si>
  <si>
    <t>2098166170</t>
  </si>
  <si>
    <t>2018524101</t>
  </si>
  <si>
    <t>20C9930255</t>
  </si>
  <si>
    <t>2100091891</t>
  </si>
  <si>
    <t>2098164151</t>
  </si>
  <si>
    <t>2027628560</t>
  </si>
  <si>
    <t>20E7771985</t>
  </si>
  <si>
    <t>20E7771980</t>
  </si>
  <si>
    <t>2019982420</t>
  </si>
  <si>
    <t>2019982410</t>
  </si>
  <si>
    <t>2100092295</t>
  </si>
  <si>
    <t>2100075747</t>
  </si>
  <si>
    <t>2100076311</t>
  </si>
  <si>
    <t>2100077380</t>
  </si>
  <si>
    <t>2100087131</t>
  </si>
  <si>
    <t>2100087588</t>
  </si>
  <si>
    <t>2018524084</t>
  </si>
  <si>
    <t>2018524884</t>
  </si>
  <si>
    <t>20C9053055</t>
  </si>
  <si>
    <t>2020427000</t>
  </si>
  <si>
    <t>2100087143</t>
  </si>
  <si>
    <t>2100087597</t>
  </si>
  <si>
    <t>2018524079</t>
  </si>
  <si>
    <t>2018524879</t>
  </si>
  <si>
    <t>20C9073055</t>
  </si>
  <si>
    <t>2020426000</t>
  </si>
  <si>
    <t>2100087150</t>
  </si>
  <si>
    <t>2100087585</t>
  </si>
  <si>
    <t>2018524086</t>
  </si>
  <si>
    <t>2018524886</t>
  </si>
  <si>
    <t>20C9043055</t>
  </si>
  <si>
    <t>2020429000</t>
  </si>
  <si>
    <t>2100090129</t>
  </si>
  <si>
    <t>2098157690</t>
  </si>
  <si>
    <t>2098160090</t>
  </si>
  <si>
    <t>2100091183</t>
  </si>
  <si>
    <t>2018191900</t>
  </si>
  <si>
    <t>2027587602</t>
  </si>
  <si>
    <t>201852460G</t>
  </si>
  <si>
    <t>2018524601</t>
  </si>
  <si>
    <t>20C9890565</t>
  </si>
  <si>
    <t>2049488990</t>
  </si>
  <si>
    <t>2098127492</t>
  </si>
  <si>
    <t>2049488910</t>
  </si>
  <si>
    <t>20E44005U1</t>
  </si>
  <si>
    <t>2100086822</t>
  </si>
  <si>
    <t>2098148540</t>
  </si>
  <si>
    <t>20C4002955</t>
  </si>
  <si>
    <t>2100086825</t>
  </si>
  <si>
    <t>2098148570</t>
  </si>
  <si>
    <t>20C4000255</t>
  </si>
  <si>
    <t>2100092842</t>
  </si>
  <si>
    <t>2098166140</t>
  </si>
  <si>
    <t>2100092846</t>
  </si>
  <si>
    <t>2098166180</t>
  </si>
  <si>
    <t>20C9930455</t>
  </si>
  <si>
    <t>2100092847</t>
  </si>
  <si>
    <t>2098166190</t>
  </si>
  <si>
    <t>20C9930555</t>
  </si>
  <si>
    <t>20C90805C1</t>
  </si>
  <si>
    <t>2100092848</t>
  </si>
  <si>
    <t>2098166200</t>
  </si>
  <si>
    <t>20C9930655</t>
  </si>
  <si>
    <t>2100092849</t>
  </si>
  <si>
    <t>2098166210</t>
  </si>
  <si>
    <t>20C9930755</t>
  </si>
  <si>
    <t>2100093219</t>
  </si>
  <si>
    <t>2098167180</t>
  </si>
  <si>
    <t>20C4040455</t>
  </si>
  <si>
    <t>20C40404U1</t>
  </si>
  <si>
    <t>2100093220</t>
  </si>
  <si>
    <t>2098167190</t>
  </si>
  <si>
    <t>20C4040655</t>
  </si>
  <si>
    <t>20C40406U1</t>
  </si>
  <si>
    <t>2100093318</t>
  </si>
  <si>
    <t>2098167370</t>
  </si>
  <si>
    <t>20C4023055</t>
  </si>
  <si>
    <t>2100074935</t>
  </si>
  <si>
    <t>2098126191</t>
  </si>
  <si>
    <t>20C9330455</t>
  </si>
  <si>
    <t>20C93504C1</t>
  </si>
  <si>
    <t>2019756000</t>
  </si>
  <si>
    <t>2100080112</t>
  </si>
  <si>
    <t>2098135390</t>
  </si>
  <si>
    <t>20C9330755</t>
  </si>
  <si>
    <t>20C93507C1</t>
  </si>
  <si>
    <t>2100098815</t>
  </si>
  <si>
    <t>2100075753</t>
  </si>
  <si>
    <t>2100097841</t>
  </si>
  <si>
    <t>2098174190</t>
  </si>
  <si>
    <t>2100097843</t>
  </si>
  <si>
    <t>2098174210</t>
  </si>
  <si>
    <t>2100097844</t>
  </si>
  <si>
    <t>2098174230</t>
  </si>
  <si>
    <t>2100092840</t>
  </si>
  <si>
    <t>2098166120</t>
  </si>
  <si>
    <t>20C9332855</t>
  </si>
  <si>
    <t>2100074936</t>
  </si>
  <si>
    <t>2098126201</t>
  </si>
  <si>
    <t>20C9330655</t>
  </si>
  <si>
    <t>20C93506C1</t>
  </si>
  <si>
    <t>2100074937</t>
  </si>
  <si>
    <t>2098126212</t>
  </si>
  <si>
    <t>20C9331955</t>
  </si>
  <si>
    <t>20C9351950</t>
  </si>
  <si>
    <t>20193429C0</t>
  </si>
  <si>
    <t>20193428C0</t>
  </si>
  <si>
    <t>2100075749</t>
  </si>
  <si>
    <t>20C9330555</t>
  </si>
  <si>
    <t>20C93505C1</t>
  </si>
  <si>
    <t>2100082964</t>
  </si>
  <si>
    <t>2098139880</t>
  </si>
  <si>
    <t>20C9080755</t>
  </si>
  <si>
    <t>2100082966</t>
  </si>
  <si>
    <t>2098139891</t>
  </si>
  <si>
    <t>20C9081955</t>
  </si>
  <si>
    <t>2100085902</t>
  </si>
  <si>
    <t>2098145790</t>
  </si>
  <si>
    <t>20C9080455</t>
  </si>
  <si>
    <t>2100085903</t>
  </si>
  <si>
    <t>2098145800</t>
  </si>
  <si>
    <t>20C9080555</t>
  </si>
  <si>
    <t>2100085904</t>
  </si>
  <si>
    <t>2098145810</t>
  </si>
  <si>
    <t>20C9080655</t>
  </si>
  <si>
    <t>2100085905</t>
  </si>
  <si>
    <t>2098145820</t>
  </si>
  <si>
    <t>2100085906</t>
  </si>
  <si>
    <t>2098145830</t>
  </si>
  <si>
    <t>2100086823</t>
  </si>
  <si>
    <t>2098148550</t>
  </si>
  <si>
    <t>20C4003055</t>
  </si>
  <si>
    <t>2100086826</t>
  </si>
  <si>
    <t>2098148580</t>
  </si>
  <si>
    <t>20C4000455</t>
  </si>
  <si>
    <t>2100086827</t>
  </si>
  <si>
    <t>2098148590</t>
  </si>
  <si>
    <t>20C4000655</t>
  </si>
  <si>
    <t>2100086828</t>
  </si>
  <si>
    <t>2098148600</t>
  </si>
  <si>
    <t>20C4000755</t>
  </si>
  <si>
    <t>2100098813</t>
  </si>
  <si>
    <t>Critères 1</t>
  </si>
  <si>
    <t>Critères 2</t>
  </si>
  <si>
    <t>Critères 3</t>
  </si>
  <si>
    <t>Critères 4</t>
  </si>
  <si>
    <t>Critères 5</t>
  </si>
  <si>
    <t>Critères 6</t>
  </si>
  <si>
    <t>Critères 7</t>
  </si>
  <si>
    <t>Critères 8</t>
  </si>
  <si>
    <t>Critères 9</t>
  </si>
  <si>
    <t>Critères 10</t>
  </si>
  <si>
    <t>Critères 11</t>
  </si>
  <si>
    <t>Critères 12</t>
  </si>
  <si>
    <t>Critères 13</t>
  </si>
  <si>
    <t>Critères 14</t>
  </si>
  <si>
    <t>Critères 15</t>
  </si>
  <si>
    <t>Critères 16</t>
  </si>
  <si>
    <t>Critères 17</t>
  </si>
  <si>
    <t>Critères 18</t>
  </si>
  <si>
    <t>Critères 19</t>
  </si>
  <si>
    <t>Critères 20</t>
  </si>
  <si>
    <t>Critères 21</t>
  </si>
  <si>
    <t>Critères 22</t>
  </si>
  <si>
    <t>Critères 23</t>
  </si>
  <si>
    <t>Critères 24</t>
  </si>
  <si>
    <t>Critères 25</t>
  </si>
  <si>
    <t>Critères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</si>
</sst>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Calibri"/>
      <family val="2"/>
    </font>
    <font>
      <sz val="11"/>
      <color theme="1" tint="0.3499862666707357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BD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6" borderId="1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0" fontId="4" fillId="7" borderId="9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0" fillId="0" borderId="4" xfId="0" applyBorder="1"/>
    <xf numFmtId="49" fontId="0" fillId="0" borderId="4" xfId="0" applyNumberFormat="1" applyBorder="1" applyAlignment="1">
      <alignment horizontal="center" vertical="center"/>
    </xf>
    <xf numFmtId="0" fontId="8" fillId="0" borderId="0" xfId="0" applyFont="1"/>
    <xf numFmtId="0" fontId="7" fillId="0" borderId="5" xfId="0" applyFont="1" applyBorder="1"/>
  </cellXfs>
  <cellStyles count="1">
    <cellStyle name="Normal" xfId="0" builtinId="0"/>
  </cellStyles>
  <dxfs count="5">
    <dxf>
      <font>
        <condense val="0"/>
        <extend val="0"/>
        <color rgb="FF9C0006"/>
      </font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104775</xdr:rowOff>
        </xdr:from>
        <xdr:to>
          <xdr:col>0</xdr:col>
          <xdr:colOff>638175</xdr:colOff>
          <xdr:row>0</xdr:row>
          <xdr:rowOff>600075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00"/>
  <sheetViews>
    <sheetView workbookViewId="0">
      <selection sqref="A1:XFD1"/>
    </sheetView>
  </sheetViews>
  <sheetFormatPr baseColWidth="10" defaultRowHeight="15" x14ac:dyDescent="0.25"/>
  <sheetData>
    <row r="1" spans="1:27" ht="59.25" customHeight="1" thickBot="1" x14ac:dyDescent="0.3">
      <c r="A1" s="1" t="s">
        <v>141</v>
      </c>
      <c r="B1" s="2" t="s">
        <v>467</v>
      </c>
      <c r="C1" s="3" t="s">
        <v>468</v>
      </c>
      <c r="D1" s="3" t="s">
        <v>469</v>
      </c>
      <c r="E1" s="3" t="s">
        <v>470</v>
      </c>
      <c r="F1" s="4" t="s">
        <v>471</v>
      </c>
      <c r="G1" s="5" t="s">
        <v>472</v>
      </c>
      <c r="H1" s="4" t="s">
        <v>473</v>
      </c>
      <c r="I1" s="5" t="s">
        <v>474</v>
      </c>
      <c r="J1" s="5" t="s">
        <v>475</v>
      </c>
      <c r="K1" s="4" t="s">
        <v>476</v>
      </c>
      <c r="L1" s="6" t="s">
        <v>477</v>
      </c>
      <c r="M1" s="3" t="s">
        <v>478</v>
      </c>
      <c r="N1" s="3" t="s">
        <v>479</v>
      </c>
      <c r="O1" s="7" t="s">
        <v>480</v>
      </c>
      <c r="P1" s="8" t="s">
        <v>481</v>
      </c>
      <c r="Q1" s="9" t="s">
        <v>482</v>
      </c>
      <c r="R1" s="9" t="s">
        <v>483</v>
      </c>
      <c r="S1" s="9" t="s">
        <v>484</v>
      </c>
      <c r="T1" s="9" t="s">
        <v>485</v>
      </c>
      <c r="U1" s="9" t="s">
        <v>486</v>
      </c>
      <c r="V1" s="9" t="s">
        <v>487</v>
      </c>
      <c r="W1" s="10" t="s">
        <v>488</v>
      </c>
      <c r="X1" s="11" t="s">
        <v>489</v>
      </c>
      <c r="Y1" s="12" t="s">
        <v>490</v>
      </c>
      <c r="Z1" s="13" t="s">
        <v>491</v>
      </c>
      <c r="AA1" s="14" t="s">
        <v>492</v>
      </c>
    </row>
    <row r="2" spans="1:27" ht="15" customHeight="1" x14ac:dyDescent="0.25">
      <c r="A2" s="22" t="s">
        <v>9</v>
      </c>
      <c r="B2" s="15" t="s">
        <v>142</v>
      </c>
      <c r="C2" s="15" t="s">
        <v>10</v>
      </c>
      <c r="D2" s="15" t="s">
        <v>11</v>
      </c>
      <c r="E2" s="15" t="s">
        <v>142</v>
      </c>
      <c r="F2" s="15" t="s">
        <v>142</v>
      </c>
      <c r="G2" s="15" t="s">
        <v>142</v>
      </c>
      <c r="H2" s="15" t="s">
        <v>12</v>
      </c>
      <c r="I2" s="15" t="s">
        <v>13</v>
      </c>
      <c r="J2" s="15" t="s">
        <v>14</v>
      </c>
      <c r="K2" s="15" t="s">
        <v>142</v>
      </c>
      <c r="L2" s="16" t="s">
        <v>15</v>
      </c>
      <c r="M2" s="15" t="s">
        <v>16</v>
      </c>
      <c r="N2" s="15" t="s">
        <v>142</v>
      </c>
      <c r="O2" s="17" t="s">
        <v>17</v>
      </c>
      <c r="P2" s="17" t="s">
        <v>18</v>
      </c>
      <c r="Q2" s="15" t="s">
        <v>19</v>
      </c>
      <c r="R2" s="15" t="s">
        <v>20</v>
      </c>
      <c r="S2" s="15" t="s">
        <v>142</v>
      </c>
      <c r="T2" s="15" t="s">
        <v>142</v>
      </c>
      <c r="U2" s="15" t="s">
        <v>142</v>
      </c>
      <c r="V2" s="18"/>
      <c r="W2" s="19" t="s">
        <v>21</v>
      </c>
      <c r="X2" s="17" t="s">
        <v>22</v>
      </c>
      <c r="Y2" s="15" t="s">
        <v>23</v>
      </c>
      <c r="Z2" s="20" t="s">
        <v>5</v>
      </c>
      <c r="AA2" s="16" t="s">
        <v>24</v>
      </c>
    </row>
    <row r="3" spans="1:27" ht="15" customHeight="1" x14ac:dyDescent="0.25">
      <c r="A3" s="22" t="s">
        <v>28</v>
      </c>
      <c r="B3" s="15" t="s">
        <v>142</v>
      </c>
      <c r="C3" s="15" t="s">
        <v>142</v>
      </c>
      <c r="D3" s="15" t="s">
        <v>29</v>
      </c>
      <c r="E3" s="15" t="s">
        <v>142</v>
      </c>
      <c r="F3" s="15" t="s">
        <v>142</v>
      </c>
      <c r="G3" s="15" t="s">
        <v>142</v>
      </c>
      <c r="H3" s="15" t="s">
        <v>30</v>
      </c>
      <c r="I3" s="15" t="s">
        <v>13</v>
      </c>
      <c r="J3" s="15" t="s">
        <v>25</v>
      </c>
      <c r="K3" s="15" t="s">
        <v>142</v>
      </c>
      <c r="L3" s="16" t="s">
        <v>15</v>
      </c>
      <c r="M3" s="15" t="s">
        <v>31</v>
      </c>
      <c r="N3" s="15" t="s">
        <v>142</v>
      </c>
      <c r="O3" s="17" t="s">
        <v>32</v>
      </c>
      <c r="P3" s="17" t="s">
        <v>18</v>
      </c>
      <c r="Q3" s="15" t="s">
        <v>19</v>
      </c>
      <c r="R3" s="15" t="s">
        <v>142</v>
      </c>
      <c r="S3" s="15" t="s">
        <v>142</v>
      </c>
      <c r="T3" s="15" t="s">
        <v>142</v>
      </c>
      <c r="U3" s="15" t="s">
        <v>142</v>
      </c>
      <c r="V3" s="18"/>
      <c r="W3" s="19" t="s">
        <v>33</v>
      </c>
      <c r="X3" s="17" t="s">
        <v>34</v>
      </c>
      <c r="Y3" s="15" t="s">
        <v>35</v>
      </c>
      <c r="Z3" s="17" t="s">
        <v>26</v>
      </c>
      <c r="AA3" s="15" t="s">
        <v>27</v>
      </c>
    </row>
    <row r="4" spans="1:27" ht="15" customHeight="1" x14ac:dyDescent="0.25">
      <c r="A4" s="22" t="s">
        <v>51</v>
      </c>
      <c r="B4" s="15" t="s">
        <v>142</v>
      </c>
      <c r="C4" s="15" t="s">
        <v>52</v>
      </c>
      <c r="D4" s="15" t="s">
        <v>53</v>
      </c>
      <c r="E4" s="15" t="s">
        <v>142</v>
      </c>
      <c r="F4" s="15" t="s">
        <v>142</v>
      </c>
      <c r="G4" s="15" t="s">
        <v>142</v>
      </c>
      <c r="H4" s="15" t="s">
        <v>54</v>
      </c>
      <c r="I4" s="15" t="s">
        <v>55</v>
      </c>
      <c r="J4" s="15" t="s">
        <v>14</v>
      </c>
      <c r="K4" s="15" t="s">
        <v>142</v>
      </c>
      <c r="L4" s="16" t="s">
        <v>56</v>
      </c>
      <c r="M4" s="15" t="s">
        <v>57</v>
      </c>
      <c r="N4" s="15" t="s">
        <v>142</v>
      </c>
      <c r="O4" s="17" t="s">
        <v>58</v>
      </c>
      <c r="P4" s="17" t="s">
        <v>59</v>
      </c>
      <c r="Q4" s="15" t="s">
        <v>60</v>
      </c>
      <c r="R4" s="15" t="s">
        <v>61</v>
      </c>
      <c r="S4" s="15" t="s">
        <v>142</v>
      </c>
      <c r="T4" s="15" t="s">
        <v>142</v>
      </c>
      <c r="U4" s="15" t="s">
        <v>142</v>
      </c>
      <c r="V4" s="18"/>
      <c r="W4" s="19" t="s">
        <v>62</v>
      </c>
      <c r="X4" s="17" t="s">
        <v>63</v>
      </c>
      <c r="Y4" s="15" t="s">
        <v>64</v>
      </c>
      <c r="Z4" s="20" t="s">
        <v>8</v>
      </c>
      <c r="AA4" s="16" t="s">
        <v>24</v>
      </c>
    </row>
    <row r="5" spans="1:27" ht="15" customHeight="1" x14ac:dyDescent="0.25">
      <c r="A5" s="22" t="s">
        <v>65</v>
      </c>
      <c r="B5" s="15" t="s">
        <v>142</v>
      </c>
      <c r="C5" s="15" t="s">
        <v>142</v>
      </c>
      <c r="D5" s="15" t="s">
        <v>142</v>
      </c>
      <c r="E5" s="15" t="s">
        <v>66</v>
      </c>
      <c r="F5" s="15" t="s">
        <v>142</v>
      </c>
      <c r="G5" s="15" t="s">
        <v>142</v>
      </c>
      <c r="H5" s="15" t="s">
        <v>142</v>
      </c>
      <c r="I5" s="15" t="s">
        <v>142</v>
      </c>
      <c r="J5" s="15" t="s">
        <v>142</v>
      </c>
      <c r="K5" s="15" t="s">
        <v>142</v>
      </c>
      <c r="L5" s="16" t="s">
        <v>67</v>
      </c>
      <c r="M5" s="15" t="s">
        <v>68</v>
      </c>
      <c r="N5" s="15" t="s">
        <v>142</v>
      </c>
      <c r="O5" s="17" t="s">
        <v>69</v>
      </c>
      <c r="P5" s="17" t="s">
        <v>59</v>
      </c>
      <c r="Q5" s="15" t="s">
        <v>60</v>
      </c>
      <c r="R5" s="15" t="s">
        <v>61</v>
      </c>
      <c r="S5" s="15" t="s">
        <v>142</v>
      </c>
      <c r="T5" s="15" t="s">
        <v>142</v>
      </c>
      <c r="U5" s="15" t="s">
        <v>142</v>
      </c>
      <c r="V5" s="18"/>
      <c r="W5" s="19" t="s">
        <v>70</v>
      </c>
      <c r="X5" s="17" t="s">
        <v>71</v>
      </c>
      <c r="Y5" s="15" t="s">
        <v>142</v>
      </c>
      <c r="Z5" s="17" t="s">
        <v>72</v>
      </c>
      <c r="AA5" s="15" t="s">
        <v>6</v>
      </c>
    </row>
    <row r="6" spans="1:27" ht="15" customHeight="1" x14ac:dyDescent="0.25">
      <c r="A6" s="22" t="s">
        <v>76</v>
      </c>
      <c r="B6" s="15" t="s">
        <v>142</v>
      </c>
      <c r="C6" s="15" t="s">
        <v>77</v>
      </c>
      <c r="D6" s="15" t="s">
        <v>53</v>
      </c>
      <c r="E6" s="15" t="s">
        <v>142</v>
      </c>
      <c r="F6" s="15" t="s">
        <v>142</v>
      </c>
      <c r="G6" s="15" t="s">
        <v>142</v>
      </c>
      <c r="H6" s="15" t="s">
        <v>78</v>
      </c>
      <c r="I6" s="15" t="s">
        <v>79</v>
      </c>
      <c r="J6" s="15" t="s">
        <v>0</v>
      </c>
      <c r="K6" s="15" t="s">
        <v>142</v>
      </c>
      <c r="L6" s="16" t="s">
        <v>80</v>
      </c>
      <c r="M6" s="15" t="s">
        <v>75</v>
      </c>
      <c r="N6" s="15" t="s">
        <v>142</v>
      </c>
      <c r="O6" s="17" t="s">
        <v>81</v>
      </c>
      <c r="P6" s="17" t="s">
        <v>59</v>
      </c>
      <c r="Q6" s="15" t="s">
        <v>60</v>
      </c>
      <c r="R6" s="15" t="s">
        <v>18</v>
      </c>
      <c r="S6" s="15" t="s">
        <v>142</v>
      </c>
      <c r="T6" s="15" t="s">
        <v>142</v>
      </c>
      <c r="U6" s="15" t="s">
        <v>142</v>
      </c>
      <c r="V6" s="18"/>
      <c r="W6" s="19" t="s">
        <v>62</v>
      </c>
      <c r="X6" s="17" t="s">
        <v>63</v>
      </c>
      <c r="Y6" s="15" t="s">
        <v>64</v>
      </c>
      <c r="Z6" s="20" t="s">
        <v>8</v>
      </c>
      <c r="AA6" s="16" t="s">
        <v>24</v>
      </c>
    </row>
    <row r="7" spans="1:27" ht="15" customHeight="1" x14ac:dyDescent="0.25">
      <c r="A7" s="22" t="s">
        <v>82</v>
      </c>
      <c r="B7" s="15" t="s">
        <v>142</v>
      </c>
      <c r="C7" s="15" t="s">
        <v>83</v>
      </c>
      <c r="D7" s="15" t="s">
        <v>84</v>
      </c>
      <c r="E7" s="15" t="s">
        <v>142</v>
      </c>
      <c r="F7" s="15" t="s">
        <v>142</v>
      </c>
      <c r="G7" s="15" t="s">
        <v>142</v>
      </c>
      <c r="H7" s="15" t="s">
        <v>12</v>
      </c>
      <c r="I7" s="15" t="s">
        <v>13</v>
      </c>
      <c r="J7" s="15" t="s">
        <v>14</v>
      </c>
      <c r="K7" s="15" t="s">
        <v>142</v>
      </c>
      <c r="L7" s="16" t="s">
        <v>85</v>
      </c>
      <c r="M7" s="15" t="s">
        <v>75</v>
      </c>
      <c r="N7" s="15" t="s">
        <v>142</v>
      </c>
      <c r="O7" s="17" t="s">
        <v>86</v>
      </c>
      <c r="P7" s="17" t="s">
        <v>59</v>
      </c>
      <c r="Q7" s="15" t="s">
        <v>60</v>
      </c>
      <c r="R7" s="15" t="s">
        <v>20</v>
      </c>
      <c r="S7" s="15" t="s">
        <v>142</v>
      </c>
      <c r="T7" s="15" t="s">
        <v>142</v>
      </c>
      <c r="U7" s="15" t="s">
        <v>142</v>
      </c>
      <c r="V7" s="18"/>
      <c r="W7" s="19" t="s">
        <v>62</v>
      </c>
      <c r="X7" s="17" t="s">
        <v>63</v>
      </c>
      <c r="Y7" s="15" t="s">
        <v>64</v>
      </c>
      <c r="Z7" s="20" t="s">
        <v>8</v>
      </c>
      <c r="AA7" s="16" t="s">
        <v>24</v>
      </c>
    </row>
    <row r="8" spans="1:27" ht="15" customHeight="1" x14ac:dyDescent="0.25">
      <c r="A8" s="22" t="s">
        <v>87</v>
      </c>
      <c r="B8" s="15" t="s">
        <v>142</v>
      </c>
      <c r="C8" s="15" t="s">
        <v>88</v>
      </c>
      <c r="D8" s="15" t="s">
        <v>11</v>
      </c>
      <c r="E8" s="15" t="s">
        <v>142</v>
      </c>
      <c r="F8" s="15" t="s">
        <v>142</v>
      </c>
      <c r="G8" s="15" t="s">
        <v>142</v>
      </c>
      <c r="H8" s="15" t="s">
        <v>12</v>
      </c>
      <c r="I8" s="15" t="s">
        <v>13</v>
      </c>
      <c r="J8" s="15" t="s">
        <v>14</v>
      </c>
      <c r="K8" s="15" t="s">
        <v>142</v>
      </c>
      <c r="L8" s="16" t="s">
        <v>85</v>
      </c>
      <c r="M8" s="15" t="s">
        <v>75</v>
      </c>
      <c r="N8" s="15" t="s">
        <v>142</v>
      </c>
      <c r="O8" s="17" t="s">
        <v>89</v>
      </c>
      <c r="P8" s="17" t="s">
        <v>59</v>
      </c>
      <c r="Q8" s="15" t="s">
        <v>60</v>
      </c>
      <c r="R8" s="15" t="s">
        <v>18</v>
      </c>
      <c r="S8" s="15" t="s">
        <v>142</v>
      </c>
      <c r="T8" s="15" t="s">
        <v>142</v>
      </c>
      <c r="U8" s="15" t="s">
        <v>142</v>
      </c>
      <c r="V8" s="18"/>
      <c r="W8" s="19" t="s">
        <v>62</v>
      </c>
      <c r="X8" s="17" t="s">
        <v>63</v>
      </c>
      <c r="Y8" s="15" t="s">
        <v>64</v>
      </c>
      <c r="Z8" s="20" t="s">
        <v>8</v>
      </c>
      <c r="AA8" s="16" t="s">
        <v>24</v>
      </c>
    </row>
    <row r="9" spans="1:27" ht="15" customHeight="1" x14ac:dyDescent="0.25">
      <c r="A9" s="22" t="s">
        <v>91</v>
      </c>
      <c r="B9" s="15" t="s">
        <v>142</v>
      </c>
      <c r="C9" s="15" t="s">
        <v>92</v>
      </c>
      <c r="D9" s="15" t="s">
        <v>53</v>
      </c>
      <c r="E9" s="15" t="s">
        <v>142</v>
      </c>
      <c r="F9" s="15" t="s">
        <v>142</v>
      </c>
      <c r="G9" s="15" t="s">
        <v>142</v>
      </c>
      <c r="H9" s="15" t="s">
        <v>54</v>
      </c>
      <c r="I9" s="15" t="s">
        <v>55</v>
      </c>
      <c r="J9" s="15" t="s">
        <v>14</v>
      </c>
      <c r="K9" s="15" t="s">
        <v>142</v>
      </c>
      <c r="L9" s="16" t="s">
        <v>93</v>
      </c>
      <c r="M9" s="15" t="s">
        <v>94</v>
      </c>
      <c r="N9" s="15" t="s">
        <v>142</v>
      </c>
      <c r="O9" s="17" t="s">
        <v>95</v>
      </c>
      <c r="P9" s="17" t="s">
        <v>61</v>
      </c>
      <c r="Q9" s="15" t="s">
        <v>96</v>
      </c>
      <c r="R9" s="15" t="s">
        <v>97</v>
      </c>
      <c r="S9" s="15" t="s">
        <v>142</v>
      </c>
      <c r="T9" s="15" t="s">
        <v>142</v>
      </c>
      <c r="U9" s="15" t="s">
        <v>142</v>
      </c>
      <c r="V9" s="18"/>
      <c r="W9" s="19" t="s">
        <v>21</v>
      </c>
      <c r="X9" s="17" t="s">
        <v>22</v>
      </c>
      <c r="Y9" s="15" t="s">
        <v>23</v>
      </c>
      <c r="Z9" s="20" t="s">
        <v>5</v>
      </c>
      <c r="AA9" s="16" t="s">
        <v>24</v>
      </c>
    </row>
    <row r="10" spans="1:27" ht="15" customHeight="1" x14ac:dyDescent="0.25">
      <c r="A10" s="22" t="s">
        <v>98</v>
      </c>
      <c r="B10" s="15" t="s">
        <v>99</v>
      </c>
      <c r="C10" s="15" t="s">
        <v>142</v>
      </c>
      <c r="D10" s="15" t="s">
        <v>100</v>
      </c>
      <c r="E10" s="15" t="s">
        <v>142</v>
      </c>
      <c r="F10" s="15" t="s">
        <v>142</v>
      </c>
      <c r="G10" s="15" t="s">
        <v>142</v>
      </c>
      <c r="H10" s="15" t="s">
        <v>142</v>
      </c>
      <c r="I10" s="15" t="s">
        <v>142</v>
      </c>
      <c r="J10" s="15" t="s">
        <v>142</v>
      </c>
      <c r="K10" s="15" t="s">
        <v>142</v>
      </c>
      <c r="L10" s="16" t="s">
        <v>101</v>
      </c>
      <c r="M10" s="15" t="s">
        <v>142</v>
      </c>
      <c r="N10" s="15" t="s">
        <v>142</v>
      </c>
      <c r="O10" s="17" t="s">
        <v>102</v>
      </c>
      <c r="P10" s="17" t="s">
        <v>18</v>
      </c>
      <c r="Q10" s="15" t="s">
        <v>19</v>
      </c>
      <c r="R10" s="15" t="s">
        <v>142</v>
      </c>
      <c r="S10" s="15" t="s">
        <v>142</v>
      </c>
      <c r="T10" s="15" t="s">
        <v>142</v>
      </c>
      <c r="U10" s="15" t="s">
        <v>142</v>
      </c>
      <c r="V10" s="18"/>
      <c r="W10" s="19" t="s">
        <v>103</v>
      </c>
      <c r="X10" s="17" t="s">
        <v>104</v>
      </c>
      <c r="Y10" s="15" t="s">
        <v>142</v>
      </c>
      <c r="Z10" s="20" t="s">
        <v>105</v>
      </c>
      <c r="AA10" s="16" t="s">
        <v>6</v>
      </c>
    </row>
    <row r="11" spans="1:27" ht="15" customHeight="1" x14ac:dyDescent="0.25">
      <c r="A11" s="22" t="s">
        <v>108</v>
      </c>
      <c r="B11" s="15" t="s">
        <v>142</v>
      </c>
      <c r="C11" s="15" t="s">
        <v>142</v>
      </c>
      <c r="D11" s="15" t="s">
        <v>29</v>
      </c>
      <c r="E11" s="15" t="s">
        <v>142</v>
      </c>
      <c r="F11" s="15" t="s">
        <v>142</v>
      </c>
      <c r="G11" s="15" t="s">
        <v>142</v>
      </c>
      <c r="H11" s="15" t="s">
        <v>109</v>
      </c>
      <c r="I11" s="15" t="s">
        <v>13</v>
      </c>
      <c r="J11" s="15" t="s">
        <v>40</v>
      </c>
      <c r="K11" s="15" t="s">
        <v>142</v>
      </c>
      <c r="L11" s="16" t="s">
        <v>15</v>
      </c>
      <c r="M11" s="15" t="s">
        <v>16</v>
      </c>
      <c r="N11" s="15" t="s">
        <v>142</v>
      </c>
      <c r="O11" s="17" t="s">
        <v>110</v>
      </c>
      <c r="P11" s="17" t="s">
        <v>59</v>
      </c>
      <c r="Q11" s="15" t="s">
        <v>60</v>
      </c>
      <c r="R11" s="15" t="s">
        <v>18</v>
      </c>
      <c r="S11" s="15" t="s">
        <v>142</v>
      </c>
      <c r="T11" s="15" t="s">
        <v>142</v>
      </c>
      <c r="U11" s="15" t="s">
        <v>142</v>
      </c>
      <c r="V11" s="18"/>
      <c r="W11" s="19" t="s">
        <v>111</v>
      </c>
      <c r="X11" s="17" t="s">
        <v>112</v>
      </c>
      <c r="Y11" s="15" t="s">
        <v>113</v>
      </c>
      <c r="Z11" s="17" t="s">
        <v>42</v>
      </c>
      <c r="AA11" s="15" t="s">
        <v>43</v>
      </c>
    </row>
    <row r="12" spans="1:27" ht="15" customHeight="1" x14ac:dyDescent="0.25">
      <c r="A12" s="22" t="s">
        <v>114</v>
      </c>
      <c r="B12" s="15" t="s">
        <v>142</v>
      </c>
      <c r="C12" s="15" t="s">
        <v>142</v>
      </c>
      <c r="D12" s="15" t="s">
        <v>84</v>
      </c>
      <c r="E12" s="15" t="s">
        <v>142</v>
      </c>
      <c r="F12" s="15" t="s">
        <v>142</v>
      </c>
      <c r="G12" s="15" t="s">
        <v>142</v>
      </c>
      <c r="H12" s="15" t="s">
        <v>12</v>
      </c>
      <c r="I12" s="15" t="s">
        <v>13</v>
      </c>
      <c r="J12" s="15" t="s">
        <v>14</v>
      </c>
      <c r="K12" s="15" t="s">
        <v>142</v>
      </c>
      <c r="L12" s="16" t="s">
        <v>15</v>
      </c>
      <c r="M12" s="15" t="s">
        <v>16</v>
      </c>
      <c r="N12" s="15" t="s">
        <v>142</v>
      </c>
      <c r="O12" s="17" t="s">
        <v>115</v>
      </c>
      <c r="P12" s="17" t="s">
        <v>20</v>
      </c>
      <c r="Q12" s="15" t="s">
        <v>19</v>
      </c>
      <c r="R12" s="15" t="s">
        <v>142</v>
      </c>
      <c r="S12" s="15" t="s">
        <v>142</v>
      </c>
      <c r="T12" s="15" t="s">
        <v>142</v>
      </c>
      <c r="U12" s="15" t="s">
        <v>142</v>
      </c>
      <c r="V12" s="18"/>
      <c r="W12" s="19" t="s">
        <v>21</v>
      </c>
      <c r="X12" s="17" t="s">
        <v>22</v>
      </c>
      <c r="Y12" s="15" t="s">
        <v>23</v>
      </c>
      <c r="Z12" s="20" t="s">
        <v>5</v>
      </c>
      <c r="AA12" s="16" t="s">
        <v>24</v>
      </c>
    </row>
    <row r="13" spans="1:27" ht="15" customHeight="1" x14ac:dyDescent="0.25">
      <c r="A13" s="22" t="s">
        <v>116</v>
      </c>
      <c r="B13" s="15" t="s">
        <v>142</v>
      </c>
      <c r="C13" s="15" t="s">
        <v>142</v>
      </c>
      <c r="D13" s="15" t="s">
        <v>29</v>
      </c>
      <c r="E13" s="15" t="s">
        <v>142</v>
      </c>
      <c r="F13" s="15" t="s">
        <v>142</v>
      </c>
      <c r="G13" s="15" t="s">
        <v>142</v>
      </c>
      <c r="H13" s="15" t="s">
        <v>117</v>
      </c>
      <c r="I13" s="15" t="s">
        <v>13</v>
      </c>
      <c r="J13" s="15" t="s">
        <v>44</v>
      </c>
      <c r="K13" s="15" t="s">
        <v>142</v>
      </c>
      <c r="L13" s="16" t="s">
        <v>85</v>
      </c>
      <c r="M13" s="15" t="s">
        <v>45</v>
      </c>
      <c r="N13" s="15" t="s">
        <v>142</v>
      </c>
      <c r="O13" s="17" t="s">
        <v>118</v>
      </c>
      <c r="P13" s="17" t="s">
        <v>18</v>
      </c>
      <c r="Q13" s="15" t="s">
        <v>19</v>
      </c>
      <c r="R13" s="15" t="s">
        <v>142</v>
      </c>
      <c r="S13" s="15" t="s">
        <v>142</v>
      </c>
      <c r="T13" s="15" t="s">
        <v>142</v>
      </c>
      <c r="U13" s="15" t="s">
        <v>142</v>
      </c>
      <c r="V13" s="18"/>
      <c r="W13" s="19" t="s">
        <v>119</v>
      </c>
      <c r="X13" s="17" t="s">
        <v>120</v>
      </c>
      <c r="Y13" s="15" t="s">
        <v>121</v>
      </c>
      <c r="Z13" s="17" t="s">
        <v>7</v>
      </c>
      <c r="AA13" s="15" t="s">
        <v>37</v>
      </c>
    </row>
    <row r="14" spans="1:27" ht="15" customHeight="1" x14ac:dyDescent="0.25">
      <c r="A14" s="22" t="s">
        <v>124</v>
      </c>
      <c r="B14" s="15" t="s">
        <v>142</v>
      </c>
      <c r="C14" s="15" t="s">
        <v>125</v>
      </c>
      <c r="D14" s="15" t="s">
        <v>126</v>
      </c>
      <c r="E14" s="15" t="s">
        <v>142</v>
      </c>
      <c r="F14" s="15" t="s">
        <v>142</v>
      </c>
      <c r="G14" s="15" t="s">
        <v>142</v>
      </c>
      <c r="H14" s="15" t="s">
        <v>12</v>
      </c>
      <c r="I14" s="15" t="s">
        <v>13</v>
      </c>
      <c r="J14" s="15" t="s">
        <v>14</v>
      </c>
      <c r="K14" s="15" t="s">
        <v>142</v>
      </c>
      <c r="L14" s="16" t="s">
        <v>85</v>
      </c>
      <c r="M14" s="15" t="s">
        <v>75</v>
      </c>
      <c r="N14" s="15" t="s">
        <v>142</v>
      </c>
      <c r="O14" s="17" t="s">
        <v>127</v>
      </c>
      <c r="P14" s="17" t="s">
        <v>59</v>
      </c>
      <c r="Q14" s="15" t="s">
        <v>60</v>
      </c>
      <c r="R14" s="15" t="s">
        <v>18</v>
      </c>
      <c r="S14" s="15" t="s">
        <v>142</v>
      </c>
      <c r="T14" s="15" t="s">
        <v>142</v>
      </c>
      <c r="U14" s="15" t="s">
        <v>142</v>
      </c>
      <c r="V14" s="18"/>
      <c r="W14" s="19" t="s">
        <v>62</v>
      </c>
      <c r="X14" s="17" t="s">
        <v>63</v>
      </c>
      <c r="Y14" s="15" t="s">
        <v>64</v>
      </c>
      <c r="Z14" s="17" t="s">
        <v>8</v>
      </c>
      <c r="AA14" s="15" t="s">
        <v>24</v>
      </c>
    </row>
    <row r="15" spans="1:27" ht="15" customHeight="1" x14ac:dyDescent="0.25">
      <c r="A15" s="22" t="s">
        <v>128</v>
      </c>
      <c r="B15" s="15" t="s">
        <v>142</v>
      </c>
      <c r="C15" s="15" t="s">
        <v>129</v>
      </c>
      <c r="D15" s="15" t="s">
        <v>126</v>
      </c>
      <c r="E15" s="15" t="s">
        <v>142</v>
      </c>
      <c r="F15" s="15" t="s">
        <v>142</v>
      </c>
      <c r="G15" s="15" t="s">
        <v>142</v>
      </c>
      <c r="H15" s="15" t="s">
        <v>12</v>
      </c>
      <c r="I15" s="15" t="s">
        <v>13</v>
      </c>
      <c r="J15" s="15" t="s">
        <v>14</v>
      </c>
      <c r="K15" s="15" t="s">
        <v>142</v>
      </c>
      <c r="L15" s="16" t="s">
        <v>85</v>
      </c>
      <c r="M15" s="15" t="s">
        <v>75</v>
      </c>
      <c r="N15" s="15" t="s">
        <v>142</v>
      </c>
      <c r="O15" s="17" t="s">
        <v>86</v>
      </c>
      <c r="P15" s="17" t="s">
        <v>59</v>
      </c>
      <c r="Q15" s="15" t="s">
        <v>60</v>
      </c>
      <c r="R15" s="15" t="s">
        <v>20</v>
      </c>
      <c r="S15" s="15" t="s">
        <v>142</v>
      </c>
      <c r="T15" s="15" t="s">
        <v>142</v>
      </c>
      <c r="U15" s="15" t="s">
        <v>142</v>
      </c>
      <c r="V15" s="18"/>
      <c r="W15" s="19" t="s">
        <v>62</v>
      </c>
      <c r="X15" s="17" t="s">
        <v>63</v>
      </c>
      <c r="Y15" s="15" t="s">
        <v>64</v>
      </c>
      <c r="Z15" s="20" t="s">
        <v>8</v>
      </c>
      <c r="AA15" s="16" t="s">
        <v>24</v>
      </c>
    </row>
    <row r="16" spans="1:27" ht="15" customHeight="1" x14ac:dyDescent="0.25">
      <c r="A16" s="22" t="s">
        <v>130</v>
      </c>
      <c r="B16" s="15" t="s">
        <v>142</v>
      </c>
      <c r="C16" s="15" t="s">
        <v>131</v>
      </c>
      <c r="D16" s="15" t="s">
        <v>53</v>
      </c>
      <c r="E16" s="15" t="s">
        <v>142</v>
      </c>
      <c r="F16" s="15" t="s">
        <v>142</v>
      </c>
      <c r="G16" s="15" t="s">
        <v>142</v>
      </c>
      <c r="H16" s="15" t="s">
        <v>78</v>
      </c>
      <c r="I16" s="15" t="s">
        <v>79</v>
      </c>
      <c r="J16" s="15" t="s">
        <v>0</v>
      </c>
      <c r="K16" s="15" t="s">
        <v>142</v>
      </c>
      <c r="L16" s="16" t="s">
        <v>132</v>
      </c>
      <c r="M16" s="15" t="s">
        <v>16</v>
      </c>
      <c r="N16" s="15" t="s">
        <v>142</v>
      </c>
      <c r="O16" s="17" t="s">
        <v>133</v>
      </c>
      <c r="P16" s="17" t="s">
        <v>18</v>
      </c>
      <c r="Q16" s="15" t="s">
        <v>19</v>
      </c>
      <c r="R16" s="15" t="s">
        <v>142</v>
      </c>
      <c r="S16" s="15" t="s">
        <v>142</v>
      </c>
      <c r="T16" s="15" t="s">
        <v>142</v>
      </c>
      <c r="U16" s="15" t="s">
        <v>142</v>
      </c>
      <c r="V16" s="18"/>
      <c r="W16" s="19" t="s">
        <v>21</v>
      </c>
      <c r="X16" s="17" t="s">
        <v>22</v>
      </c>
      <c r="Y16" s="15" t="s">
        <v>23</v>
      </c>
      <c r="Z16" s="20" t="s">
        <v>5</v>
      </c>
      <c r="AA16" s="16" t="s">
        <v>24</v>
      </c>
    </row>
    <row r="17" spans="1:27" ht="15" customHeight="1" x14ac:dyDescent="0.25">
      <c r="A17" s="22" t="s">
        <v>134</v>
      </c>
      <c r="B17" s="15" t="s">
        <v>142</v>
      </c>
      <c r="C17" s="15" t="s">
        <v>125</v>
      </c>
      <c r="D17" s="15" t="s">
        <v>126</v>
      </c>
      <c r="E17" s="15" t="s">
        <v>142</v>
      </c>
      <c r="F17" s="15" t="s">
        <v>142</v>
      </c>
      <c r="G17" s="15" t="s">
        <v>142</v>
      </c>
      <c r="H17" s="15" t="s">
        <v>12</v>
      </c>
      <c r="I17" s="15" t="s">
        <v>13</v>
      </c>
      <c r="J17" s="15" t="s">
        <v>14</v>
      </c>
      <c r="K17" s="15" t="s">
        <v>142</v>
      </c>
      <c r="L17" s="16" t="s">
        <v>85</v>
      </c>
      <c r="M17" s="15" t="s">
        <v>75</v>
      </c>
      <c r="N17" s="15" t="s">
        <v>142</v>
      </c>
      <c r="O17" s="17" t="s">
        <v>127</v>
      </c>
      <c r="P17" s="17" t="s">
        <v>59</v>
      </c>
      <c r="Q17" s="15" t="s">
        <v>60</v>
      </c>
      <c r="R17" s="15" t="s">
        <v>18</v>
      </c>
      <c r="S17" s="15" t="s">
        <v>142</v>
      </c>
      <c r="T17" s="15" t="s">
        <v>142</v>
      </c>
      <c r="U17" s="15" t="s">
        <v>142</v>
      </c>
      <c r="V17" s="18"/>
      <c r="W17" s="19" t="s">
        <v>62</v>
      </c>
      <c r="X17" s="17" t="s">
        <v>63</v>
      </c>
      <c r="Y17" s="15" t="s">
        <v>64</v>
      </c>
      <c r="Z17" s="17" t="s">
        <v>8</v>
      </c>
      <c r="AA17" s="15" t="s">
        <v>24</v>
      </c>
    </row>
    <row r="18" spans="1:27" ht="15" customHeight="1" x14ac:dyDescent="0.25">
      <c r="A18" s="22" t="s">
        <v>135</v>
      </c>
      <c r="B18" s="15" t="s">
        <v>142</v>
      </c>
      <c r="C18" s="15" t="s">
        <v>142</v>
      </c>
      <c r="D18" s="15" t="s">
        <v>142</v>
      </c>
      <c r="E18" s="15" t="s">
        <v>136</v>
      </c>
      <c r="F18" s="15" t="s">
        <v>142</v>
      </c>
      <c r="G18" s="15" t="s">
        <v>142</v>
      </c>
      <c r="H18" s="15" t="s">
        <v>142</v>
      </c>
      <c r="I18" s="15" t="s">
        <v>142</v>
      </c>
      <c r="J18" s="15" t="s">
        <v>142</v>
      </c>
      <c r="K18" s="15" t="s">
        <v>142</v>
      </c>
      <c r="L18" s="16" t="s">
        <v>137</v>
      </c>
      <c r="M18" s="15" t="s">
        <v>68</v>
      </c>
      <c r="N18" s="15" t="s">
        <v>142</v>
      </c>
      <c r="O18" s="17" t="s">
        <v>138</v>
      </c>
      <c r="P18" s="17" t="s">
        <v>59</v>
      </c>
      <c r="Q18" s="15" t="s">
        <v>60</v>
      </c>
      <c r="R18" s="15" t="s">
        <v>61</v>
      </c>
      <c r="S18" s="15" t="s">
        <v>142</v>
      </c>
      <c r="T18" s="15" t="s">
        <v>142</v>
      </c>
      <c r="U18" s="15" t="s">
        <v>142</v>
      </c>
      <c r="V18" s="18"/>
      <c r="W18" s="19" t="s">
        <v>139</v>
      </c>
      <c r="X18" s="17" t="s">
        <v>140</v>
      </c>
      <c r="Y18" s="15" t="s">
        <v>142</v>
      </c>
      <c r="Z18" s="20" t="s">
        <v>72</v>
      </c>
      <c r="AA18" s="16" t="s">
        <v>6</v>
      </c>
    </row>
    <row r="19" spans="1:27" ht="15" customHeight="1" x14ac:dyDescent="0.25">
      <c r="A19" s="22" t="s">
        <v>143</v>
      </c>
      <c r="B19" s="15" t="s">
        <v>144</v>
      </c>
      <c r="C19" s="15" t="s">
        <v>142</v>
      </c>
      <c r="D19" s="15" t="s">
        <v>100</v>
      </c>
      <c r="E19" s="15" t="s">
        <v>142</v>
      </c>
      <c r="F19" s="15" t="s">
        <v>142</v>
      </c>
      <c r="G19" s="15" t="s">
        <v>142</v>
      </c>
      <c r="H19" s="15" t="s">
        <v>142</v>
      </c>
      <c r="I19" s="15" t="s">
        <v>142</v>
      </c>
      <c r="J19" s="15" t="s">
        <v>142</v>
      </c>
      <c r="K19" s="15" t="s">
        <v>142</v>
      </c>
      <c r="L19" s="16" t="s">
        <v>145</v>
      </c>
      <c r="M19" s="15" t="s">
        <v>142</v>
      </c>
      <c r="N19" s="15" t="s">
        <v>142</v>
      </c>
      <c r="O19" s="17" t="s">
        <v>146</v>
      </c>
      <c r="P19" s="17" t="s">
        <v>18</v>
      </c>
      <c r="Q19" s="15" t="s">
        <v>19</v>
      </c>
      <c r="R19" s="15" t="s">
        <v>142</v>
      </c>
      <c r="S19" s="15" t="s">
        <v>142</v>
      </c>
      <c r="T19" s="15" t="s">
        <v>142</v>
      </c>
      <c r="U19" s="15" t="s">
        <v>142</v>
      </c>
      <c r="V19" s="18"/>
      <c r="W19" s="19" t="s">
        <v>147</v>
      </c>
      <c r="X19" s="17" t="s">
        <v>148</v>
      </c>
      <c r="Y19" s="15" t="s">
        <v>142</v>
      </c>
      <c r="Z19" s="20" t="s">
        <v>149</v>
      </c>
      <c r="AA19" s="16" t="s">
        <v>6</v>
      </c>
    </row>
    <row r="20" spans="1:27" ht="15" customHeight="1" x14ac:dyDescent="0.25">
      <c r="A20" s="22" t="s">
        <v>150</v>
      </c>
      <c r="B20" s="15" t="s">
        <v>142</v>
      </c>
      <c r="C20" s="15" t="s">
        <v>142</v>
      </c>
      <c r="D20" s="15" t="s">
        <v>29</v>
      </c>
      <c r="E20" s="15" t="s">
        <v>142</v>
      </c>
      <c r="F20" s="15" t="s">
        <v>142</v>
      </c>
      <c r="G20" s="15" t="s">
        <v>142</v>
      </c>
      <c r="H20" s="15" t="s">
        <v>12</v>
      </c>
      <c r="I20" s="15" t="s">
        <v>13</v>
      </c>
      <c r="J20" s="15" t="s">
        <v>14</v>
      </c>
      <c r="K20" s="15" t="s">
        <v>142</v>
      </c>
      <c r="L20" s="16" t="s">
        <v>15</v>
      </c>
      <c r="M20" s="15" t="s">
        <v>16</v>
      </c>
      <c r="N20" s="15" t="s">
        <v>142</v>
      </c>
      <c r="O20" s="17" t="s">
        <v>133</v>
      </c>
      <c r="P20" s="17" t="s">
        <v>18</v>
      </c>
      <c r="Q20" s="15" t="s">
        <v>19</v>
      </c>
      <c r="R20" s="15" t="s">
        <v>142</v>
      </c>
      <c r="S20" s="15" t="s">
        <v>142</v>
      </c>
      <c r="T20" s="15" t="s">
        <v>142</v>
      </c>
      <c r="U20" s="15" t="s">
        <v>142</v>
      </c>
      <c r="V20" s="18"/>
      <c r="W20" s="19" t="s">
        <v>21</v>
      </c>
      <c r="X20" s="17" t="s">
        <v>22</v>
      </c>
      <c r="Y20" s="15" t="s">
        <v>23</v>
      </c>
      <c r="Z20" s="17" t="s">
        <v>5</v>
      </c>
      <c r="AA20" s="15" t="s">
        <v>24</v>
      </c>
    </row>
    <row r="21" spans="1:27" ht="15" customHeight="1" x14ac:dyDescent="0.25">
      <c r="A21" s="22" t="s">
        <v>151</v>
      </c>
      <c r="B21" s="15" t="s">
        <v>142</v>
      </c>
      <c r="C21" s="15" t="s">
        <v>142</v>
      </c>
      <c r="D21" s="15" t="s">
        <v>29</v>
      </c>
      <c r="E21" s="15" t="s">
        <v>142</v>
      </c>
      <c r="F21" s="15" t="s">
        <v>142</v>
      </c>
      <c r="G21" s="15" t="s">
        <v>142</v>
      </c>
      <c r="H21" s="15" t="s">
        <v>12</v>
      </c>
      <c r="I21" s="15" t="s">
        <v>13</v>
      </c>
      <c r="J21" s="15" t="s">
        <v>14</v>
      </c>
      <c r="K21" s="15" t="s">
        <v>142</v>
      </c>
      <c r="L21" s="16" t="s">
        <v>15</v>
      </c>
      <c r="M21" s="15" t="s">
        <v>16</v>
      </c>
      <c r="N21" s="15" t="s">
        <v>142</v>
      </c>
      <c r="O21" s="17" t="s">
        <v>127</v>
      </c>
      <c r="P21" s="17" t="s">
        <v>59</v>
      </c>
      <c r="Q21" s="15" t="s">
        <v>60</v>
      </c>
      <c r="R21" s="15" t="s">
        <v>18</v>
      </c>
      <c r="S21" s="15" t="s">
        <v>142</v>
      </c>
      <c r="T21" s="15" t="s">
        <v>142</v>
      </c>
      <c r="U21" s="15" t="s">
        <v>142</v>
      </c>
      <c r="V21" s="18"/>
      <c r="W21" s="19" t="s">
        <v>62</v>
      </c>
      <c r="X21" s="17" t="s">
        <v>63</v>
      </c>
      <c r="Y21" s="15" t="s">
        <v>64</v>
      </c>
      <c r="Z21" s="17" t="s">
        <v>8</v>
      </c>
      <c r="AA21" s="15" t="s">
        <v>24</v>
      </c>
    </row>
    <row r="22" spans="1:27" ht="15" customHeight="1" x14ac:dyDescent="0.25">
      <c r="A22" s="22" t="s">
        <v>152</v>
      </c>
      <c r="B22" s="15" t="s">
        <v>142</v>
      </c>
      <c r="C22" s="15" t="s">
        <v>142</v>
      </c>
      <c r="D22" s="15" t="s">
        <v>142</v>
      </c>
      <c r="E22" s="15" t="s">
        <v>153</v>
      </c>
      <c r="F22" s="15" t="s">
        <v>142</v>
      </c>
      <c r="G22" s="15" t="s">
        <v>142</v>
      </c>
      <c r="H22" s="15" t="s">
        <v>142</v>
      </c>
      <c r="I22" s="15" t="s">
        <v>142</v>
      </c>
      <c r="J22" s="15" t="s">
        <v>142</v>
      </c>
      <c r="K22" s="15" t="s">
        <v>142</v>
      </c>
      <c r="L22" s="16" t="s">
        <v>154</v>
      </c>
      <c r="M22" s="15" t="s">
        <v>155</v>
      </c>
      <c r="N22" s="15" t="s">
        <v>142</v>
      </c>
      <c r="O22" s="17" t="s">
        <v>156</v>
      </c>
      <c r="P22" s="17" t="s">
        <v>59</v>
      </c>
      <c r="Q22" s="15" t="s">
        <v>60</v>
      </c>
      <c r="R22" s="15" t="s">
        <v>18</v>
      </c>
      <c r="S22" s="15" t="s">
        <v>142</v>
      </c>
      <c r="T22" s="15" t="s">
        <v>142</v>
      </c>
      <c r="U22" s="15" t="s">
        <v>142</v>
      </c>
      <c r="V22" s="18"/>
      <c r="W22" s="19" t="s">
        <v>157</v>
      </c>
      <c r="X22" s="17" t="s">
        <v>158</v>
      </c>
      <c r="Y22" s="15" t="s">
        <v>142</v>
      </c>
      <c r="Z22" s="17" t="s">
        <v>105</v>
      </c>
      <c r="AA22" s="15" t="s">
        <v>6</v>
      </c>
    </row>
    <row r="23" spans="1:27" ht="15" customHeight="1" x14ac:dyDescent="0.25">
      <c r="A23" s="22" t="s">
        <v>159</v>
      </c>
      <c r="B23" s="15" t="s">
        <v>142</v>
      </c>
      <c r="C23" s="15" t="s">
        <v>142</v>
      </c>
      <c r="D23" s="15" t="s">
        <v>142</v>
      </c>
      <c r="E23" s="15" t="s">
        <v>153</v>
      </c>
      <c r="F23" s="15" t="s">
        <v>142</v>
      </c>
      <c r="G23" s="15" t="s">
        <v>142</v>
      </c>
      <c r="H23" s="15" t="s">
        <v>142</v>
      </c>
      <c r="I23" s="15" t="s">
        <v>142</v>
      </c>
      <c r="J23" s="15" t="s">
        <v>142</v>
      </c>
      <c r="K23" s="15" t="s">
        <v>142</v>
      </c>
      <c r="L23" s="16" t="s">
        <v>154</v>
      </c>
      <c r="M23" s="15" t="s">
        <v>155</v>
      </c>
      <c r="N23" s="15" t="s">
        <v>142</v>
      </c>
      <c r="O23" s="17" t="s">
        <v>156</v>
      </c>
      <c r="P23" s="17" t="s">
        <v>59</v>
      </c>
      <c r="Q23" s="15" t="s">
        <v>60</v>
      </c>
      <c r="R23" s="15" t="s">
        <v>18</v>
      </c>
      <c r="S23" s="15" t="s">
        <v>142</v>
      </c>
      <c r="T23" s="15" t="s">
        <v>142</v>
      </c>
      <c r="U23" s="15" t="s">
        <v>142</v>
      </c>
      <c r="V23" s="18"/>
      <c r="W23" s="19" t="s">
        <v>157</v>
      </c>
      <c r="X23" s="17" t="s">
        <v>158</v>
      </c>
      <c r="Y23" s="15" t="s">
        <v>142</v>
      </c>
      <c r="Z23" s="17" t="s">
        <v>105</v>
      </c>
      <c r="AA23" s="15" t="s">
        <v>6</v>
      </c>
    </row>
    <row r="24" spans="1:27" s="21" customFormat="1" ht="15" customHeight="1" x14ac:dyDescent="0.25">
      <c r="A24" s="22" t="s">
        <v>160</v>
      </c>
      <c r="B24" s="15" t="s">
        <v>161</v>
      </c>
      <c r="C24" s="15" t="s">
        <v>142</v>
      </c>
      <c r="D24" s="15" t="s">
        <v>100</v>
      </c>
      <c r="E24" s="15" t="s">
        <v>142</v>
      </c>
      <c r="F24" s="15" t="s">
        <v>142</v>
      </c>
      <c r="G24" s="15" t="s">
        <v>142</v>
      </c>
      <c r="H24" s="15" t="s">
        <v>142</v>
      </c>
      <c r="I24" s="15" t="s">
        <v>142</v>
      </c>
      <c r="J24" s="15" t="s">
        <v>142</v>
      </c>
      <c r="K24" s="15" t="s">
        <v>142</v>
      </c>
      <c r="L24" s="16" t="s">
        <v>162</v>
      </c>
      <c r="M24" s="15" t="s">
        <v>142</v>
      </c>
      <c r="N24" s="15" t="s">
        <v>142</v>
      </c>
      <c r="O24" s="17" t="s">
        <v>163</v>
      </c>
      <c r="P24" s="17" t="s">
        <v>18</v>
      </c>
      <c r="Q24" s="15" t="s">
        <v>19</v>
      </c>
      <c r="R24" s="15" t="s">
        <v>142</v>
      </c>
      <c r="S24" s="15" t="s">
        <v>142</v>
      </c>
      <c r="T24" s="15" t="s">
        <v>142</v>
      </c>
      <c r="U24" s="15" t="s">
        <v>142</v>
      </c>
      <c r="V24" s="18"/>
      <c r="W24" s="19" t="s">
        <v>164</v>
      </c>
      <c r="X24" s="17" t="s">
        <v>165</v>
      </c>
      <c r="Y24" s="15" t="s">
        <v>142</v>
      </c>
      <c r="Z24" s="20" t="s">
        <v>7</v>
      </c>
      <c r="AA24" s="16" t="s">
        <v>2</v>
      </c>
    </row>
    <row r="25" spans="1:27" s="21" customFormat="1" ht="15" customHeight="1" x14ac:dyDescent="0.25">
      <c r="A25" s="22" t="s">
        <v>166</v>
      </c>
      <c r="B25" s="15" t="s">
        <v>142</v>
      </c>
      <c r="C25" s="15" t="s">
        <v>142</v>
      </c>
      <c r="D25" s="15" t="s">
        <v>29</v>
      </c>
      <c r="E25" s="15" t="s">
        <v>142</v>
      </c>
      <c r="F25" s="15" t="s">
        <v>142</v>
      </c>
      <c r="G25" s="15" t="s">
        <v>142</v>
      </c>
      <c r="H25" s="15" t="s">
        <v>167</v>
      </c>
      <c r="I25" s="15" t="s">
        <v>13</v>
      </c>
      <c r="J25" s="15" t="s">
        <v>168</v>
      </c>
      <c r="K25" s="15" t="s">
        <v>142</v>
      </c>
      <c r="L25" s="16" t="s">
        <v>15</v>
      </c>
      <c r="M25" s="15" t="s">
        <v>16</v>
      </c>
      <c r="N25" s="15" t="s">
        <v>142</v>
      </c>
      <c r="O25" s="17" t="s">
        <v>169</v>
      </c>
      <c r="P25" s="17" t="s">
        <v>59</v>
      </c>
      <c r="Q25" s="15" t="s">
        <v>60</v>
      </c>
      <c r="R25" s="15" t="s">
        <v>18</v>
      </c>
      <c r="S25" s="15" t="s">
        <v>142</v>
      </c>
      <c r="T25" s="15" t="s">
        <v>142</v>
      </c>
      <c r="U25" s="15" t="s">
        <v>142</v>
      </c>
      <c r="V25" s="18"/>
      <c r="W25" s="19" t="s">
        <v>170</v>
      </c>
      <c r="X25" s="17" t="s">
        <v>171</v>
      </c>
      <c r="Y25" s="15" t="s">
        <v>172</v>
      </c>
      <c r="Z25" s="17" t="s">
        <v>3</v>
      </c>
      <c r="AA25" s="15" t="s">
        <v>4</v>
      </c>
    </row>
    <row r="26" spans="1:27" ht="15" customHeight="1" x14ac:dyDescent="0.25">
      <c r="A26" s="22" t="s">
        <v>173</v>
      </c>
      <c r="B26" s="15" t="s">
        <v>142</v>
      </c>
      <c r="C26" s="15" t="s">
        <v>174</v>
      </c>
      <c r="D26" s="15" t="s">
        <v>175</v>
      </c>
      <c r="E26" s="15" t="s">
        <v>142</v>
      </c>
      <c r="F26" s="15" t="s">
        <v>142</v>
      </c>
      <c r="G26" s="15" t="s">
        <v>142</v>
      </c>
      <c r="H26" s="15" t="s">
        <v>46</v>
      </c>
      <c r="I26" s="15" t="s">
        <v>47</v>
      </c>
      <c r="J26" s="15" t="s">
        <v>0</v>
      </c>
      <c r="K26" s="15" t="s">
        <v>142</v>
      </c>
      <c r="L26" s="16" t="s">
        <v>48</v>
      </c>
      <c r="M26" s="15" t="s">
        <v>49</v>
      </c>
      <c r="N26" s="15" t="s">
        <v>142</v>
      </c>
      <c r="O26" s="17" t="s">
        <v>176</v>
      </c>
      <c r="P26" s="17" t="s">
        <v>18</v>
      </c>
      <c r="Q26" s="15" t="s">
        <v>19</v>
      </c>
      <c r="R26" s="15" t="s">
        <v>20</v>
      </c>
      <c r="S26" s="15" t="s">
        <v>142</v>
      </c>
      <c r="T26" s="15" t="s">
        <v>142</v>
      </c>
      <c r="U26" s="15" t="s">
        <v>142</v>
      </c>
      <c r="V26" s="18"/>
      <c r="W26" s="19" t="s">
        <v>21</v>
      </c>
      <c r="X26" s="17" t="s">
        <v>22</v>
      </c>
      <c r="Y26" s="15" t="s">
        <v>23</v>
      </c>
      <c r="Z26" s="17" t="s">
        <v>5</v>
      </c>
      <c r="AA26" s="15" t="s">
        <v>24</v>
      </c>
    </row>
    <row r="27" spans="1:27" ht="15" customHeight="1" x14ac:dyDescent="0.25">
      <c r="A27" s="22" t="s">
        <v>177</v>
      </c>
      <c r="B27" s="15" t="s">
        <v>142</v>
      </c>
      <c r="C27" s="15" t="s">
        <v>142</v>
      </c>
      <c r="D27" s="15" t="s">
        <v>142</v>
      </c>
      <c r="E27" s="15" t="s">
        <v>178</v>
      </c>
      <c r="F27" s="15" t="s">
        <v>142</v>
      </c>
      <c r="G27" s="15" t="s">
        <v>142</v>
      </c>
      <c r="H27" s="15" t="s">
        <v>142</v>
      </c>
      <c r="I27" s="15" t="s">
        <v>142</v>
      </c>
      <c r="J27" s="15" t="s">
        <v>142</v>
      </c>
      <c r="K27" s="15" t="s">
        <v>142</v>
      </c>
      <c r="L27" s="16" t="s">
        <v>137</v>
      </c>
      <c r="M27" s="15" t="s">
        <v>68</v>
      </c>
      <c r="N27" s="15" t="s">
        <v>142</v>
      </c>
      <c r="O27" s="17" t="s">
        <v>138</v>
      </c>
      <c r="P27" s="17" t="s">
        <v>59</v>
      </c>
      <c r="Q27" s="15" t="s">
        <v>60</v>
      </c>
      <c r="R27" s="15" t="s">
        <v>61</v>
      </c>
      <c r="S27" s="15" t="s">
        <v>142</v>
      </c>
      <c r="T27" s="15" t="s">
        <v>142</v>
      </c>
      <c r="U27" s="15" t="s">
        <v>142</v>
      </c>
      <c r="V27" s="18"/>
      <c r="W27" s="19" t="s">
        <v>139</v>
      </c>
      <c r="X27" s="17" t="s">
        <v>140</v>
      </c>
      <c r="Y27" s="15" t="s">
        <v>142</v>
      </c>
      <c r="Z27" s="17" t="s">
        <v>72</v>
      </c>
      <c r="AA27" s="15" t="s">
        <v>6</v>
      </c>
    </row>
    <row r="28" spans="1:27" ht="15" customHeight="1" x14ac:dyDescent="0.25">
      <c r="A28" s="22" t="s">
        <v>179</v>
      </c>
      <c r="B28" s="15" t="s">
        <v>142</v>
      </c>
      <c r="C28" s="15" t="s">
        <v>142</v>
      </c>
      <c r="D28" s="15" t="s">
        <v>142</v>
      </c>
      <c r="E28" s="15" t="s">
        <v>180</v>
      </c>
      <c r="F28" s="15" t="s">
        <v>142</v>
      </c>
      <c r="G28" s="15" t="s">
        <v>142</v>
      </c>
      <c r="H28" s="15" t="s">
        <v>142</v>
      </c>
      <c r="I28" s="15" t="s">
        <v>142</v>
      </c>
      <c r="J28" s="15" t="s">
        <v>142</v>
      </c>
      <c r="K28" s="15" t="s">
        <v>142</v>
      </c>
      <c r="L28" s="16" t="s">
        <v>154</v>
      </c>
      <c r="M28" s="15" t="s">
        <v>155</v>
      </c>
      <c r="N28" s="15" t="s">
        <v>142</v>
      </c>
      <c r="O28" s="17" t="s">
        <v>181</v>
      </c>
      <c r="P28" s="17" t="s">
        <v>59</v>
      </c>
      <c r="Q28" s="15" t="s">
        <v>60</v>
      </c>
      <c r="R28" s="15" t="s">
        <v>20</v>
      </c>
      <c r="S28" s="15" t="s">
        <v>142</v>
      </c>
      <c r="T28" s="15" t="s">
        <v>142</v>
      </c>
      <c r="U28" s="15" t="s">
        <v>142</v>
      </c>
      <c r="V28" s="18"/>
      <c r="W28" s="19" t="s">
        <v>139</v>
      </c>
      <c r="X28" s="17" t="s">
        <v>140</v>
      </c>
      <c r="Y28" s="15" t="s">
        <v>142</v>
      </c>
      <c r="Z28" s="20" t="s">
        <v>72</v>
      </c>
      <c r="AA28" s="16" t="s">
        <v>6</v>
      </c>
    </row>
    <row r="29" spans="1:27" ht="15" customHeight="1" x14ac:dyDescent="0.25">
      <c r="A29" s="22" t="s">
        <v>182</v>
      </c>
      <c r="B29" s="15" t="s">
        <v>183</v>
      </c>
      <c r="C29" s="15" t="s">
        <v>142</v>
      </c>
      <c r="D29" s="15" t="s">
        <v>142</v>
      </c>
      <c r="E29" s="15" t="s">
        <v>184</v>
      </c>
      <c r="F29" s="15" t="s">
        <v>142</v>
      </c>
      <c r="G29" s="15" t="s">
        <v>142</v>
      </c>
      <c r="H29" s="15" t="s">
        <v>142</v>
      </c>
      <c r="I29" s="15" t="s">
        <v>142</v>
      </c>
      <c r="J29" s="15" t="s">
        <v>142</v>
      </c>
      <c r="K29" s="15" t="s">
        <v>185</v>
      </c>
      <c r="L29" s="16" t="s">
        <v>186</v>
      </c>
      <c r="M29" s="15" t="s">
        <v>90</v>
      </c>
      <c r="N29" s="15" t="s">
        <v>142</v>
      </c>
      <c r="O29" s="17" t="s">
        <v>187</v>
      </c>
      <c r="P29" s="17" t="s">
        <v>59</v>
      </c>
      <c r="Q29" s="15" t="s">
        <v>60</v>
      </c>
      <c r="R29" s="15" t="s">
        <v>18</v>
      </c>
      <c r="S29" s="15" t="s">
        <v>142</v>
      </c>
      <c r="T29" s="15" t="s">
        <v>142</v>
      </c>
      <c r="U29" s="15" t="s">
        <v>142</v>
      </c>
      <c r="V29" s="18"/>
      <c r="W29" s="19" t="s">
        <v>188</v>
      </c>
      <c r="X29" s="17" t="s">
        <v>189</v>
      </c>
      <c r="Y29" s="15" t="s">
        <v>142</v>
      </c>
      <c r="Z29" s="20" t="s">
        <v>39</v>
      </c>
      <c r="AA29" s="16" t="s">
        <v>190</v>
      </c>
    </row>
    <row r="30" spans="1:27" ht="15" customHeight="1" x14ac:dyDescent="0.25">
      <c r="A30" s="22" t="s">
        <v>191</v>
      </c>
      <c r="B30" s="15" t="s">
        <v>142</v>
      </c>
      <c r="C30" s="15" t="s">
        <v>142</v>
      </c>
      <c r="D30" s="15" t="s">
        <v>142</v>
      </c>
      <c r="E30" s="15" t="s">
        <v>192</v>
      </c>
      <c r="F30" s="15" t="s">
        <v>142</v>
      </c>
      <c r="G30" s="15" t="s">
        <v>142</v>
      </c>
      <c r="H30" s="15" t="s">
        <v>142</v>
      </c>
      <c r="I30" s="15" t="s">
        <v>142</v>
      </c>
      <c r="J30" s="15" t="s">
        <v>142</v>
      </c>
      <c r="K30" s="15" t="s">
        <v>142</v>
      </c>
      <c r="L30" s="16" t="s">
        <v>154</v>
      </c>
      <c r="M30" s="15" t="s">
        <v>155</v>
      </c>
      <c r="N30" s="15" t="s">
        <v>142</v>
      </c>
      <c r="O30" s="17" t="s">
        <v>181</v>
      </c>
      <c r="P30" s="17" t="s">
        <v>59</v>
      </c>
      <c r="Q30" s="15" t="s">
        <v>60</v>
      </c>
      <c r="R30" s="15" t="s">
        <v>20</v>
      </c>
      <c r="S30" s="15" t="s">
        <v>142</v>
      </c>
      <c r="T30" s="15" t="s">
        <v>142</v>
      </c>
      <c r="U30" s="15" t="s">
        <v>142</v>
      </c>
      <c r="V30" s="18"/>
      <c r="W30" s="19" t="s">
        <v>139</v>
      </c>
      <c r="X30" s="17" t="s">
        <v>140</v>
      </c>
      <c r="Y30" s="15" t="s">
        <v>142</v>
      </c>
      <c r="Z30" s="20" t="s">
        <v>72</v>
      </c>
      <c r="AA30" s="16" t="s">
        <v>6</v>
      </c>
    </row>
    <row r="31" spans="1:27" ht="15" customHeight="1" x14ac:dyDescent="0.25">
      <c r="A31" s="22" t="s">
        <v>193</v>
      </c>
      <c r="B31" s="15" t="s">
        <v>194</v>
      </c>
      <c r="C31" s="15" t="s">
        <v>142</v>
      </c>
      <c r="D31" s="15" t="s">
        <v>100</v>
      </c>
      <c r="E31" s="15" t="s">
        <v>142</v>
      </c>
      <c r="F31" s="15" t="s">
        <v>142</v>
      </c>
      <c r="G31" s="15" t="s">
        <v>142</v>
      </c>
      <c r="H31" s="15" t="s">
        <v>142</v>
      </c>
      <c r="I31" s="15" t="s">
        <v>142</v>
      </c>
      <c r="J31" s="15" t="s">
        <v>142</v>
      </c>
      <c r="K31" s="15" t="s">
        <v>142</v>
      </c>
      <c r="L31" s="16" t="s">
        <v>195</v>
      </c>
      <c r="M31" s="15" t="s">
        <v>142</v>
      </c>
      <c r="N31" s="15" t="s">
        <v>142</v>
      </c>
      <c r="O31" s="17" t="s">
        <v>196</v>
      </c>
      <c r="P31" s="17" t="s">
        <v>18</v>
      </c>
      <c r="Q31" s="15" t="s">
        <v>19</v>
      </c>
      <c r="R31" s="15" t="s">
        <v>142</v>
      </c>
      <c r="S31" s="15" t="s">
        <v>142</v>
      </c>
      <c r="T31" s="15" t="s">
        <v>142</v>
      </c>
      <c r="U31" s="15" t="s">
        <v>142</v>
      </c>
      <c r="V31" s="18"/>
      <c r="W31" s="19" t="s">
        <v>197</v>
      </c>
      <c r="X31" s="17" t="s">
        <v>198</v>
      </c>
      <c r="Y31" s="15" t="s">
        <v>199</v>
      </c>
      <c r="Z31" s="20" t="s">
        <v>200</v>
      </c>
      <c r="AA31" s="16" t="s">
        <v>4</v>
      </c>
    </row>
    <row r="32" spans="1:27" ht="15" customHeight="1" x14ac:dyDescent="0.25">
      <c r="A32" s="22" t="s">
        <v>201</v>
      </c>
      <c r="B32" s="15" t="s">
        <v>142</v>
      </c>
      <c r="C32" s="15" t="s">
        <v>142</v>
      </c>
      <c r="D32" s="15" t="s">
        <v>202</v>
      </c>
      <c r="E32" s="15" t="s">
        <v>142</v>
      </c>
      <c r="F32" s="15" t="s">
        <v>142</v>
      </c>
      <c r="G32" s="15" t="s">
        <v>142</v>
      </c>
      <c r="H32" s="15" t="s">
        <v>12</v>
      </c>
      <c r="I32" s="15" t="s">
        <v>13</v>
      </c>
      <c r="J32" s="15" t="s">
        <v>14</v>
      </c>
      <c r="K32" s="15" t="s">
        <v>142</v>
      </c>
      <c r="L32" s="16" t="s">
        <v>15</v>
      </c>
      <c r="M32" s="15" t="s">
        <v>16</v>
      </c>
      <c r="N32" s="15" t="s">
        <v>142</v>
      </c>
      <c r="O32" s="17" t="s">
        <v>133</v>
      </c>
      <c r="P32" s="17" t="s">
        <v>18</v>
      </c>
      <c r="Q32" s="15" t="s">
        <v>19</v>
      </c>
      <c r="R32" s="15" t="s">
        <v>142</v>
      </c>
      <c r="S32" s="15" t="s">
        <v>142</v>
      </c>
      <c r="T32" s="15" t="s">
        <v>142</v>
      </c>
      <c r="U32" s="15" t="s">
        <v>142</v>
      </c>
      <c r="V32" s="18"/>
      <c r="W32" s="19" t="s">
        <v>21</v>
      </c>
      <c r="X32" s="17" t="s">
        <v>22</v>
      </c>
      <c r="Y32" s="15" t="s">
        <v>23</v>
      </c>
      <c r="Z32" s="17" t="s">
        <v>5</v>
      </c>
      <c r="AA32" s="15" t="s">
        <v>24</v>
      </c>
    </row>
    <row r="33" spans="1:27" ht="15" customHeight="1" x14ac:dyDescent="0.25">
      <c r="A33" s="22" t="s">
        <v>203</v>
      </c>
      <c r="B33" s="15" t="s">
        <v>142</v>
      </c>
      <c r="C33" s="15" t="s">
        <v>142</v>
      </c>
      <c r="D33" s="15" t="s">
        <v>142</v>
      </c>
      <c r="E33" s="15" t="s">
        <v>142</v>
      </c>
      <c r="F33" s="15" t="s">
        <v>142</v>
      </c>
      <c r="G33" s="15" t="s">
        <v>142</v>
      </c>
      <c r="H33" s="15" t="s">
        <v>12</v>
      </c>
      <c r="I33" s="15" t="s">
        <v>13</v>
      </c>
      <c r="J33" s="15" t="s">
        <v>14</v>
      </c>
      <c r="K33" s="15" t="s">
        <v>142</v>
      </c>
      <c r="L33" s="16" t="s">
        <v>15</v>
      </c>
      <c r="M33" s="15" t="s">
        <v>16</v>
      </c>
      <c r="N33" s="15" t="s">
        <v>142</v>
      </c>
      <c r="O33" s="17" t="s">
        <v>133</v>
      </c>
      <c r="P33" s="17" t="s">
        <v>18</v>
      </c>
      <c r="Q33" s="15" t="s">
        <v>19</v>
      </c>
      <c r="R33" s="15" t="s">
        <v>142</v>
      </c>
      <c r="S33" s="15" t="s">
        <v>142</v>
      </c>
      <c r="T33" s="15" t="s">
        <v>142</v>
      </c>
      <c r="U33" s="15" t="s">
        <v>142</v>
      </c>
      <c r="V33" s="18"/>
      <c r="W33" s="19" t="s">
        <v>21</v>
      </c>
      <c r="X33" s="17" t="s">
        <v>22</v>
      </c>
      <c r="Y33" s="15" t="s">
        <v>23</v>
      </c>
      <c r="Z33" s="17" t="s">
        <v>5</v>
      </c>
      <c r="AA33" s="15" t="s">
        <v>24</v>
      </c>
    </row>
    <row r="34" spans="1:27" ht="15" customHeight="1" x14ac:dyDescent="0.25">
      <c r="A34" s="22" t="s">
        <v>204</v>
      </c>
      <c r="B34" s="15" t="s">
        <v>142</v>
      </c>
      <c r="C34" s="15" t="s">
        <v>205</v>
      </c>
      <c r="D34" s="15" t="s">
        <v>175</v>
      </c>
      <c r="E34" s="15" t="s">
        <v>142</v>
      </c>
      <c r="F34" s="15" t="s">
        <v>142</v>
      </c>
      <c r="G34" s="15" t="s">
        <v>142</v>
      </c>
      <c r="H34" s="15" t="s">
        <v>46</v>
      </c>
      <c r="I34" s="15" t="s">
        <v>47</v>
      </c>
      <c r="J34" s="15" t="s">
        <v>0</v>
      </c>
      <c r="K34" s="15" t="s">
        <v>142</v>
      </c>
      <c r="L34" s="16" t="s">
        <v>206</v>
      </c>
      <c r="M34" s="15" t="s">
        <v>50</v>
      </c>
      <c r="N34" s="15" t="s">
        <v>142</v>
      </c>
      <c r="O34" s="17" t="s">
        <v>207</v>
      </c>
      <c r="P34" s="17" t="s">
        <v>59</v>
      </c>
      <c r="Q34" s="15" t="s">
        <v>60</v>
      </c>
      <c r="R34" s="15" t="s">
        <v>18</v>
      </c>
      <c r="S34" s="15" t="s">
        <v>142</v>
      </c>
      <c r="T34" s="15" t="s">
        <v>142</v>
      </c>
      <c r="U34" s="15" t="s">
        <v>142</v>
      </c>
      <c r="V34" s="18"/>
      <c r="W34" s="19" t="s">
        <v>62</v>
      </c>
      <c r="X34" s="17" t="s">
        <v>63</v>
      </c>
      <c r="Y34" s="15" t="s">
        <v>64</v>
      </c>
      <c r="Z34" s="17" t="s">
        <v>8</v>
      </c>
      <c r="AA34" s="15" t="s">
        <v>24</v>
      </c>
    </row>
    <row r="35" spans="1:27" ht="15" customHeight="1" x14ac:dyDescent="0.25">
      <c r="A35" s="22" t="s">
        <v>208</v>
      </c>
      <c r="B35" s="15" t="s">
        <v>142</v>
      </c>
      <c r="C35" s="15" t="s">
        <v>142</v>
      </c>
      <c r="D35" s="15" t="s">
        <v>142</v>
      </c>
      <c r="E35" s="15" t="s">
        <v>209</v>
      </c>
      <c r="F35" s="15" t="s">
        <v>142</v>
      </c>
      <c r="G35" s="15" t="s">
        <v>142</v>
      </c>
      <c r="H35" s="15" t="s">
        <v>142</v>
      </c>
      <c r="I35" s="15" t="s">
        <v>142</v>
      </c>
      <c r="J35" s="15" t="s">
        <v>142</v>
      </c>
      <c r="K35" s="15" t="s">
        <v>142</v>
      </c>
      <c r="L35" s="16" t="s">
        <v>56</v>
      </c>
      <c r="M35" s="15" t="s">
        <v>210</v>
      </c>
      <c r="N35" s="15" t="s">
        <v>142</v>
      </c>
      <c r="O35" s="17" t="s">
        <v>211</v>
      </c>
      <c r="P35" s="17" t="s">
        <v>61</v>
      </c>
      <c r="Q35" s="15" t="s">
        <v>97</v>
      </c>
      <c r="R35" s="15" t="s">
        <v>96</v>
      </c>
      <c r="S35" s="15" t="s">
        <v>142</v>
      </c>
      <c r="T35" s="15" t="s">
        <v>142</v>
      </c>
      <c r="U35" s="15" t="s">
        <v>142</v>
      </c>
      <c r="V35" s="18"/>
      <c r="W35" s="19" t="s">
        <v>212</v>
      </c>
      <c r="X35" s="17" t="s">
        <v>213</v>
      </c>
      <c r="Y35" s="15" t="s">
        <v>142</v>
      </c>
      <c r="Z35" s="20" t="s">
        <v>7</v>
      </c>
      <c r="AA35" s="16" t="s">
        <v>2</v>
      </c>
    </row>
    <row r="36" spans="1:27" ht="15" customHeight="1" x14ac:dyDescent="0.25">
      <c r="A36" s="22" t="s">
        <v>214</v>
      </c>
      <c r="B36" s="15" t="s">
        <v>142</v>
      </c>
      <c r="C36" s="15" t="s">
        <v>142</v>
      </c>
      <c r="D36" s="15" t="s">
        <v>142</v>
      </c>
      <c r="E36" s="15" t="s">
        <v>215</v>
      </c>
      <c r="F36" s="15" t="s">
        <v>142</v>
      </c>
      <c r="G36" s="15" t="s">
        <v>142</v>
      </c>
      <c r="H36" s="15" t="s">
        <v>142</v>
      </c>
      <c r="I36" s="15" t="s">
        <v>142</v>
      </c>
      <c r="J36" s="15" t="s">
        <v>142</v>
      </c>
      <c r="K36" s="15" t="s">
        <v>142</v>
      </c>
      <c r="L36" s="16" t="s">
        <v>41</v>
      </c>
      <c r="M36" s="15" t="s">
        <v>122</v>
      </c>
      <c r="N36" s="15" t="s">
        <v>142</v>
      </c>
      <c r="O36" s="17" t="s">
        <v>216</v>
      </c>
      <c r="P36" s="17" t="s">
        <v>59</v>
      </c>
      <c r="Q36" s="15" t="s">
        <v>60</v>
      </c>
      <c r="R36" s="15" t="s">
        <v>20</v>
      </c>
      <c r="S36" s="15" t="s">
        <v>142</v>
      </c>
      <c r="T36" s="15" t="s">
        <v>142</v>
      </c>
      <c r="U36" s="15" t="s">
        <v>142</v>
      </c>
      <c r="V36" s="18"/>
      <c r="W36" s="19" t="s">
        <v>217</v>
      </c>
      <c r="X36" s="17" t="s">
        <v>142</v>
      </c>
      <c r="Y36" s="15" t="s">
        <v>142</v>
      </c>
      <c r="Z36" s="20" t="s">
        <v>218</v>
      </c>
      <c r="AA36" s="16" t="s">
        <v>219</v>
      </c>
    </row>
    <row r="37" spans="1:27" ht="15" customHeight="1" x14ac:dyDescent="0.25">
      <c r="A37" s="22" t="s">
        <v>220</v>
      </c>
      <c r="B37" s="15" t="s">
        <v>221</v>
      </c>
      <c r="C37" s="15" t="s">
        <v>142</v>
      </c>
      <c r="D37" s="15" t="s">
        <v>142</v>
      </c>
      <c r="E37" s="15" t="s">
        <v>222</v>
      </c>
      <c r="F37" s="15" t="s">
        <v>142</v>
      </c>
      <c r="G37" s="15" t="s">
        <v>142</v>
      </c>
      <c r="H37" s="15" t="s">
        <v>142</v>
      </c>
      <c r="I37" s="15" t="s">
        <v>142</v>
      </c>
      <c r="J37" s="15" t="s">
        <v>142</v>
      </c>
      <c r="K37" s="15" t="s">
        <v>223</v>
      </c>
      <c r="L37" s="16" t="s">
        <v>224</v>
      </c>
      <c r="M37" s="15" t="s">
        <v>123</v>
      </c>
      <c r="N37" s="15" t="s">
        <v>142</v>
      </c>
      <c r="O37" s="17" t="s">
        <v>225</v>
      </c>
      <c r="P37" s="17" t="s">
        <v>59</v>
      </c>
      <c r="Q37" s="15" t="s">
        <v>60</v>
      </c>
      <c r="R37" s="15" t="s">
        <v>18</v>
      </c>
      <c r="S37" s="15" t="s">
        <v>142</v>
      </c>
      <c r="T37" s="15" t="s">
        <v>142</v>
      </c>
      <c r="U37" s="15" t="s">
        <v>142</v>
      </c>
      <c r="V37" s="18"/>
      <c r="W37" s="19" t="s">
        <v>226</v>
      </c>
      <c r="X37" s="17" t="s">
        <v>227</v>
      </c>
      <c r="Y37" s="15" t="s">
        <v>228</v>
      </c>
      <c r="Z37" s="20" t="s">
        <v>38</v>
      </c>
      <c r="AA37" s="16" t="s">
        <v>24</v>
      </c>
    </row>
    <row r="38" spans="1:27" ht="15" customHeight="1" x14ac:dyDescent="0.25">
      <c r="A38" s="22" t="s">
        <v>229</v>
      </c>
      <c r="B38" s="15" t="s">
        <v>230</v>
      </c>
      <c r="C38" s="15" t="s">
        <v>142</v>
      </c>
      <c r="D38" s="15" t="s">
        <v>142</v>
      </c>
      <c r="E38" s="15" t="s">
        <v>231</v>
      </c>
      <c r="F38" s="15" t="s">
        <v>142</v>
      </c>
      <c r="G38" s="15" t="s">
        <v>142</v>
      </c>
      <c r="H38" s="15" t="s">
        <v>142</v>
      </c>
      <c r="I38" s="15" t="s">
        <v>142</v>
      </c>
      <c r="J38" s="15" t="s">
        <v>142</v>
      </c>
      <c r="K38" s="15" t="s">
        <v>223</v>
      </c>
      <c r="L38" s="16" t="s">
        <v>224</v>
      </c>
      <c r="M38" s="15" t="s">
        <v>232</v>
      </c>
      <c r="N38" s="15" t="s">
        <v>142</v>
      </c>
      <c r="O38" s="17" t="s">
        <v>233</v>
      </c>
      <c r="P38" s="17" t="s">
        <v>59</v>
      </c>
      <c r="Q38" s="15" t="s">
        <v>60</v>
      </c>
      <c r="R38" s="15" t="s">
        <v>18</v>
      </c>
      <c r="S38" s="15" t="s">
        <v>142</v>
      </c>
      <c r="T38" s="15" t="s">
        <v>142</v>
      </c>
      <c r="U38" s="15" t="s">
        <v>142</v>
      </c>
      <c r="V38" s="18"/>
      <c r="W38" s="19" t="s">
        <v>234</v>
      </c>
      <c r="X38" s="17" t="s">
        <v>235</v>
      </c>
      <c r="Y38" s="15" t="s">
        <v>236</v>
      </c>
      <c r="Z38" s="20" t="s">
        <v>38</v>
      </c>
      <c r="AA38" s="16" t="s">
        <v>27</v>
      </c>
    </row>
    <row r="39" spans="1:27" ht="15" customHeight="1" x14ac:dyDescent="0.25">
      <c r="A39" s="22" t="s">
        <v>237</v>
      </c>
      <c r="B39" s="15" t="s">
        <v>142</v>
      </c>
      <c r="C39" s="15" t="s">
        <v>142</v>
      </c>
      <c r="D39" s="15" t="s">
        <v>142</v>
      </c>
      <c r="E39" s="15" t="s">
        <v>238</v>
      </c>
      <c r="F39" s="15" t="s">
        <v>142</v>
      </c>
      <c r="G39" s="15" t="s">
        <v>142</v>
      </c>
      <c r="H39" s="15" t="s">
        <v>142</v>
      </c>
      <c r="I39" s="15" t="s">
        <v>142</v>
      </c>
      <c r="J39" s="15" t="s">
        <v>142</v>
      </c>
      <c r="K39" s="15" t="s">
        <v>142</v>
      </c>
      <c r="L39" s="16" t="s">
        <v>239</v>
      </c>
      <c r="M39" s="15" t="s">
        <v>240</v>
      </c>
      <c r="N39" s="15" t="s">
        <v>142</v>
      </c>
      <c r="O39" s="17" t="s">
        <v>241</v>
      </c>
      <c r="P39" s="17" t="s">
        <v>59</v>
      </c>
      <c r="Q39" s="15" t="s">
        <v>60</v>
      </c>
      <c r="R39" s="15" t="s">
        <v>20</v>
      </c>
      <c r="S39" s="15" t="s">
        <v>142</v>
      </c>
      <c r="T39" s="15" t="s">
        <v>142</v>
      </c>
      <c r="U39" s="15" t="s">
        <v>142</v>
      </c>
      <c r="V39" s="18"/>
      <c r="W39" s="19" t="s">
        <v>242</v>
      </c>
      <c r="X39" s="17" t="s">
        <v>142</v>
      </c>
      <c r="Y39" s="15" t="s">
        <v>142</v>
      </c>
      <c r="Z39" s="20" t="s">
        <v>1</v>
      </c>
      <c r="AA39" s="16" t="s">
        <v>43</v>
      </c>
    </row>
    <row r="40" spans="1:27" ht="15" customHeight="1" x14ac:dyDescent="0.25">
      <c r="A40" s="22" t="s">
        <v>243</v>
      </c>
      <c r="B40" s="15" t="s">
        <v>142</v>
      </c>
      <c r="C40" s="15" t="s">
        <v>142</v>
      </c>
      <c r="D40" s="15" t="s">
        <v>142</v>
      </c>
      <c r="E40" s="15" t="s">
        <v>244</v>
      </c>
      <c r="F40" s="15" t="s">
        <v>142</v>
      </c>
      <c r="G40" s="15" t="s">
        <v>142</v>
      </c>
      <c r="H40" s="15" t="s">
        <v>142</v>
      </c>
      <c r="I40" s="15" t="s">
        <v>142</v>
      </c>
      <c r="J40" s="15" t="s">
        <v>142</v>
      </c>
      <c r="K40" s="15" t="s">
        <v>142</v>
      </c>
      <c r="L40" s="16" t="s">
        <v>245</v>
      </c>
      <c r="M40" s="15" t="s">
        <v>240</v>
      </c>
      <c r="N40" s="15" t="s">
        <v>142</v>
      </c>
      <c r="O40" s="17" t="s">
        <v>246</v>
      </c>
      <c r="P40" s="17" t="s">
        <v>59</v>
      </c>
      <c r="Q40" s="15" t="s">
        <v>60</v>
      </c>
      <c r="R40" s="15" t="s">
        <v>20</v>
      </c>
      <c r="S40" s="15" t="s">
        <v>142</v>
      </c>
      <c r="T40" s="15" t="s">
        <v>142</v>
      </c>
      <c r="U40" s="15" t="s">
        <v>142</v>
      </c>
      <c r="V40" s="18"/>
      <c r="W40" s="19" t="s">
        <v>242</v>
      </c>
      <c r="X40" s="17" t="s">
        <v>142</v>
      </c>
      <c r="Y40" s="15" t="s">
        <v>142</v>
      </c>
      <c r="Z40" s="20" t="s">
        <v>1</v>
      </c>
      <c r="AA40" s="16" t="s">
        <v>43</v>
      </c>
    </row>
    <row r="41" spans="1:27" s="21" customFormat="1" ht="15" customHeight="1" x14ac:dyDescent="0.25">
      <c r="A41" s="22" t="s">
        <v>247</v>
      </c>
      <c r="B41" s="15" t="s">
        <v>142</v>
      </c>
      <c r="C41" s="15" t="s">
        <v>142</v>
      </c>
      <c r="D41" s="15" t="s">
        <v>142</v>
      </c>
      <c r="E41" s="15" t="s">
        <v>248</v>
      </c>
      <c r="F41" s="15" t="s">
        <v>142</v>
      </c>
      <c r="G41" s="15" t="s">
        <v>142</v>
      </c>
      <c r="H41" s="15" t="s">
        <v>142</v>
      </c>
      <c r="I41" s="15" t="s">
        <v>142</v>
      </c>
      <c r="J41" s="15" t="s">
        <v>142</v>
      </c>
      <c r="K41" s="15" t="s">
        <v>142</v>
      </c>
      <c r="L41" s="16" t="s">
        <v>249</v>
      </c>
      <c r="M41" s="15" t="s">
        <v>240</v>
      </c>
      <c r="N41" s="15" t="s">
        <v>142</v>
      </c>
      <c r="O41" s="17" t="s">
        <v>250</v>
      </c>
      <c r="P41" s="17" t="s">
        <v>59</v>
      </c>
      <c r="Q41" s="15" t="s">
        <v>60</v>
      </c>
      <c r="R41" s="15" t="s">
        <v>20</v>
      </c>
      <c r="S41" s="15" t="s">
        <v>142</v>
      </c>
      <c r="T41" s="15" t="s">
        <v>142</v>
      </c>
      <c r="U41" s="15" t="s">
        <v>142</v>
      </c>
      <c r="V41" s="18"/>
      <c r="W41" s="19" t="s">
        <v>242</v>
      </c>
      <c r="X41" s="17" t="s">
        <v>142</v>
      </c>
      <c r="Y41" s="15" t="s">
        <v>142</v>
      </c>
      <c r="Z41" s="20" t="s">
        <v>1</v>
      </c>
      <c r="AA41" s="16" t="s">
        <v>43</v>
      </c>
    </row>
    <row r="42" spans="1:27" s="21" customFormat="1" ht="15" customHeight="1" x14ac:dyDescent="0.25">
      <c r="A42" s="22" t="s">
        <v>251</v>
      </c>
      <c r="B42" s="15" t="s">
        <v>252</v>
      </c>
      <c r="C42" s="15" t="s">
        <v>142</v>
      </c>
      <c r="D42" s="15" t="s">
        <v>100</v>
      </c>
      <c r="E42" s="15" t="s">
        <v>142</v>
      </c>
      <c r="F42" s="15" t="s">
        <v>142</v>
      </c>
      <c r="G42" s="15" t="s">
        <v>142</v>
      </c>
      <c r="H42" s="15" t="s">
        <v>142</v>
      </c>
      <c r="I42" s="15" t="s">
        <v>142</v>
      </c>
      <c r="J42" s="15" t="s">
        <v>142</v>
      </c>
      <c r="K42" s="15" t="s">
        <v>142</v>
      </c>
      <c r="L42" s="16" t="s">
        <v>253</v>
      </c>
      <c r="M42" s="15" t="s">
        <v>142</v>
      </c>
      <c r="N42" s="15" t="s">
        <v>142</v>
      </c>
      <c r="O42" s="17" t="s">
        <v>254</v>
      </c>
      <c r="P42" s="17" t="s">
        <v>18</v>
      </c>
      <c r="Q42" s="15" t="s">
        <v>19</v>
      </c>
      <c r="R42" s="15" t="s">
        <v>142</v>
      </c>
      <c r="S42" s="15" t="s">
        <v>142</v>
      </c>
      <c r="T42" s="15" t="s">
        <v>142</v>
      </c>
      <c r="U42" s="15" t="s">
        <v>142</v>
      </c>
      <c r="V42" s="18"/>
      <c r="W42" s="19" t="s">
        <v>255</v>
      </c>
      <c r="X42" s="17" t="s">
        <v>256</v>
      </c>
      <c r="Y42" s="15" t="s">
        <v>257</v>
      </c>
      <c r="Z42" s="20" t="s">
        <v>26</v>
      </c>
      <c r="AA42" s="16" t="s">
        <v>27</v>
      </c>
    </row>
    <row r="43" spans="1:27" s="21" customFormat="1" ht="15" customHeight="1" x14ac:dyDescent="0.25">
      <c r="A43" s="22" t="s">
        <v>258</v>
      </c>
      <c r="B43" s="15" t="s">
        <v>259</v>
      </c>
      <c r="C43" s="15" t="s">
        <v>142</v>
      </c>
      <c r="D43" s="15" t="s">
        <v>100</v>
      </c>
      <c r="E43" s="15" t="s">
        <v>142</v>
      </c>
      <c r="F43" s="15" t="s">
        <v>142</v>
      </c>
      <c r="G43" s="15" t="s">
        <v>142</v>
      </c>
      <c r="H43" s="15" t="s">
        <v>142</v>
      </c>
      <c r="I43" s="15" t="s">
        <v>142</v>
      </c>
      <c r="J43" s="15" t="s">
        <v>142</v>
      </c>
      <c r="K43" s="15" t="s">
        <v>142</v>
      </c>
      <c r="L43" s="16" t="s">
        <v>260</v>
      </c>
      <c r="M43" s="15" t="s">
        <v>142</v>
      </c>
      <c r="N43" s="15" t="s">
        <v>142</v>
      </c>
      <c r="O43" s="17" t="s">
        <v>261</v>
      </c>
      <c r="P43" s="17" t="s">
        <v>18</v>
      </c>
      <c r="Q43" s="15" t="s">
        <v>19</v>
      </c>
      <c r="R43" s="15" t="s">
        <v>142</v>
      </c>
      <c r="S43" s="15" t="s">
        <v>142</v>
      </c>
      <c r="T43" s="15" t="s">
        <v>142</v>
      </c>
      <c r="U43" s="15" t="s">
        <v>142</v>
      </c>
      <c r="V43" s="18"/>
      <c r="W43" s="19" t="s">
        <v>262</v>
      </c>
      <c r="X43" s="17" t="s">
        <v>263</v>
      </c>
      <c r="Y43" s="15" t="s">
        <v>264</v>
      </c>
      <c r="Z43" s="20" t="s">
        <v>5</v>
      </c>
      <c r="AA43" s="16" t="s">
        <v>24</v>
      </c>
    </row>
    <row r="44" spans="1:27" ht="15" customHeight="1" x14ac:dyDescent="0.25">
      <c r="A44" s="22" t="s">
        <v>265</v>
      </c>
      <c r="B44" s="15" t="s">
        <v>266</v>
      </c>
      <c r="C44" s="15" t="s">
        <v>142</v>
      </c>
      <c r="D44" s="15" t="s">
        <v>100</v>
      </c>
      <c r="E44" s="15" t="s">
        <v>142</v>
      </c>
      <c r="F44" s="15" t="s">
        <v>142</v>
      </c>
      <c r="G44" s="15" t="s">
        <v>142</v>
      </c>
      <c r="H44" s="15" t="s">
        <v>142</v>
      </c>
      <c r="I44" s="15" t="s">
        <v>142</v>
      </c>
      <c r="J44" s="15" t="s">
        <v>142</v>
      </c>
      <c r="K44" s="15" t="s">
        <v>142</v>
      </c>
      <c r="L44" s="16" t="s">
        <v>267</v>
      </c>
      <c r="M44" s="15" t="s">
        <v>142</v>
      </c>
      <c r="N44" s="15" t="s">
        <v>142</v>
      </c>
      <c r="O44" s="17" t="s">
        <v>268</v>
      </c>
      <c r="P44" s="17" t="s">
        <v>18</v>
      </c>
      <c r="Q44" s="15" t="s">
        <v>19</v>
      </c>
      <c r="R44" s="15" t="s">
        <v>142</v>
      </c>
      <c r="S44" s="15" t="s">
        <v>142</v>
      </c>
      <c r="T44" s="15" t="s">
        <v>142</v>
      </c>
      <c r="U44" s="15" t="s">
        <v>142</v>
      </c>
      <c r="V44" s="18"/>
      <c r="W44" s="19" t="s">
        <v>269</v>
      </c>
      <c r="X44" s="17" t="s">
        <v>270</v>
      </c>
      <c r="Y44" s="15" t="s">
        <v>271</v>
      </c>
      <c r="Z44" s="20" t="s">
        <v>36</v>
      </c>
      <c r="AA44" s="16" t="s">
        <v>24</v>
      </c>
    </row>
    <row r="45" spans="1:27" ht="15" customHeight="1" x14ac:dyDescent="0.25">
      <c r="A45" s="22" t="s">
        <v>272</v>
      </c>
      <c r="B45" s="15" t="s">
        <v>273</v>
      </c>
      <c r="C45" s="15" t="s">
        <v>142</v>
      </c>
      <c r="D45" s="15" t="s">
        <v>100</v>
      </c>
      <c r="E45" s="15" t="s">
        <v>142</v>
      </c>
      <c r="F45" s="15" t="s">
        <v>142</v>
      </c>
      <c r="G45" s="15" t="s">
        <v>142</v>
      </c>
      <c r="H45" s="15" t="s">
        <v>142</v>
      </c>
      <c r="I45" s="15" t="s">
        <v>142</v>
      </c>
      <c r="J45" s="15" t="s">
        <v>142</v>
      </c>
      <c r="K45" s="15" t="s">
        <v>142</v>
      </c>
      <c r="L45" s="16" t="s">
        <v>274</v>
      </c>
      <c r="M45" s="15" t="s">
        <v>142</v>
      </c>
      <c r="N45" s="15" t="s">
        <v>142</v>
      </c>
      <c r="O45" s="17" t="s">
        <v>275</v>
      </c>
      <c r="P45" s="17" t="s">
        <v>18</v>
      </c>
      <c r="Q45" s="15" t="s">
        <v>19</v>
      </c>
      <c r="R45" s="15" t="s">
        <v>142</v>
      </c>
      <c r="S45" s="15" t="s">
        <v>142</v>
      </c>
      <c r="T45" s="15" t="s">
        <v>142</v>
      </c>
      <c r="U45" s="15" t="s">
        <v>142</v>
      </c>
      <c r="V45" s="18"/>
      <c r="W45" s="19" t="s">
        <v>276</v>
      </c>
      <c r="X45" s="17" t="s">
        <v>277</v>
      </c>
      <c r="Y45" s="15" t="s">
        <v>278</v>
      </c>
      <c r="Z45" s="20" t="s">
        <v>42</v>
      </c>
      <c r="AA45" s="16" t="s">
        <v>43</v>
      </c>
    </row>
    <row r="46" spans="1:27" ht="15" customHeight="1" x14ac:dyDescent="0.25">
      <c r="A46" s="22" t="s">
        <v>279</v>
      </c>
      <c r="B46" s="15" t="s">
        <v>142</v>
      </c>
      <c r="C46" s="15" t="s">
        <v>142</v>
      </c>
      <c r="D46" s="15" t="s">
        <v>142</v>
      </c>
      <c r="E46" s="15" t="s">
        <v>142</v>
      </c>
      <c r="F46" s="15" t="s">
        <v>142</v>
      </c>
      <c r="G46" s="15" t="s">
        <v>142</v>
      </c>
      <c r="H46" s="15" t="s">
        <v>142</v>
      </c>
      <c r="I46" s="15" t="s">
        <v>142</v>
      </c>
      <c r="J46" s="15" t="s">
        <v>142</v>
      </c>
      <c r="K46" s="15" t="s">
        <v>142</v>
      </c>
      <c r="L46" s="16" t="s">
        <v>101</v>
      </c>
      <c r="M46" s="15" t="s">
        <v>142</v>
      </c>
      <c r="N46" s="15" t="s">
        <v>142</v>
      </c>
      <c r="O46" s="17" t="s">
        <v>102</v>
      </c>
      <c r="P46" s="17" t="s">
        <v>18</v>
      </c>
      <c r="Q46" s="15" t="s">
        <v>19</v>
      </c>
      <c r="R46" s="15" t="s">
        <v>142</v>
      </c>
      <c r="S46" s="15" t="s">
        <v>142</v>
      </c>
      <c r="T46" s="15" t="s">
        <v>142</v>
      </c>
      <c r="U46" s="15" t="s">
        <v>142</v>
      </c>
      <c r="V46" s="18"/>
      <c r="W46" s="19" t="s">
        <v>103</v>
      </c>
      <c r="X46" s="17" t="s">
        <v>104</v>
      </c>
      <c r="Y46" s="15" t="s">
        <v>142</v>
      </c>
      <c r="Z46" s="20" t="s">
        <v>105</v>
      </c>
      <c r="AA46" s="16" t="s">
        <v>6</v>
      </c>
    </row>
    <row r="47" spans="1:27" ht="15" customHeight="1" x14ac:dyDescent="0.25">
      <c r="A47" s="22" t="s">
        <v>280</v>
      </c>
      <c r="B47" s="15" t="s">
        <v>142</v>
      </c>
      <c r="C47" s="15" t="s">
        <v>142</v>
      </c>
      <c r="D47" s="15" t="s">
        <v>142</v>
      </c>
      <c r="E47" s="15" t="s">
        <v>281</v>
      </c>
      <c r="F47" s="15" t="s">
        <v>142</v>
      </c>
      <c r="G47" s="15" t="s">
        <v>142</v>
      </c>
      <c r="H47" s="15" t="s">
        <v>142</v>
      </c>
      <c r="I47" s="15" t="s">
        <v>142</v>
      </c>
      <c r="J47" s="15" t="s">
        <v>142</v>
      </c>
      <c r="K47" s="15" t="s">
        <v>142</v>
      </c>
      <c r="L47" s="16" t="s">
        <v>56</v>
      </c>
      <c r="M47" s="15" t="s">
        <v>282</v>
      </c>
      <c r="N47" s="15" t="s">
        <v>142</v>
      </c>
      <c r="O47" s="17" t="s">
        <v>283</v>
      </c>
      <c r="P47" s="17" t="s">
        <v>59</v>
      </c>
      <c r="Q47" s="15" t="s">
        <v>60</v>
      </c>
      <c r="R47" s="15" t="s">
        <v>61</v>
      </c>
      <c r="S47" s="15" t="s">
        <v>142</v>
      </c>
      <c r="T47" s="15" t="s">
        <v>142</v>
      </c>
      <c r="U47" s="15" t="s">
        <v>142</v>
      </c>
      <c r="V47" s="18"/>
      <c r="W47" s="19" t="s">
        <v>284</v>
      </c>
      <c r="X47" s="17" t="s">
        <v>142</v>
      </c>
      <c r="Y47" s="15" t="s">
        <v>142</v>
      </c>
      <c r="Z47" s="17" t="s">
        <v>107</v>
      </c>
      <c r="AA47" s="15" t="s">
        <v>219</v>
      </c>
    </row>
    <row r="48" spans="1:27" s="21" customFormat="1" ht="15" customHeight="1" x14ac:dyDescent="0.25">
      <c r="A48" s="22" t="s">
        <v>285</v>
      </c>
      <c r="B48" s="15" t="s">
        <v>142</v>
      </c>
      <c r="C48" s="15" t="s">
        <v>142</v>
      </c>
      <c r="D48" s="15" t="s">
        <v>142</v>
      </c>
      <c r="E48" s="15" t="s">
        <v>286</v>
      </c>
      <c r="F48" s="15" t="s">
        <v>142</v>
      </c>
      <c r="G48" s="15" t="s">
        <v>142</v>
      </c>
      <c r="H48" s="15" t="s">
        <v>142</v>
      </c>
      <c r="I48" s="15" t="s">
        <v>142</v>
      </c>
      <c r="J48" s="15" t="s">
        <v>142</v>
      </c>
      <c r="K48" s="15" t="s">
        <v>142</v>
      </c>
      <c r="L48" s="16" t="s">
        <v>154</v>
      </c>
      <c r="M48" s="15" t="s">
        <v>45</v>
      </c>
      <c r="N48" s="15" t="s">
        <v>142</v>
      </c>
      <c r="O48" s="17" t="s">
        <v>287</v>
      </c>
      <c r="P48" s="17" t="s">
        <v>18</v>
      </c>
      <c r="Q48" s="15" t="s">
        <v>19</v>
      </c>
      <c r="R48" s="15" t="s">
        <v>20</v>
      </c>
      <c r="S48" s="15" t="s">
        <v>142</v>
      </c>
      <c r="T48" s="15" t="s">
        <v>142</v>
      </c>
      <c r="U48" s="15" t="s">
        <v>142</v>
      </c>
      <c r="V48" s="18"/>
      <c r="W48" s="19" t="s">
        <v>288</v>
      </c>
      <c r="X48" s="17" t="s">
        <v>289</v>
      </c>
      <c r="Y48" s="15" t="s">
        <v>142</v>
      </c>
      <c r="Z48" s="20" t="s">
        <v>149</v>
      </c>
      <c r="AA48" s="16" t="s">
        <v>190</v>
      </c>
    </row>
    <row r="49" spans="1:27" s="21" customFormat="1" ht="15" customHeight="1" x14ac:dyDescent="0.25">
      <c r="A49" s="22" t="s">
        <v>290</v>
      </c>
      <c r="B49" s="15" t="s">
        <v>142</v>
      </c>
      <c r="C49" s="15" t="s">
        <v>142</v>
      </c>
      <c r="D49" s="15" t="s">
        <v>142</v>
      </c>
      <c r="E49" s="15" t="s">
        <v>291</v>
      </c>
      <c r="F49" s="15" t="s">
        <v>142</v>
      </c>
      <c r="G49" s="15" t="s">
        <v>142</v>
      </c>
      <c r="H49" s="15" t="s">
        <v>142</v>
      </c>
      <c r="I49" s="15" t="s">
        <v>142</v>
      </c>
      <c r="J49" s="15" t="s">
        <v>142</v>
      </c>
      <c r="K49" s="15" t="s">
        <v>142</v>
      </c>
      <c r="L49" s="16" t="s">
        <v>80</v>
      </c>
      <c r="M49" s="15" t="s">
        <v>45</v>
      </c>
      <c r="N49" s="15" t="s">
        <v>142</v>
      </c>
      <c r="O49" s="17" t="s">
        <v>118</v>
      </c>
      <c r="P49" s="17" t="s">
        <v>18</v>
      </c>
      <c r="Q49" s="15" t="s">
        <v>19</v>
      </c>
      <c r="R49" s="15" t="s">
        <v>142</v>
      </c>
      <c r="S49" s="15" t="s">
        <v>142</v>
      </c>
      <c r="T49" s="15" t="s">
        <v>142</v>
      </c>
      <c r="U49" s="15" t="s">
        <v>142</v>
      </c>
      <c r="V49" s="18"/>
      <c r="W49" s="19" t="s">
        <v>119</v>
      </c>
      <c r="X49" s="17" t="s">
        <v>120</v>
      </c>
      <c r="Y49" s="15" t="s">
        <v>121</v>
      </c>
      <c r="Z49" s="20" t="s">
        <v>7</v>
      </c>
      <c r="AA49" s="16" t="s">
        <v>37</v>
      </c>
    </row>
    <row r="50" spans="1:27" s="21" customFormat="1" ht="15" customHeight="1" x14ac:dyDescent="0.25">
      <c r="A50" s="22" t="s">
        <v>292</v>
      </c>
      <c r="B50" s="15" t="s">
        <v>142</v>
      </c>
      <c r="C50" s="15" t="s">
        <v>142</v>
      </c>
      <c r="D50" s="15" t="s">
        <v>142</v>
      </c>
      <c r="E50" s="15" t="s">
        <v>293</v>
      </c>
      <c r="F50" s="15" t="s">
        <v>142</v>
      </c>
      <c r="G50" s="15" t="s">
        <v>142</v>
      </c>
      <c r="H50" s="15" t="s">
        <v>142</v>
      </c>
      <c r="I50" s="15" t="s">
        <v>142</v>
      </c>
      <c r="J50" s="15" t="s">
        <v>142</v>
      </c>
      <c r="K50" s="15" t="s">
        <v>142</v>
      </c>
      <c r="L50" s="16" t="s">
        <v>41</v>
      </c>
      <c r="M50" s="15" t="s">
        <v>294</v>
      </c>
      <c r="N50" s="15" t="s">
        <v>142</v>
      </c>
      <c r="O50" s="17" t="s">
        <v>295</v>
      </c>
      <c r="P50" s="17" t="s">
        <v>59</v>
      </c>
      <c r="Q50" s="15" t="s">
        <v>60</v>
      </c>
      <c r="R50" s="15" t="s">
        <v>20</v>
      </c>
      <c r="S50" s="15" t="s">
        <v>142</v>
      </c>
      <c r="T50" s="15" t="s">
        <v>142</v>
      </c>
      <c r="U50" s="15" t="s">
        <v>142</v>
      </c>
      <c r="V50" s="18"/>
      <c r="W50" s="19" t="s">
        <v>296</v>
      </c>
      <c r="X50" s="17" t="s">
        <v>297</v>
      </c>
      <c r="Y50" s="15" t="s">
        <v>142</v>
      </c>
      <c r="Z50" s="20" t="s">
        <v>8</v>
      </c>
      <c r="AA50" s="16" t="s">
        <v>27</v>
      </c>
    </row>
    <row r="51" spans="1:27" s="21" customFormat="1" ht="15" customHeight="1" x14ac:dyDescent="0.25">
      <c r="A51" s="22" t="s">
        <v>298</v>
      </c>
      <c r="B51" s="15" t="s">
        <v>142</v>
      </c>
      <c r="C51" s="15" t="s">
        <v>142</v>
      </c>
      <c r="D51" s="15" t="s">
        <v>142</v>
      </c>
      <c r="E51" s="15" t="s">
        <v>299</v>
      </c>
      <c r="F51" s="15" t="s">
        <v>142</v>
      </c>
      <c r="G51" s="15" t="s">
        <v>142</v>
      </c>
      <c r="H51" s="15" t="s">
        <v>142</v>
      </c>
      <c r="I51" s="15" t="s">
        <v>142</v>
      </c>
      <c r="J51" s="15" t="s">
        <v>142</v>
      </c>
      <c r="K51" s="15" t="s">
        <v>142</v>
      </c>
      <c r="L51" s="16" t="s">
        <v>56</v>
      </c>
      <c r="M51" s="15" t="s">
        <v>282</v>
      </c>
      <c r="N51" s="15" t="s">
        <v>142</v>
      </c>
      <c r="O51" s="17" t="s">
        <v>300</v>
      </c>
      <c r="P51" s="17" t="s">
        <v>59</v>
      </c>
      <c r="Q51" s="15" t="s">
        <v>60</v>
      </c>
      <c r="R51" s="15" t="s">
        <v>61</v>
      </c>
      <c r="S51" s="15" t="s">
        <v>142</v>
      </c>
      <c r="T51" s="15" t="s">
        <v>142</v>
      </c>
      <c r="U51" s="15" t="s">
        <v>142</v>
      </c>
      <c r="V51" s="18"/>
      <c r="W51" s="19" t="s">
        <v>301</v>
      </c>
      <c r="X51" s="17" t="s">
        <v>142</v>
      </c>
      <c r="Y51" s="15" t="s">
        <v>142</v>
      </c>
      <c r="Z51" s="20" t="s">
        <v>7</v>
      </c>
      <c r="AA51" s="16" t="s">
        <v>27</v>
      </c>
    </row>
    <row r="52" spans="1:27" s="21" customFormat="1" ht="15" customHeight="1" x14ac:dyDescent="0.25">
      <c r="A52" s="22" t="s">
        <v>302</v>
      </c>
      <c r="B52" s="15" t="s">
        <v>142</v>
      </c>
      <c r="C52" s="15" t="s">
        <v>142</v>
      </c>
      <c r="D52" s="15" t="s">
        <v>142</v>
      </c>
      <c r="E52" s="15" t="s">
        <v>303</v>
      </c>
      <c r="F52" s="15" t="s">
        <v>142</v>
      </c>
      <c r="G52" s="15" t="s">
        <v>142</v>
      </c>
      <c r="H52" s="15" t="s">
        <v>142</v>
      </c>
      <c r="I52" s="15" t="s">
        <v>142</v>
      </c>
      <c r="J52" s="15" t="s">
        <v>142</v>
      </c>
      <c r="K52" s="15" t="s">
        <v>142</v>
      </c>
      <c r="L52" s="16" t="s">
        <v>56</v>
      </c>
      <c r="M52" s="15" t="s">
        <v>282</v>
      </c>
      <c r="N52" s="15" t="s">
        <v>142</v>
      </c>
      <c r="O52" s="17" t="s">
        <v>304</v>
      </c>
      <c r="P52" s="17" t="s">
        <v>59</v>
      </c>
      <c r="Q52" s="15" t="s">
        <v>60</v>
      </c>
      <c r="R52" s="15" t="s">
        <v>61</v>
      </c>
      <c r="S52" s="15" t="s">
        <v>142</v>
      </c>
      <c r="T52" s="15" t="s">
        <v>142</v>
      </c>
      <c r="U52" s="15" t="s">
        <v>142</v>
      </c>
      <c r="V52" s="18"/>
      <c r="W52" s="19" t="s">
        <v>242</v>
      </c>
      <c r="X52" s="17" t="s">
        <v>142</v>
      </c>
      <c r="Y52" s="15" t="s">
        <v>142</v>
      </c>
      <c r="Z52" s="20" t="s">
        <v>1</v>
      </c>
      <c r="AA52" s="16" t="s">
        <v>43</v>
      </c>
    </row>
    <row r="53" spans="1:27" ht="15" customHeight="1" x14ac:dyDescent="0.25">
      <c r="A53" s="22" t="s">
        <v>305</v>
      </c>
      <c r="B53" s="15" t="s">
        <v>142</v>
      </c>
      <c r="C53" s="15" t="s">
        <v>142</v>
      </c>
      <c r="D53" s="15" t="s">
        <v>142</v>
      </c>
      <c r="E53" s="15" t="s">
        <v>306</v>
      </c>
      <c r="F53" s="15" t="s">
        <v>142</v>
      </c>
      <c r="G53" s="15" t="s">
        <v>142</v>
      </c>
      <c r="H53" s="15" t="s">
        <v>142</v>
      </c>
      <c r="I53" s="15" t="s">
        <v>142</v>
      </c>
      <c r="J53" s="15" t="s">
        <v>142</v>
      </c>
      <c r="K53" s="15" t="s">
        <v>142</v>
      </c>
      <c r="L53" s="16" t="s">
        <v>56</v>
      </c>
      <c r="M53" s="15" t="s">
        <v>282</v>
      </c>
      <c r="N53" s="15" t="s">
        <v>142</v>
      </c>
      <c r="O53" s="17" t="s">
        <v>307</v>
      </c>
      <c r="P53" s="17" t="s">
        <v>59</v>
      </c>
      <c r="Q53" s="15" t="s">
        <v>60</v>
      </c>
      <c r="R53" s="15" t="s">
        <v>61</v>
      </c>
      <c r="S53" s="15" t="s">
        <v>142</v>
      </c>
      <c r="T53" s="15" t="s">
        <v>142</v>
      </c>
      <c r="U53" s="15" t="s">
        <v>142</v>
      </c>
      <c r="V53" s="18"/>
      <c r="W53" s="19" t="s">
        <v>308</v>
      </c>
      <c r="X53" s="17" t="s">
        <v>142</v>
      </c>
      <c r="Y53" s="15" t="s">
        <v>142</v>
      </c>
      <c r="Z53" s="20" t="s">
        <v>309</v>
      </c>
      <c r="AA53" s="16" t="s">
        <v>4</v>
      </c>
    </row>
    <row r="54" spans="1:27" s="21" customFormat="1" ht="15" customHeight="1" x14ac:dyDescent="0.25">
      <c r="A54" s="22" t="s">
        <v>310</v>
      </c>
      <c r="B54" s="15" t="s">
        <v>142</v>
      </c>
      <c r="C54" s="15" t="s">
        <v>142</v>
      </c>
      <c r="D54" s="15" t="s">
        <v>142</v>
      </c>
      <c r="E54" s="15" t="s">
        <v>311</v>
      </c>
      <c r="F54" s="15" t="s">
        <v>142</v>
      </c>
      <c r="G54" s="15" t="s">
        <v>142</v>
      </c>
      <c r="H54" s="15" t="s">
        <v>142</v>
      </c>
      <c r="I54" s="15" t="s">
        <v>142</v>
      </c>
      <c r="J54" s="15" t="s">
        <v>142</v>
      </c>
      <c r="K54" s="15" t="s">
        <v>142</v>
      </c>
      <c r="L54" s="16" t="s">
        <v>56</v>
      </c>
      <c r="M54" s="15" t="s">
        <v>312</v>
      </c>
      <c r="N54" s="15" t="s">
        <v>142</v>
      </c>
      <c r="O54" s="17" t="s">
        <v>313</v>
      </c>
      <c r="P54" s="17" t="s">
        <v>59</v>
      </c>
      <c r="Q54" s="15" t="s">
        <v>60</v>
      </c>
      <c r="R54" s="15" t="s">
        <v>61</v>
      </c>
      <c r="S54" s="15" t="s">
        <v>142</v>
      </c>
      <c r="T54" s="15" t="s">
        <v>142</v>
      </c>
      <c r="U54" s="15" t="s">
        <v>142</v>
      </c>
      <c r="V54" s="18"/>
      <c r="W54" s="19" t="s">
        <v>296</v>
      </c>
      <c r="X54" s="17" t="s">
        <v>297</v>
      </c>
      <c r="Y54" s="15" t="s">
        <v>142</v>
      </c>
      <c r="Z54" s="20" t="s">
        <v>8</v>
      </c>
      <c r="AA54" s="16" t="s">
        <v>27</v>
      </c>
    </row>
    <row r="55" spans="1:27" ht="15" customHeight="1" x14ac:dyDescent="0.25">
      <c r="A55" s="22" t="s">
        <v>314</v>
      </c>
      <c r="B55" s="15" t="s">
        <v>142</v>
      </c>
      <c r="C55" s="15" t="s">
        <v>142</v>
      </c>
      <c r="D55" s="15" t="s">
        <v>142</v>
      </c>
      <c r="E55" s="15" t="s">
        <v>315</v>
      </c>
      <c r="F55" s="15" t="s">
        <v>142</v>
      </c>
      <c r="G55" s="15" t="s">
        <v>142</v>
      </c>
      <c r="H55" s="15" t="s">
        <v>142</v>
      </c>
      <c r="I55" s="15" t="s">
        <v>142</v>
      </c>
      <c r="J55" s="15" t="s">
        <v>142</v>
      </c>
      <c r="K55" s="15" t="s">
        <v>142</v>
      </c>
      <c r="L55" s="16" t="s">
        <v>316</v>
      </c>
      <c r="M55" s="15" t="s">
        <v>282</v>
      </c>
      <c r="N55" s="15" t="s">
        <v>142</v>
      </c>
      <c r="O55" s="17" t="s">
        <v>317</v>
      </c>
      <c r="P55" s="17" t="s">
        <v>59</v>
      </c>
      <c r="Q55" s="15" t="s">
        <v>60</v>
      </c>
      <c r="R55" s="15" t="s">
        <v>61</v>
      </c>
      <c r="S55" s="15" t="s">
        <v>142</v>
      </c>
      <c r="T55" s="15" t="s">
        <v>142</v>
      </c>
      <c r="U55" s="15" t="s">
        <v>142</v>
      </c>
      <c r="V55" s="18"/>
      <c r="W55" s="19" t="s">
        <v>318</v>
      </c>
      <c r="X55" s="17" t="s">
        <v>142</v>
      </c>
      <c r="Y55" s="15" t="s">
        <v>142</v>
      </c>
      <c r="Z55" s="17" t="s">
        <v>319</v>
      </c>
      <c r="AA55" s="15" t="s">
        <v>24</v>
      </c>
    </row>
    <row r="56" spans="1:27" ht="15" customHeight="1" x14ac:dyDescent="0.25">
      <c r="A56" s="22" t="s">
        <v>320</v>
      </c>
      <c r="B56" s="15" t="s">
        <v>142</v>
      </c>
      <c r="C56" s="15" t="s">
        <v>142</v>
      </c>
      <c r="D56" s="15" t="s">
        <v>142</v>
      </c>
      <c r="E56" s="15" t="s">
        <v>321</v>
      </c>
      <c r="F56" s="15" t="s">
        <v>142</v>
      </c>
      <c r="G56" s="15" t="s">
        <v>142</v>
      </c>
      <c r="H56" s="15" t="s">
        <v>142</v>
      </c>
      <c r="I56" s="15" t="s">
        <v>142</v>
      </c>
      <c r="J56" s="15" t="s">
        <v>142</v>
      </c>
      <c r="K56" s="15" t="s">
        <v>142</v>
      </c>
      <c r="L56" s="16" t="s">
        <v>316</v>
      </c>
      <c r="M56" s="15" t="s">
        <v>282</v>
      </c>
      <c r="N56" s="15" t="s">
        <v>142</v>
      </c>
      <c r="O56" s="17" t="s">
        <v>322</v>
      </c>
      <c r="P56" s="17" t="s">
        <v>59</v>
      </c>
      <c r="Q56" s="15" t="s">
        <v>60</v>
      </c>
      <c r="R56" s="15" t="s">
        <v>61</v>
      </c>
      <c r="S56" s="15" t="s">
        <v>142</v>
      </c>
      <c r="T56" s="15" t="s">
        <v>142</v>
      </c>
      <c r="U56" s="15" t="s">
        <v>142</v>
      </c>
      <c r="V56" s="18"/>
      <c r="W56" s="19" t="s">
        <v>323</v>
      </c>
      <c r="X56" s="17" t="s">
        <v>142</v>
      </c>
      <c r="Y56" s="15" t="s">
        <v>142</v>
      </c>
      <c r="Z56" s="17" t="s">
        <v>309</v>
      </c>
      <c r="AA56" s="15" t="s">
        <v>4</v>
      </c>
    </row>
    <row r="57" spans="1:27" ht="15" customHeight="1" x14ac:dyDescent="0.25">
      <c r="A57" s="22" t="s">
        <v>324</v>
      </c>
      <c r="B57" s="15" t="s">
        <v>142</v>
      </c>
      <c r="C57" s="15" t="s">
        <v>142</v>
      </c>
      <c r="D57" s="15" t="s">
        <v>142</v>
      </c>
      <c r="E57" s="15" t="s">
        <v>325</v>
      </c>
      <c r="F57" s="15" t="s">
        <v>142</v>
      </c>
      <c r="G57" s="15" t="s">
        <v>142</v>
      </c>
      <c r="H57" s="15" t="s">
        <v>142</v>
      </c>
      <c r="I57" s="15" t="s">
        <v>142</v>
      </c>
      <c r="J57" s="15" t="s">
        <v>142</v>
      </c>
      <c r="K57" s="15" t="s">
        <v>142</v>
      </c>
      <c r="L57" s="16" t="s">
        <v>326</v>
      </c>
      <c r="M57" s="15" t="s">
        <v>155</v>
      </c>
      <c r="N57" s="15" t="s">
        <v>142</v>
      </c>
      <c r="O57" s="17" t="s">
        <v>327</v>
      </c>
      <c r="P57" s="17" t="s">
        <v>59</v>
      </c>
      <c r="Q57" s="15" t="s">
        <v>60</v>
      </c>
      <c r="R57" s="15" t="s">
        <v>18</v>
      </c>
      <c r="S57" s="15" t="s">
        <v>142</v>
      </c>
      <c r="T57" s="15" t="s">
        <v>142</v>
      </c>
      <c r="U57" s="15" t="s">
        <v>142</v>
      </c>
      <c r="V57" s="18"/>
      <c r="W57" s="19" t="s">
        <v>139</v>
      </c>
      <c r="X57" s="17" t="s">
        <v>140</v>
      </c>
      <c r="Y57" s="15" t="s">
        <v>142</v>
      </c>
      <c r="Z57" s="20" t="s">
        <v>72</v>
      </c>
      <c r="AA57" s="16" t="s">
        <v>6</v>
      </c>
    </row>
    <row r="58" spans="1:27" ht="15" customHeight="1" x14ac:dyDescent="0.25">
      <c r="A58" s="22" t="s">
        <v>328</v>
      </c>
      <c r="B58" s="15" t="s">
        <v>329</v>
      </c>
      <c r="C58" s="15" t="s">
        <v>142</v>
      </c>
      <c r="D58" s="15" t="s">
        <v>100</v>
      </c>
      <c r="E58" s="15" t="s">
        <v>142</v>
      </c>
      <c r="F58" s="15" t="s">
        <v>142</v>
      </c>
      <c r="G58" s="15" t="s">
        <v>142</v>
      </c>
      <c r="H58" s="15" t="s">
        <v>142</v>
      </c>
      <c r="I58" s="15" t="s">
        <v>142</v>
      </c>
      <c r="J58" s="15" t="s">
        <v>142</v>
      </c>
      <c r="K58" s="15" t="s">
        <v>142</v>
      </c>
      <c r="L58" s="16" t="s">
        <v>330</v>
      </c>
      <c r="M58" s="15" t="s">
        <v>142</v>
      </c>
      <c r="N58" s="15" t="s">
        <v>142</v>
      </c>
      <c r="O58" s="17" t="s">
        <v>331</v>
      </c>
      <c r="P58" s="17" t="s">
        <v>18</v>
      </c>
      <c r="Q58" s="15" t="s">
        <v>19</v>
      </c>
      <c r="R58" s="15" t="s">
        <v>142</v>
      </c>
      <c r="S58" s="15" t="s">
        <v>142</v>
      </c>
      <c r="T58" s="15" t="s">
        <v>142</v>
      </c>
      <c r="U58" s="15" t="s">
        <v>142</v>
      </c>
      <c r="V58" s="18"/>
      <c r="W58" s="19" t="s">
        <v>332</v>
      </c>
      <c r="X58" s="17" t="s">
        <v>333</v>
      </c>
      <c r="Y58" s="15" t="s">
        <v>334</v>
      </c>
      <c r="Z58" s="20" t="s">
        <v>8</v>
      </c>
      <c r="AA58" s="16" t="s">
        <v>27</v>
      </c>
    </row>
    <row r="59" spans="1:27" ht="15" customHeight="1" x14ac:dyDescent="0.25">
      <c r="A59" s="22" t="s">
        <v>335</v>
      </c>
      <c r="B59" s="15" t="s">
        <v>142</v>
      </c>
      <c r="C59" s="15" t="s">
        <v>142</v>
      </c>
      <c r="D59" s="15" t="s">
        <v>142</v>
      </c>
      <c r="E59" s="15" t="s">
        <v>142</v>
      </c>
      <c r="F59" s="15" t="s">
        <v>142</v>
      </c>
      <c r="G59" s="15" t="s">
        <v>142</v>
      </c>
      <c r="H59" s="15" t="s">
        <v>142</v>
      </c>
      <c r="I59" s="15" t="s">
        <v>142</v>
      </c>
      <c r="J59" s="15" t="s">
        <v>142</v>
      </c>
      <c r="K59" s="15" t="s">
        <v>142</v>
      </c>
      <c r="L59" s="16" t="s">
        <v>145</v>
      </c>
      <c r="M59" s="15" t="s">
        <v>142</v>
      </c>
      <c r="N59" s="15" t="s">
        <v>142</v>
      </c>
      <c r="O59" s="17" t="s">
        <v>146</v>
      </c>
      <c r="P59" s="17" t="s">
        <v>18</v>
      </c>
      <c r="Q59" s="15" t="s">
        <v>19</v>
      </c>
      <c r="R59" s="15" t="s">
        <v>142</v>
      </c>
      <c r="S59" s="15" t="s">
        <v>142</v>
      </c>
      <c r="T59" s="15" t="s">
        <v>142</v>
      </c>
      <c r="U59" s="15" t="s">
        <v>142</v>
      </c>
      <c r="V59" s="18"/>
      <c r="W59" s="19" t="s">
        <v>147</v>
      </c>
      <c r="X59" s="17" t="s">
        <v>148</v>
      </c>
      <c r="Y59" s="15" t="s">
        <v>142</v>
      </c>
      <c r="Z59" s="20" t="s">
        <v>149</v>
      </c>
      <c r="AA59" s="16" t="s">
        <v>6</v>
      </c>
    </row>
    <row r="60" spans="1:27" ht="15" customHeight="1" x14ac:dyDescent="0.25">
      <c r="A60" s="22" t="s">
        <v>336</v>
      </c>
      <c r="B60" s="15" t="s">
        <v>142</v>
      </c>
      <c r="C60" s="15" t="s">
        <v>142</v>
      </c>
      <c r="D60" s="15" t="s">
        <v>142</v>
      </c>
      <c r="E60" s="15" t="s">
        <v>142</v>
      </c>
      <c r="F60" s="15" t="s">
        <v>142</v>
      </c>
      <c r="G60" s="15" t="s">
        <v>142</v>
      </c>
      <c r="H60" s="15" t="s">
        <v>142</v>
      </c>
      <c r="I60" s="15" t="s">
        <v>142</v>
      </c>
      <c r="J60" s="15" t="s">
        <v>142</v>
      </c>
      <c r="K60" s="15" t="s">
        <v>142</v>
      </c>
      <c r="L60" s="16" t="s">
        <v>154</v>
      </c>
      <c r="M60" s="15" t="s">
        <v>155</v>
      </c>
      <c r="N60" s="15" t="s">
        <v>142</v>
      </c>
      <c r="O60" s="17" t="s">
        <v>156</v>
      </c>
      <c r="P60" s="17" t="s">
        <v>59</v>
      </c>
      <c r="Q60" s="15" t="s">
        <v>60</v>
      </c>
      <c r="R60" s="15" t="s">
        <v>18</v>
      </c>
      <c r="S60" s="15" t="s">
        <v>142</v>
      </c>
      <c r="T60" s="15" t="s">
        <v>142</v>
      </c>
      <c r="U60" s="15" t="s">
        <v>142</v>
      </c>
      <c r="V60" s="18"/>
      <c r="W60" s="19" t="s">
        <v>157</v>
      </c>
      <c r="X60" s="17" t="s">
        <v>158</v>
      </c>
      <c r="Y60" s="15" t="s">
        <v>142</v>
      </c>
      <c r="Z60" s="17" t="s">
        <v>105</v>
      </c>
      <c r="AA60" s="15" t="s">
        <v>6</v>
      </c>
    </row>
    <row r="61" spans="1:27" ht="15" customHeight="1" x14ac:dyDescent="0.25">
      <c r="A61" s="22" t="s">
        <v>337</v>
      </c>
      <c r="B61" s="15" t="s">
        <v>142</v>
      </c>
      <c r="C61" s="15" t="s">
        <v>142</v>
      </c>
      <c r="D61" s="15" t="s">
        <v>142</v>
      </c>
      <c r="E61" s="15" t="s">
        <v>142</v>
      </c>
      <c r="F61" s="15" t="s">
        <v>142</v>
      </c>
      <c r="G61" s="15" t="s">
        <v>142</v>
      </c>
      <c r="H61" s="15" t="s">
        <v>142</v>
      </c>
      <c r="I61" s="15" t="s">
        <v>142</v>
      </c>
      <c r="J61" s="15" t="s">
        <v>142</v>
      </c>
      <c r="K61" s="15" t="s">
        <v>142</v>
      </c>
      <c r="L61" s="16" t="s">
        <v>154</v>
      </c>
      <c r="M61" s="15" t="s">
        <v>155</v>
      </c>
      <c r="N61" s="15" t="s">
        <v>142</v>
      </c>
      <c r="O61" s="17" t="s">
        <v>156</v>
      </c>
      <c r="P61" s="17" t="s">
        <v>59</v>
      </c>
      <c r="Q61" s="15" t="s">
        <v>60</v>
      </c>
      <c r="R61" s="15" t="s">
        <v>18</v>
      </c>
      <c r="S61" s="15" t="s">
        <v>142</v>
      </c>
      <c r="T61" s="15" t="s">
        <v>142</v>
      </c>
      <c r="U61" s="15" t="s">
        <v>142</v>
      </c>
      <c r="V61" s="18"/>
      <c r="W61" s="19" t="s">
        <v>157</v>
      </c>
      <c r="X61" s="17" t="s">
        <v>158</v>
      </c>
      <c r="Y61" s="15" t="s">
        <v>142</v>
      </c>
      <c r="Z61" s="17" t="s">
        <v>105</v>
      </c>
      <c r="AA61" s="15" t="s">
        <v>6</v>
      </c>
    </row>
    <row r="62" spans="1:27" ht="15" customHeight="1" x14ac:dyDescent="0.25">
      <c r="A62" s="22" t="s">
        <v>338</v>
      </c>
      <c r="B62" s="15" t="s">
        <v>142</v>
      </c>
      <c r="C62" s="15" t="s">
        <v>142</v>
      </c>
      <c r="D62" s="15" t="s">
        <v>142</v>
      </c>
      <c r="E62" s="15" t="s">
        <v>142</v>
      </c>
      <c r="F62" s="15" t="s">
        <v>142</v>
      </c>
      <c r="G62" s="15" t="s">
        <v>142</v>
      </c>
      <c r="H62" s="15" t="s">
        <v>142</v>
      </c>
      <c r="I62" s="15" t="s">
        <v>142</v>
      </c>
      <c r="J62" s="15" t="s">
        <v>142</v>
      </c>
      <c r="K62" s="15" t="s">
        <v>142</v>
      </c>
      <c r="L62" s="16" t="s">
        <v>154</v>
      </c>
      <c r="M62" s="15" t="s">
        <v>155</v>
      </c>
      <c r="N62" s="15" t="s">
        <v>142</v>
      </c>
      <c r="O62" s="17" t="s">
        <v>156</v>
      </c>
      <c r="P62" s="17" t="s">
        <v>59</v>
      </c>
      <c r="Q62" s="15" t="s">
        <v>60</v>
      </c>
      <c r="R62" s="15" t="s">
        <v>18</v>
      </c>
      <c r="S62" s="15" t="s">
        <v>142</v>
      </c>
      <c r="T62" s="15" t="s">
        <v>142</v>
      </c>
      <c r="U62" s="15" t="s">
        <v>142</v>
      </c>
      <c r="V62" s="18"/>
      <c r="W62" s="19" t="s">
        <v>157</v>
      </c>
      <c r="X62" s="17" t="s">
        <v>158</v>
      </c>
      <c r="Y62" s="15" t="s">
        <v>142</v>
      </c>
      <c r="Z62" s="17" t="s">
        <v>105</v>
      </c>
      <c r="AA62" s="15" t="s">
        <v>6</v>
      </c>
    </row>
    <row r="63" spans="1:27" ht="15" customHeight="1" x14ac:dyDescent="0.25">
      <c r="A63" s="22" t="s">
        <v>339</v>
      </c>
      <c r="B63" s="15" t="s">
        <v>142</v>
      </c>
      <c r="C63" s="15" t="s">
        <v>142</v>
      </c>
      <c r="D63" s="15" t="s">
        <v>142</v>
      </c>
      <c r="E63" s="15" t="s">
        <v>142</v>
      </c>
      <c r="F63" s="15" t="s">
        <v>142</v>
      </c>
      <c r="G63" s="15" t="s">
        <v>142</v>
      </c>
      <c r="H63" s="15" t="s">
        <v>340</v>
      </c>
      <c r="I63" s="15" t="s">
        <v>341</v>
      </c>
      <c r="J63" s="15" t="s">
        <v>25</v>
      </c>
      <c r="K63" s="15" t="s">
        <v>142</v>
      </c>
      <c r="L63" s="16" t="s">
        <v>342</v>
      </c>
      <c r="M63" s="15" t="s">
        <v>31</v>
      </c>
      <c r="N63" s="15" t="s">
        <v>142</v>
      </c>
      <c r="O63" s="17" t="s">
        <v>343</v>
      </c>
      <c r="P63" s="17" t="s">
        <v>20</v>
      </c>
      <c r="Q63" s="15" t="s">
        <v>19</v>
      </c>
      <c r="R63" s="15" t="s">
        <v>344</v>
      </c>
      <c r="S63" s="15" t="s">
        <v>142</v>
      </c>
      <c r="T63" s="15" t="s">
        <v>142</v>
      </c>
      <c r="U63" s="15" t="s">
        <v>142</v>
      </c>
      <c r="V63" s="18"/>
      <c r="W63" s="19" t="s">
        <v>33</v>
      </c>
      <c r="X63" s="17" t="s">
        <v>34</v>
      </c>
      <c r="Y63" s="15" t="s">
        <v>35</v>
      </c>
      <c r="Z63" s="20" t="s">
        <v>26</v>
      </c>
      <c r="AA63" s="16" t="s">
        <v>27</v>
      </c>
    </row>
    <row r="64" spans="1:27" ht="15" customHeight="1" x14ac:dyDescent="0.25">
      <c r="A64" s="22" t="s">
        <v>345</v>
      </c>
      <c r="B64" s="15" t="s">
        <v>142</v>
      </c>
      <c r="C64" s="15" t="s">
        <v>142</v>
      </c>
      <c r="D64" s="15" t="s">
        <v>142</v>
      </c>
      <c r="E64" s="15" t="s">
        <v>142</v>
      </c>
      <c r="F64" s="15" t="s">
        <v>142</v>
      </c>
      <c r="G64" s="15" t="s">
        <v>142</v>
      </c>
      <c r="H64" s="15" t="s">
        <v>346</v>
      </c>
      <c r="I64" s="15" t="s">
        <v>347</v>
      </c>
      <c r="J64" s="15" t="s">
        <v>25</v>
      </c>
      <c r="K64" s="15" t="s">
        <v>142</v>
      </c>
      <c r="L64" s="16" t="s">
        <v>348</v>
      </c>
      <c r="M64" s="15" t="s">
        <v>31</v>
      </c>
      <c r="N64" s="15" t="s">
        <v>142</v>
      </c>
      <c r="O64" s="17" t="s">
        <v>349</v>
      </c>
      <c r="P64" s="17" t="s">
        <v>20</v>
      </c>
      <c r="Q64" s="15" t="s">
        <v>19</v>
      </c>
      <c r="R64" s="15" t="s">
        <v>350</v>
      </c>
      <c r="S64" s="15" t="s">
        <v>142</v>
      </c>
      <c r="T64" s="15" t="s">
        <v>142</v>
      </c>
      <c r="U64" s="15" t="s">
        <v>142</v>
      </c>
      <c r="V64" s="18"/>
      <c r="W64" s="19" t="s">
        <v>33</v>
      </c>
      <c r="X64" s="17" t="s">
        <v>34</v>
      </c>
      <c r="Y64" s="15" t="s">
        <v>35</v>
      </c>
      <c r="Z64" s="20" t="s">
        <v>26</v>
      </c>
      <c r="AA64" s="16" t="s">
        <v>27</v>
      </c>
    </row>
    <row r="65" spans="1:27" s="21" customFormat="1" ht="15" customHeight="1" x14ac:dyDescent="0.25">
      <c r="A65" s="22" t="s">
        <v>351</v>
      </c>
      <c r="B65" s="15" t="s">
        <v>142</v>
      </c>
      <c r="C65" s="15" t="s">
        <v>142</v>
      </c>
      <c r="D65" s="15" t="s">
        <v>142</v>
      </c>
      <c r="E65" s="15" t="s">
        <v>142</v>
      </c>
      <c r="F65" s="15" t="s">
        <v>142</v>
      </c>
      <c r="G65" s="15" t="s">
        <v>142</v>
      </c>
      <c r="H65" s="15" t="s">
        <v>352</v>
      </c>
      <c r="I65" s="15" t="s">
        <v>353</v>
      </c>
      <c r="J65" s="15" t="s">
        <v>25</v>
      </c>
      <c r="K65" s="15" t="s">
        <v>142</v>
      </c>
      <c r="L65" s="16" t="s">
        <v>354</v>
      </c>
      <c r="M65" s="15" t="s">
        <v>31</v>
      </c>
      <c r="N65" s="15" t="s">
        <v>142</v>
      </c>
      <c r="O65" s="17" t="s">
        <v>355</v>
      </c>
      <c r="P65" s="17" t="s">
        <v>20</v>
      </c>
      <c r="Q65" s="15" t="s">
        <v>356</v>
      </c>
      <c r="R65" s="15" t="s">
        <v>19</v>
      </c>
      <c r="S65" s="15" t="s">
        <v>142</v>
      </c>
      <c r="T65" s="15" t="s">
        <v>142</v>
      </c>
      <c r="U65" s="15" t="s">
        <v>142</v>
      </c>
      <c r="V65" s="18"/>
      <c r="W65" s="19" t="s">
        <v>33</v>
      </c>
      <c r="X65" s="17" t="s">
        <v>34</v>
      </c>
      <c r="Y65" s="15" t="s">
        <v>35</v>
      </c>
      <c r="Z65" s="20" t="s">
        <v>26</v>
      </c>
      <c r="AA65" s="16" t="s">
        <v>27</v>
      </c>
    </row>
    <row r="66" spans="1:27" ht="15" customHeight="1" x14ac:dyDescent="0.25">
      <c r="A66" s="22" t="s">
        <v>357</v>
      </c>
      <c r="B66" s="15" t="s">
        <v>358</v>
      </c>
      <c r="C66" s="15" t="s">
        <v>142</v>
      </c>
      <c r="D66" s="15" t="s">
        <v>142</v>
      </c>
      <c r="E66" s="15" t="s">
        <v>359</v>
      </c>
      <c r="F66" s="15" t="s">
        <v>142</v>
      </c>
      <c r="G66" s="15" t="s">
        <v>142</v>
      </c>
      <c r="H66" s="15" t="s">
        <v>360</v>
      </c>
      <c r="I66" s="15" t="s">
        <v>361</v>
      </c>
      <c r="J66" s="15" t="s">
        <v>362</v>
      </c>
      <c r="K66" s="15" t="s">
        <v>363</v>
      </c>
      <c r="L66" s="16" t="s">
        <v>364</v>
      </c>
      <c r="M66" s="15" t="s">
        <v>123</v>
      </c>
      <c r="N66" s="15" t="s">
        <v>142</v>
      </c>
      <c r="O66" s="17" t="s">
        <v>365</v>
      </c>
      <c r="P66" s="17" t="s">
        <v>59</v>
      </c>
      <c r="Q66" s="15" t="s">
        <v>60</v>
      </c>
      <c r="R66" s="15" t="s">
        <v>18</v>
      </c>
      <c r="S66" s="15" t="s">
        <v>142</v>
      </c>
      <c r="T66" s="15" t="s">
        <v>142</v>
      </c>
      <c r="U66" s="15" t="s">
        <v>142</v>
      </c>
      <c r="V66" s="18"/>
      <c r="W66" s="19" t="s">
        <v>226</v>
      </c>
      <c r="X66" s="17" t="s">
        <v>227</v>
      </c>
      <c r="Y66" s="15" t="s">
        <v>228</v>
      </c>
      <c r="Z66" s="20" t="s">
        <v>38</v>
      </c>
      <c r="AA66" s="16" t="s">
        <v>24</v>
      </c>
    </row>
    <row r="67" spans="1:27" ht="15" customHeight="1" x14ac:dyDescent="0.25">
      <c r="A67" s="22" t="s">
        <v>366</v>
      </c>
      <c r="B67" s="15" t="s">
        <v>142</v>
      </c>
      <c r="C67" s="15" t="s">
        <v>142</v>
      </c>
      <c r="D67" s="15" t="s">
        <v>142</v>
      </c>
      <c r="E67" s="15" t="s">
        <v>367</v>
      </c>
      <c r="F67" s="15" t="s">
        <v>142</v>
      </c>
      <c r="G67" s="15" t="s">
        <v>142</v>
      </c>
      <c r="H67" s="15" t="s">
        <v>142</v>
      </c>
      <c r="I67" s="15" t="s">
        <v>142</v>
      </c>
      <c r="J67" s="15" t="s">
        <v>142</v>
      </c>
      <c r="K67" s="15" t="s">
        <v>142</v>
      </c>
      <c r="L67" s="16" t="s">
        <v>74</v>
      </c>
      <c r="M67" s="15" t="s">
        <v>240</v>
      </c>
      <c r="N67" s="15" t="s">
        <v>142</v>
      </c>
      <c r="O67" s="17" t="s">
        <v>368</v>
      </c>
      <c r="P67" s="17" t="s">
        <v>59</v>
      </c>
      <c r="Q67" s="15" t="s">
        <v>60</v>
      </c>
      <c r="R67" s="15" t="s">
        <v>18</v>
      </c>
      <c r="S67" s="15" t="s">
        <v>142</v>
      </c>
      <c r="T67" s="15" t="s">
        <v>142</v>
      </c>
      <c r="U67" s="15" t="s">
        <v>142</v>
      </c>
      <c r="V67" s="18"/>
      <c r="W67" s="19" t="s">
        <v>369</v>
      </c>
      <c r="X67" s="17" t="s">
        <v>142</v>
      </c>
      <c r="Y67" s="15" t="s">
        <v>142</v>
      </c>
      <c r="Z67" s="17" t="s">
        <v>38</v>
      </c>
      <c r="AA67" s="15" t="s">
        <v>24</v>
      </c>
    </row>
    <row r="68" spans="1:27" ht="15" customHeight="1" x14ac:dyDescent="0.25">
      <c r="A68" s="22" t="s">
        <v>370</v>
      </c>
      <c r="B68" s="15" t="s">
        <v>142</v>
      </c>
      <c r="C68" s="15" t="s">
        <v>142</v>
      </c>
      <c r="D68" s="15" t="s">
        <v>142</v>
      </c>
      <c r="E68" s="15" t="s">
        <v>371</v>
      </c>
      <c r="F68" s="15" t="s">
        <v>142</v>
      </c>
      <c r="G68" s="15" t="s">
        <v>142</v>
      </c>
      <c r="H68" s="15" t="s">
        <v>142</v>
      </c>
      <c r="I68" s="15" t="s">
        <v>142</v>
      </c>
      <c r="J68" s="15" t="s">
        <v>142</v>
      </c>
      <c r="K68" s="15" t="s">
        <v>142</v>
      </c>
      <c r="L68" s="16" t="s">
        <v>85</v>
      </c>
      <c r="M68" s="15" t="s">
        <v>45</v>
      </c>
      <c r="N68" s="15" t="s">
        <v>142</v>
      </c>
      <c r="O68" s="17" t="s">
        <v>372</v>
      </c>
      <c r="P68" s="17" t="s">
        <v>18</v>
      </c>
      <c r="Q68" s="15" t="s">
        <v>19</v>
      </c>
      <c r="R68" s="15" t="s">
        <v>20</v>
      </c>
      <c r="S68" s="15" t="s">
        <v>142</v>
      </c>
      <c r="T68" s="15" t="s">
        <v>142</v>
      </c>
      <c r="U68" s="15" t="s">
        <v>142</v>
      </c>
      <c r="V68" s="18"/>
      <c r="W68" s="19" t="s">
        <v>119</v>
      </c>
      <c r="X68" s="17" t="s">
        <v>120</v>
      </c>
      <c r="Y68" s="15" t="s">
        <v>121</v>
      </c>
      <c r="Z68" s="20" t="s">
        <v>7</v>
      </c>
      <c r="AA68" s="16" t="s">
        <v>37</v>
      </c>
    </row>
    <row r="69" spans="1:27" ht="15" customHeight="1" x14ac:dyDescent="0.25">
      <c r="A69" s="22" t="s">
        <v>373</v>
      </c>
      <c r="B69" s="15" t="s">
        <v>142</v>
      </c>
      <c r="C69" s="15" t="s">
        <v>142</v>
      </c>
      <c r="D69" s="15" t="s">
        <v>142</v>
      </c>
      <c r="E69" s="15" t="s">
        <v>374</v>
      </c>
      <c r="F69" s="15" t="s">
        <v>142</v>
      </c>
      <c r="G69" s="15" t="s">
        <v>142</v>
      </c>
      <c r="H69" s="15" t="s">
        <v>142</v>
      </c>
      <c r="I69" s="15" t="s">
        <v>142</v>
      </c>
      <c r="J69" s="15" t="s">
        <v>142</v>
      </c>
      <c r="K69" s="15" t="s">
        <v>142</v>
      </c>
      <c r="L69" s="16" t="s">
        <v>154</v>
      </c>
      <c r="M69" s="15" t="s">
        <v>155</v>
      </c>
      <c r="N69" s="15" t="s">
        <v>142</v>
      </c>
      <c r="O69" s="17" t="s">
        <v>375</v>
      </c>
      <c r="P69" s="17" t="s">
        <v>59</v>
      </c>
      <c r="Q69" s="15" t="s">
        <v>60</v>
      </c>
      <c r="R69" s="15" t="s">
        <v>18</v>
      </c>
      <c r="S69" s="15" t="s">
        <v>142</v>
      </c>
      <c r="T69" s="15" t="s">
        <v>142</v>
      </c>
      <c r="U69" s="15" t="s">
        <v>142</v>
      </c>
      <c r="V69" s="18"/>
      <c r="W69" s="19" t="s">
        <v>139</v>
      </c>
      <c r="X69" s="17" t="s">
        <v>140</v>
      </c>
      <c r="Y69" s="15" t="s">
        <v>142</v>
      </c>
      <c r="Z69" s="20" t="s">
        <v>72</v>
      </c>
      <c r="AA69" s="16" t="s">
        <v>6</v>
      </c>
    </row>
    <row r="70" spans="1:27" ht="15" customHeight="1" x14ac:dyDescent="0.25">
      <c r="A70" s="22" t="s">
        <v>376</v>
      </c>
      <c r="B70" s="15" t="s">
        <v>142</v>
      </c>
      <c r="C70" s="15" t="s">
        <v>142</v>
      </c>
      <c r="D70" s="15" t="s">
        <v>142</v>
      </c>
      <c r="E70" s="15" t="s">
        <v>377</v>
      </c>
      <c r="F70" s="15" t="s">
        <v>142</v>
      </c>
      <c r="G70" s="15" t="s">
        <v>142</v>
      </c>
      <c r="H70" s="15" t="s">
        <v>142</v>
      </c>
      <c r="I70" s="15" t="s">
        <v>142</v>
      </c>
      <c r="J70" s="15" t="s">
        <v>142</v>
      </c>
      <c r="K70" s="15" t="s">
        <v>142</v>
      </c>
      <c r="L70" s="16" t="s">
        <v>80</v>
      </c>
      <c r="M70" s="15" t="s">
        <v>75</v>
      </c>
      <c r="N70" s="15" t="s">
        <v>142</v>
      </c>
      <c r="O70" s="17" t="s">
        <v>32</v>
      </c>
      <c r="P70" s="17" t="s">
        <v>18</v>
      </c>
      <c r="Q70" s="15" t="s">
        <v>19</v>
      </c>
      <c r="R70" s="15" t="s">
        <v>142</v>
      </c>
      <c r="S70" s="15" t="s">
        <v>142</v>
      </c>
      <c r="T70" s="15" t="s">
        <v>142</v>
      </c>
      <c r="U70" s="15" t="s">
        <v>142</v>
      </c>
      <c r="V70" s="18"/>
      <c r="W70" s="19" t="s">
        <v>33</v>
      </c>
      <c r="X70" s="17" t="s">
        <v>34</v>
      </c>
      <c r="Y70" s="15" t="s">
        <v>35</v>
      </c>
      <c r="Z70" s="20" t="s">
        <v>26</v>
      </c>
      <c r="AA70" s="16" t="s">
        <v>27</v>
      </c>
    </row>
    <row r="71" spans="1:27" ht="15" customHeight="1" x14ac:dyDescent="0.25">
      <c r="A71" s="22" t="s">
        <v>378</v>
      </c>
      <c r="B71" s="15" t="s">
        <v>142</v>
      </c>
      <c r="C71" s="15" t="s">
        <v>142</v>
      </c>
      <c r="D71" s="15" t="s">
        <v>142</v>
      </c>
      <c r="E71" s="15" t="s">
        <v>379</v>
      </c>
      <c r="F71" s="15" t="s">
        <v>142</v>
      </c>
      <c r="G71" s="15" t="s">
        <v>142</v>
      </c>
      <c r="H71" s="15" t="s">
        <v>142</v>
      </c>
      <c r="I71" s="15" t="s">
        <v>142</v>
      </c>
      <c r="J71" s="15" t="s">
        <v>142</v>
      </c>
      <c r="K71" s="15" t="s">
        <v>142</v>
      </c>
      <c r="L71" s="16" t="s">
        <v>80</v>
      </c>
      <c r="M71" s="15" t="s">
        <v>240</v>
      </c>
      <c r="N71" s="15" t="s">
        <v>142</v>
      </c>
      <c r="O71" s="17" t="s">
        <v>380</v>
      </c>
      <c r="P71" s="17" t="s">
        <v>59</v>
      </c>
      <c r="Q71" s="15" t="s">
        <v>60</v>
      </c>
      <c r="R71" s="15" t="s">
        <v>18</v>
      </c>
      <c r="S71" s="15" t="s">
        <v>142</v>
      </c>
      <c r="T71" s="15" t="s">
        <v>142</v>
      </c>
      <c r="U71" s="15" t="s">
        <v>142</v>
      </c>
      <c r="V71" s="18"/>
      <c r="W71" s="19" t="s">
        <v>301</v>
      </c>
      <c r="X71" s="17" t="s">
        <v>142</v>
      </c>
      <c r="Y71" s="15" t="s">
        <v>142</v>
      </c>
      <c r="Z71" s="20" t="s">
        <v>7</v>
      </c>
      <c r="AA71" s="16" t="s">
        <v>27</v>
      </c>
    </row>
    <row r="72" spans="1:27" ht="15" customHeight="1" x14ac:dyDescent="0.25">
      <c r="A72" s="22" t="s">
        <v>381</v>
      </c>
      <c r="B72" s="15" t="s">
        <v>142</v>
      </c>
      <c r="C72" s="15" t="s">
        <v>142</v>
      </c>
      <c r="D72" s="15" t="s">
        <v>142</v>
      </c>
      <c r="E72" s="15" t="s">
        <v>382</v>
      </c>
      <c r="F72" s="15" t="s">
        <v>142</v>
      </c>
      <c r="G72" s="15" t="s">
        <v>142</v>
      </c>
      <c r="H72" s="15" t="s">
        <v>142</v>
      </c>
      <c r="I72" s="15" t="s">
        <v>142</v>
      </c>
      <c r="J72" s="15" t="s">
        <v>142</v>
      </c>
      <c r="K72" s="15" t="s">
        <v>142</v>
      </c>
      <c r="L72" s="16" t="s">
        <v>80</v>
      </c>
      <c r="M72" s="15" t="s">
        <v>240</v>
      </c>
      <c r="N72" s="15" t="s">
        <v>142</v>
      </c>
      <c r="O72" s="17" t="s">
        <v>383</v>
      </c>
      <c r="P72" s="17" t="s">
        <v>59</v>
      </c>
      <c r="Q72" s="15" t="s">
        <v>60</v>
      </c>
      <c r="R72" s="15" t="s">
        <v>18</v>
      </c>
      <c r="S72" s="15" t="s">
        <v>142</v>
      </c>
      <c r="T72" s="15" t="s">
        <v>142</v>
      </c>
      <c r="U72" s="15" t="s">
        <v>142</v>
      </c>
      <c r="V72" s="18"/>
      <c r="W72" s="19" t="s">
        <v>384</v>
      </c>
      <c r="X72" s="17" t="s">
        <v>142</v>
      </c>
      <c r="Y72" s="15" t="s">
        <v>142</v>
      </c>
      <c r="Z72" s="20" t="s">
        <v>319</v>
      </c>
      <c r="AA72" s="16" t="s">
        <v>24</v>
      </c>
    </row>
    <row r="73" spans="1:27" ht="15" customHeight="1" x14ac:dyDescent="0.25">
      <c r="A73" s="22" t="s">
        <v>385</v>
      </c>
      <c r="B73" s="15" t="s">
        <v>142</v>
      </c>
      <c r="C73" s="15" t="s">
        <v>142</v>
      </c>
      <c r="D73" s="15" t="s">
        <v>142</v>
      </c>
      <c r="E73" s="15" t="s">
        <v>386</v>
      </c>
      <c r="F73" s="15" t="s">
        <v>142</v>
      </c>
      <c r="G73" s="15" t="s">
        <v>142</v>
      </c>
      <c r="H73" s="15" t="s">
        <v>142</v>
      </c>
      <c r="I73" s="15" t="s">
        <v>142</v>
      </c>
      <c r="J73" s="15" t="s">
        <v>142</v>
      </c>
      <c r="K73" s="15" t="s">
        <v>142</v>
      </c>
      <c r="L73" s="16" t="s">
        <v>80</v>
      </c>
      <c r="M73" s="15" t="s">
        <v>240</v>
      </c>
      <c r="N73" s="15" t="s">
        <v>142</v>
      </c>
      <c r="O73" s="17" t="s">
        <v>387</v>
      </c>
      <c r="P73" s="17" t="s">
        <v>59</v>
      </c>
      <c r="Q73" s="15" t="s">
        <v>60</v>
      </c>
      <c r="R73" s="15" t="s">
        <v>18</v>
      </c>
      <c r="S73" s="15" t="s">
        <v>142</v>
      </c>
      <c r="T73" s="15" t="s">
        <v>142</v>
      </c>
      <c r="U73" s="15" t="s">
        <v>142</v>
      </c>
      <c r="V73" s="18"/>
      <c r="W73" s="19" t="s">
        <v>242</v>
      </c>
      <c r="X73" s="17" t="s">
        <v>142</v>
      </c>
      <c r="Y73" s="15" t="s">
        <v>142</v>
      </c>
      <c r="Z73" s="20" t="s">
        <v>1</v>
      </c>
      <c r="AA73" s="16" t="s">
        <v>43</v>
      </c>
    </row>
    <row r="74" spans="1:27" ht="15" customHeight="1" x14ac:dyDescent="0.25">
      <c r="A74" s="22" t="s">
        <v>388</v>
      </c>
      <c r="B74" s="15" t="s">
        <v>142</v>
      </c>
      <c r="C74" s="15" t="s">
        <v>142</v>
      </c>
      <c r="D74" s="15" t="s">
        <v>142</v>
      </c>
      <c r="E74" s="15" t="s">
        <v>389</v>
      </c>
      <c r="F74" s="15" t="s">
        <v>142</v>
      </c>
      <c r="G74" s="15" t="s">
        <v>142</v>
      </c>
      <c r="H74" s="15" t="s">
        <v>142</v>
      </c>
      <c r="I74" s="15" t="s">
        <v>142</v>
      </c>
      <c r="J74" s="15" t="s">
        <v>142</v>
      </c>
      <c r="K74" s="15" t="s">
        <v>142</v>
      </c>
      <c r="L74" s="16" t="s">
        <v>80</v>
      </c>
      <c r="M74" s="15" t="s">
        <v>240</v>
      </c>
      <c r="N74" s="15" t="s">
        <v>142</v>
      </c>
      <c r="O74" s="17" t="s">
        <v>390</v>
      </c>
      <c r="P74" s="17" t="s">
        <v>59</v>
      </c>
      <c r="Q74" s="15" t="s">
        <v>60</v>
      </c>
      <c r="R74" s="15" t="s">
        <v>18</v>
      </c>
      <c r="S74" s="15" t="s">
        <v>142</v>
      </c>
      <c r="T74" s="15" t="s">
        <v>142</v>
      </c>
      <c r="U74" s="15" t="s">
        <v>142</v>
      </c>
      <c r="V74" s="18"/>
      <c r="W74" s="19" t="s">
        <v>308</v>
      </c>
      <c r="X74" s="17" t="s">
        <v>142</v>
      </c>
      <c r="Y74" s="15" t="s">
        <v>142</v>
      </c>
      <c r="Z74" s="20" t="s">
        <v>309</v>
      </c>
      <c r="AA74" s="16" t="s">
        <v>4</v>
      </c>
    </row>
    <row r="75" spans="1:27" ht="15" customHeight="1" x14ac:dyDescent="0.25">
      <c r="A75" s="22" t="s">
        <v>391</v>
      </c>
      <c r="B75" s="15" t="s">
        <v>142</v>
      </c>
      <c r="C75" s="15" t="s">
        <v>142</v>
      </c>
      <c r="D75" s="15" t="s">
        <v>142</v>
      </c>
      <c r="E75" s="15" t="s">
        <v>392</v>
      </c>
      <c r="F75" s="15" t="s">
        <v>142</v>
      </c>
      <c r="G75" s="15" t="s">
        <v>142</v>
      </c>
      <c r="H75" s="15" t="s">
        <v>142</v>
      </c>
      <c r="I75" s="15" t="s">
        <v>142</v>
      </c>
      <c r="J75" s="15" t="s">
        <v>142</v>
      </c>
      <c r="K75" s="15" t="s">
        <v>142</v>
      </c>
      <c r="L75" s="16" t="s">
        <v>41</v>
      </c>
      <c r="M75" s="15" t="s">
        <v>122</v>
      </c>
      <c r="N75" s="15" t="s">
        <v>142</v>
      </c>
      <c r="O75" s="17" t="s">
        <v>393</v>
      </c>
      <c r="P75" s="17" t="s">
        <v>59</v>
      </c>
      <c r="Q75" s="15" t="s">
        <v>60</v>
      </c>
      <c r="R75" s="15" t="s">
        <v>20</v>
      </c>
      <c r="S75" s="15" t="s">
        <v>142</v>
      </c>
      <c r="T75" s="15" t="s">
        <v>142</v>
      </c>
      <c r="U75" s="15" t="s">
        <v>142</v>
      </c>
      <c r="V75" s="18"/>
      <c r="W75" s="19" t="s">
        <v>394</v>
      </c>
      <c r="X75" s="17" t="s">
        <v>142</v>
      </c>
      <c r="Y75" s="15" t="s">
        <v>142</v>
      </c>
      <c r="Z75" s="20" t="s">
        <v>36</v>
      </c>
      <c r="AA75" s="16" t="s">
        <v>27</v>
      </c>
    </row>
    <row r="76" spans="1:27" ht="15" customHeight="1" x14ac:dyDescent="0.25">
      <c r="A76" s="22" t="s">
        <v>395</v>
      </c>
      <c r="B76" s="15" t="s">
        <v>142</v>
      </c>
      <c r="C76" s="15" t="s">
        <v>142</v>
      </c>
      <c r="D76" s="15" t="s">
        <v>142</v>
      </c>
      <c r="E76" s="15" t="s">
        <v>396</v>
      </c>
      <c r="F76" s="15" t="s">
        <v>142</v>
      </c>
      <c r="G76" s="15" t="s">
        <v>142</v>
      </c>
      <c r="H76" s="15" t="s">
        <v>142</v>
      </c>
      <c r="I76" s="15" t="s">
        <v>142</v>
      </c>
      <c r="J76" s="15" t="s">
        <v>142</v>
      </c>
      <c r="K76" s="15" t="s">
        <v>142</v>
      </c>
      <c r="L76" s="16" t="s">
        <v>41</v>
      </c>
      <c r="M76" s="15" t="s">
        <v>122</v>
      </c>
      <c r="N76" s="15" t="s">
        <v>142</v>
      </c>
      <c r="O76" s="17" t="s">
        <v>397</v>
      </c>
      <c r="P76" s="17" t="s">
        <v>59</v>
      </c>
      <c r="Q76" s="15" t="s">
        <v>60</v>
      </c>
      <c r="R76" s="15" t="s">
        <v>20</v>
      </c>
      <c r="S76" s="15" t="s">
        <v>142</v>
      </c>
      <c r="T76" s="15" t="s">
        <v>142</v>
      </c>
      <c r="U76" s="15" t="s">
        <v>142</v>
      </c>
      <c r="V76" s="18"/>
      <c r="W76" s="19" t="s">
        <v>398</v>
      </c>
      <c r="X76" s="17" t="s">
        <v>142</v>
      </c>
      <c r="Y76" s="15" t="s">
        <v>142</v>
      </c>
      <c r="Z76" s="20" t="s">
        <v>106</v>
      </c>
      <c r="AA76" s="16" t="s">
        <v>43</v>
      </c>
    </row>
    <row r="77" spans="1:27" ht="15" customHeight="1" x14ac:dyDescent="0.25">
      <c r="A77" s="22" t="s">
        <v>399</v>
      </c>
      <c r="B77" s="15" t="s">
        <v>142</v>
      </c>
      <c r="C77" s="15" t="s">
        <v>142</v>
      </c>
      <c r="D77" s="15" t="s">
        <v>142</v>
      </c>
      <c r="E77" s="15" t="s">
        <v>400</v>
      </c>
      <c r="F77" s="15" t="s">
        <v>142</v>
      </c>
      <c r="G77" s="15" t="s">
        <v>142</v>
      </c>
      <c r="H77" s="15" t="s">
        <v>142</v>
      </c>
      <c r="I77" s="15" t="s">
        <v>142</v>
      </c>
      <c r="J77" s="15" t="s">
        <v>142</v>
      </c>
      <c r="K77" s="15" t="s">
        <v>142</v>
      </c>
      <c r="L77" s="16" t="s">
        <v>56</v>
      </c>
      <c r="M77" s="15" t="s">
        <v>57</v>
      </c>
      <c r="N77" s="15" t="s">
        <v>142</v>
      </c>
      <c r="O77" s="17" t="s">
        <v>401</v>
      </c>
      <c r="P77" s="17" t="s">
        <v>61</v>
      </c>
      <c r="Q77" s="15" t="s">
        <v>97</v>
      </c>
      <c r="R77" s="15" t="s">
        <v>96</v>
      </c>
      <c r="S77" s="15" t="s">
        <v>142</v>
      </c>
      <c r="T77" s="15" t="s">
        <v>142</v>
      </c>
      <c r="U77" s="15" t="s">
        <v>142</v>
      </c>
      <c r="V77" s="18"/>
      <c r="W77" s="19" t="s">
        <v>33</v>
      </c>
      <c r="X77" s="17" t="s">
        <v>34</v>
      </c>
      <c r="Y77" s="15" t="s">
        <v>35</v>
      </c>
      <c r="Z77" s="20" t="s">
        <v>26</v>
      </c>
      <c r="AA77" s="16" t="s">
        <v>27</v>
      </c>
    </row>
    <row r="78" spans="1:27" ht="15" customHeight="1" x14ac:dyDescent="0.25">
      <c r="A78" s="22" t="s">
        <v>402</v>
      </c>
      <c r="B78" s="15" t="s">
        <v>142</v>
      </c>
      <c r="C78" s="15" t="s">
        <v>142</v>
      </c>
      <c r="D78" s="15" t="s">
        <v>142</v>
      </c>
      <c r="E78" s="15" t="s">
        <v>403</v>
      </c>
      <c r="F78" s="15" t="s">
        <v>142</v>
      </c>
      <c r="G78" s="15" t="s">
        <v>142</v>
      </c>
      <c r="H78" s="15" t="s">
        <v>142</v>
      </c>
      <c r="I78" s="15" t="s">
        <v>142</v>
      </c>
      <c r="J78" s="15" t="s">
        <v>142</v>
      </c>
      <c r="K78" s="15" t="s">
        <v>142</v>
      </c>
      <c r="L78" s="16" t="s">
        <v>85</v>
      </c>
      <c r="M78" s="15" t="s">
        <v>240</v>
      </c>
      <c r="N78" s="15" t="s">
        <v>142</v>
      </c>
      <c r="O78" s="17" t="s">
        <v>404</v>
      </c>
      <c r="P78" s="17" t="s">
        <v>59</v>
      </c>
      <c r="Q78" s="15" t="s">
        <v>60</v>
      </c>
      <c r="R78" s="15" t="s">
        <v>18</v>
      </c>
      <c r="S78" s="15" t="s">
        <v>142</v>
      </c>
      <c r="T78" s="15" t="s">
        <v>142</v>
      </c>
      <c r="U78" s="15" t="s">
        <v>142</v>
      </c>
      <c r="V78" s="18"/>
      <c r="W78" s="19" t="s">
        <v>405</v>
      </c>
      <c r="X78" s="17" t="s">
        <v>142</v>
      </c>
      <c r="Y78" s="15" t="s">
        <v>142</v>
      </c>
      <c r="Z78" s="17" t="s">
        <v>406</v>
      </c>
      <c r="AA78" s="15" t="s">
        <v>27</v>
      </c>
    </row>
    <row r="79" spans="1:27" ht="15" customHeight="1" x14ac:dyDescent="0.25">
      <c r="A79" s="22" t="s">
        <v>407</v>
      </c>
      <c r="B79" s="15" t="s">
        <v>142</v>
      </c>
      <c r="C79" s="15" t="s">
        <v>142</v>
      </c>
      <c r="D79" s="15" t="s">
        <v>142</v>
      </c>
      <c r="E79" s="15" t="s">
        <v>408</v>
      </c>
      <c r="F79" s="15" t="s">
        <v>142</v>
      </c>
      <c r="G79" s="15" t="s">
        <v>142</v>
      </c>
      <c r="H79" s="15" t="s">
        <v>142</v>
      </c>
      <c r="I79" s="15" t="s">
        <v>142</v>
      </c>
      <c r="J79" s="15" t="s">
        <v>142</v>
      </c>
      <c r="K79" s="15" t="s">
        <v>142</v>
      </c>
      <c r="L79" s="16" t="s">
        <v>85</v>
      </c>
      <c r="M79" s="15" t="s">
        <v>240</v>
      </c>
      <c r="N79" s="15" t="s">
        <v>142</v>
      </c>
      <c r="O79" s="17" t="s">
        <v>409</v>
      </c>
      <c r="P79" s="17" t="s">
        <v>59</v>
      </c>
      <c r="Q79" s="15" t="s">
        <v>60</v>
      </c>
      <c r="R79" s="15" t="s">
        <v>18</v>
      </c>
      <c r="S79" s="15" t="s">
        <v>142</v>
      </c>
      <c r="T79" s="15" t="s">
        <v>142</v>
      </c>
      <c r="U79" s="15" t="s">
        <v>142</v>
      </c>
      <c r="V79" s="18"/>
      <c r="W79" s="19" t="s">
        <v>410</v>
      </c>
      <c r="X79" s="17" t="s">
        <v>142</v>
      </c>
      <c r="Y79" s="15" t="s">
        <v>142</v>
      </c>
      <c r="Z79" s="17" t="s">
        <v>200</v>
      </c>
      <c r="AA79" s="15" t="s">
        <v>4</v>
      </c>
    </row>
    <row r="80" spans="1:27" ht="15" customHeight="1" x14ac:dyDescent="0.25">
      <c r="A80" s="22" t="s">
        <v>411</v>
      </c>
      <c r="B80" s="15" t="s">
        <v>142</v>
      </c>
      <c r="C80" s="15" t="s">
        <v>142</v>
      </c>
      <c r="D80" s="15" t="s">
        <v>142</v>
      </c>
      <c r="E80" s="15" t="s">
        <v>403</v>
      </c>
      <c r="F80" s="15" t="s">
        <v>142</v>
      </c>
      <c r="G80" s="15" t="s">
        <v>142</v>
      </c>
      <c r="H80" s="15" t="s">
        <v>142</v>
      </c>
      <c r="I80" s="15" t="s">
        <v>142</v>
      </c>
      <c r="J80" s="15" t="s">
        <v>142</v>
      </c>
      <c r="K80" s="15" t="s">
        <v>142</v>
      </c>
      <c r="L80" s="16" t="s">
        <v>85</v>
      </c>
      <c r="M80" s="15" t="s">
        <v>240</v>
      </c>
      <c r="N80" s="15" t="s">
        <v>142</v>
      </c>
      <c r="O80" s="17" t="s">
        <v>404</v>
      </c>
      <c r="P80" s="17" t="s">
        <v>59</v>
      </c>
      <c r="Q80" s="15" t="s">
        <v>60</v>
      </c>
      <c r="R80" s="15" t="s">
        <v>18</v>
      </c>
      <c r="S80" s="15" t="s">
        <v>142</v>
      </c>
      <c r="T80" s="15" t="s">
        <v>142</v>
      </c>
      <c r="U80" s="15" t="s">
        <v>142</v>
      </c>
      <c r="V80" s="18"/>
      <c r="W80" s="19" t="s">
        <v>405</v>
      </c>
      <c r="X80" s="17" t="s">
        <v>142</v>
      </c>
      <c r="Y80" s="15" t="s">
        <v>142</v>
      </c>
      <c r="Z80" s="17" t="s">
        <v>406</v>
      </c>
      <c r="AA80" s="15" t="s">
        <v>27</v>
      </c>
    </row>
    <row r="81" spans="1:27" ht="15" customHeight="1" x14ac:dyDescent="0.25">
      <c r="A81" s="22" t="s">
        <v>412</v>
      </c>
      <c r="B81" s="15" t="s">
        <v>142</v>
      </c>
      <c r="C81" s="15" t="s">
        <v>142</v>
      </c>
      <c r="D81" s="15" t="s">
        <v>202</v>
      </c>
      <c r="E81" s="15" t="s">
        <v>142</v>
      </c>
      <c r="F81" s="15" t="s">
        <v>142</v>
      </c>
      <c r="G81" s="15" t="s">
        <v>142</v>
      </c>
      <c r="H81" s="15" t="s">
        <v>12</v>
      </c>
      <c r="I81" s="15" t="s">
        <v>13</v>
      </c>
      <c r="J81" s="15" t="s">
        <v>14</v>
      </c>
      <c r="K81" s="15" t="s">
        <v>142</v>
      </c>
      <c r="L81" s="16" t="s">
        <v>85</v>
      </c>
      <c r="M81" s="15" t="s">
        <v>75</v>
      </c>
      <c r="N81" s="15" t="s">
        <v>142</v>
      </c>
      <c r="O81" s="17" t="s">
        <v>127</v>
      </c>
      <c r="P81" s="17" t="s">
        <v>59</v>
      </c>
      <c r="Q81" s="15" t="s">
        <v>60</v>
      </c>
      <c r="R81" s="15" t="s">
        <v>18</v>
      </c>
      <c r="S81" s="15" t="s">
        <v>142</v>
      </c>
      <c r="T81" s="15" t="s">
        <v>142</v>
      </c>
      <c r="U81" s="15" t="s">
        <v>142</v>
      </c>
      <c r="V81" s="18"/>
      <c r="W81" s="19" t="s">
        <v>62</v>
      </c>
      <c r="X81" s="17" t="s">
        <v>63</v>
      </c>
      <c r="Y81" s="15" t="s">
        <v>64</v>
      </c>
      <c r="Z81" s="17" t="s">
        <v>8</v>
      </c>
      <c r="AA81" s="15" t="s">
        <v>24</v>
      </c>
    </row>
    <row r="82" spans="1:27" ht="15" customHeight="1" x14ac:dyDescent="0.25">
      <c r="A82" s="22" t="s">
        <v>413</v>
      </c>
      <c r="B82" s="15" t="s">
        <v>142</v>
      </c>
      <c r="C82" s="15" t="s">
        <v>142</v>
      </c>
      <c r="D82" s="15" t="s">
        <v>142</v>
      </c>
      <c r="E82" s="15" t="s">
        <v>414</v>
      </c>
      <c r="F82" s="15" t="s">
        <v>142</v>
      </c>
      <c r="G82" s="15" t="s">
        <v>142</v>
      </c>
      <c r="H82" s="15" t="s">
        <v>142</v>
      </c>
      <c r="I82" s="15" t="s">
        <v>142</v>
      </c>
      <c r="J82" s="15" t="s">
        <v>142</v>
      </c>
      <c r="K82" s="15" t="s">
        <v>142</v>
      </c>
      <c r="L82" s="16" t="s">
        <v>56</v>
      </c>
      <c r="M82" s="15" t="s">
        <v>312</v>
      </c>
      <c r="N82" s="15" t="s">
        <v>142</v>
      </c>
      <c r="O82" s="17" t="s">
        <v>313</v>
      </c>
      <c r="P82" s="17" t="s">
        <v>59</v>
      </c>
      <c r="Q82" s="15" t="s">
        <v>60</v>
      </c>
      <c r="R82" s="15" t="s">
        <v>61</v>
      </c>
      <c r="S82" s="15" t="s">
        <v>142</v>
      </c>
      <c r="T82" s="15" t="s">
        <v>142</v>
      </c>
      <c r="U82" s="15" t="s">
        <v>142</v>
      </c>
      <c r="V82" s="18"/>
      <c r="W82" s="19" t="s">
        <v>296</v>
      </c>
      <c r="X82" s="17" t="s">
        <v>297</v>
      </c>
      <c r="Y82" s="15" t="s">
        <v>142</v>
      </c>
      <c r="Z82" s="17" t="s">
        <v>8</v>
      </c>
      <c r="AA82" s="15" t="s">
        <v>27</v>
      </c>
    </row>
    <row r="83" spans="1:27" ht="15" customHeight="1" x14ac:dyDescent="0.25">
      <c r="A83" s="22" t="s">
        <v>415</v>
      </c>
      <c r="B83" s="15" t="s">
        <v>142</v>
      </c>
      <c r="C83" s="15" t="s">
        <v>142</v>
      </c>
      <c r="D83" s="15" t="s">
        <v>142</v>
      </c>
      <c r="E83" s="15" t="s">
        <v>416</v>
      </c>
      <c r="F83" s="15" t="s">
        <v>142</v>
      </c>
      <c r="G83" s="15" t="s">
        <v>142</v>
      </c>
      <c r="H83" s="15" t="s">
        <v>142</v>
      </c>
      <c r="I83" s="15" t="s">
        <v>142</v>
      </c>
      <c r="J83" s="15" t="s">
        <v>142</v>
      </c>
      <c r="K83" s="15" t="s">
        <v>142</v>
      </c>
      <c r="L83" s="16" t="s">
        <v>56</v>
      </c>
      <c r="M83" s="15" t="s">
        <v>282</v>
      </c>
      <c r="N83" s="15" t="s">
        <v>142</v>
      </c>
      <c r="O83" s="17" t="s">
        <v>300</v>
      </c>
      <c r="P83" s="17" t="s">
        <v>59</v>
      </c>
      <c r="Q83" s="15" t="s">
        <v>60</v>
      </c>
      <c r="R83" s="15" t="s">
        <v>61</v>
      </c>
      <c r="S83" s="15" t="s">
        <v>142</v>
      </c>
      <c r="T83" s="15" t="s">
        <v>142</v>
      </c>
      <c r="U83" s="15" t="s">
        <v>142</v>
      </c>
      <c r="V83" s="18"/>
      <c r="W83" s="19" t="s">
        <v>301</v>
      </c>
      <c r="X83" s="17" t="s">
        <v>142</v>
      </c>
      <c r="Y83" s="15" t="s">
        <v>142</v>
      </c>
      <c r="Z83" s="17" t="s">
        <v>7</v>
      </c>
      <c r="AA83" s="15" t="s">
        <v>27</v>
      </c>
    </row>
    <row r="84" spans="1:27" ht="15" customHeight="1" x14ac:dyDescent="0.25">
      <c r="A84" s="22" t="s">
        <v>417</v>
      </c>
      <c r="B84" s="15" t="s">
        <v>142</v>
      </c>
      <c r="C84" s="15" t="s">
        <v>142</v>
      </c>
      <c r="D84" s="15" t="s">
        <v>142</v>
      </c>
      <c r="E84" s="15" t="s">
        <v>418</v>
      </c>
      <c r="F84" s="15" t="s">
        <v>142</v>
      </c>
      <c r="G84" s="15" t="s">
        <v>142</v>
      </c>
      <c r="H84" s="15" t="s">
        <v>142</v>
      </c>
      <c r="I84" s="15" t="s">
        <v>142</v>
      </c>
      <c r="J84" s="15" t="s">
        <v>142</v>
      </c>
      <c r="K84" s="15" t="s">
        <v>142</v>
      </c>
      <c r="L84" s="16" t="s">
        <v>56</v>
      </c>
      <c r="M84" s="15" t="s">
        <v>282</v>
      </c>
      <c r="N84" s="15" t="s">
        <v>142</v>
      </c>
      <c r="O84" s="17" t="s">
        <v>304</v>
      </c>
      <c r="P84" s="17" t="s">
        <v>59</v>
      </c>
      <c r="Q84" s="15" t="s">
        <v>60</v>
      </c>
      <c r="R84" s="15" t="s">
        <v>61</v>
      </c>
      <c r="S84" s="15" t="s">
        <v>142</v>
      </c>
      <c r="T84" s="15" t="s">
        <v>142</v>
      </c>
      <c r="U84" s="15" t="s">
        <v>142</v>
      </c>
      <c r="V84" s="18"/>
      <c r="W84" s="19" t="s">
        <v>242</v>
      </c>
      <c r="X84" s="17" t="s">
        <v>142</v>
      </c>
      <c r="Y84" s="15" t="s">
        <v>142</v>
      </c>
      <c r="Z84" s="17" t="s">
        <v>1</v>
      </c>
      <c r="AA84" s="15" t="s">
        <v>43</v>
      </c>
    </row>
    <row r="85" spans="1:27" ht="15" customHeight="1" x14ac:dyDescent="0.25">
      <c r="A85" s="22" t="s">
        <v>419</v>
      </c>
      <c r="B85" s="15" t="s">
        <v>142</v>
      </c>
      <c r="C85" s="15" t="s">
        <v>142</v>
      </c>
      <c r="D85" s="15" t="s">
        <v>142</v>
      </c>
      <c r="E85" s="15" t="s">
        <v>420</v>
      </c>
      <c r="F85" s="15" t="s">
        <v>142</v>
      </c>
      <c r="G85" s="15" t="s">
        <v>142</v>
      </c>
      <c r="H85" s="15" t="s">
        <v>142</v>
      </c>
      <c r="I85" s="15" t="s">
        <v>142</v>
      </c>
      <c r="J85" s="15" t="s">
        <v>142</v>
      </c>
      <c r="K85" s="15" t="s">
        <v>142</v>
      </c>
      <c r="L85" s="16" t="s">
        <v>326</v>
      </c>
      <c r="M85" s="15" t="s">
        <v>45</v>
      </c>
      <c r="N85" s="15" t="s">
        <v>142</v>
      </c>
      <c r="O85" s="17" t="s">
        <v>421</v>
      </c>
      <c r="P85" s="17" t="s">
        <v>18</v>
      </c>
      <c r="Q85" s="15" t="s">
        <v>19</v>
      </c>
      <c r="R85" s="15" t="s">
        <v>142</v>
      </c>
      <c r="S85" s="15" t="s">
        <v>142</v>
      </c>
      <c r="T85" s="15" t="s">
        <v>142</v>
      </c>
      <c r="U85" s="15" t="s">
        <v>142</v>
      </c>
      <c r="V85" s="18"/>
      <c r="W85" s="19" t="s">
        <v>288</v>
      </c>
      <c r="X85" s="17" t="s">
        <v>289</v>
      </c>
      <c r="Y85" s="15" t="s">
        <v>142</v>
      </c>
      <c r="Z85" s="20" t="s">
        <v>149</v>
      </c>
      <c r="AA85" s="16" t="s">
        <v>190</v>
      </c>
    </row>
    <row r="86" spans="1:27" ht="15" customHeight="1" x14ac:dyDescent="0.25">
      <c r="A86" s="22" t="s">
        <v>422</v>
      </c>
      <c r="B86" s="15" t="s">
        <v>142</v>
      </c>
      <c r="C86" s="15" t="s">
        <v>142</v>
      </c>
      <c r="D86" s="15" t="s">
        <v>142</v>
      </c>
      <c r="E86" s="15" t="s">
        <v>423</v>
      </c>
      <c r="F86" s="15" t="s">
        <v>142</v>
      </c>
      <c r="G86" s="15" t="s">
        <v>142</v>
      </c>
      <c r="H86" s="15" t="s">
        <v>142</v>
      </c>
      <c r="I86" s="15" t="s">
        <v>142</v>
      </c>
      <c r="J86" s="15" t="s">
        <v>142</v>
      </c>
      <c r="K86" s="15" t="s">
        <v>142</v>
      </c>
      <c r="L86" s="16" t="s">
        <v>85</v>
      </c>
      <c r="M86" s="15" t="s">
        <v>240</v>
      </c>
      <c r="N86" s="15" t="s">
        <v>142</v>
      </c>
      <c r="O86" s="17" t="s">
        <v>424</v>
      </c>
      <c r="P86" s="17" t="s">
        <v>59</v>
      </c>
      <c r="Q86" s="15" t="s">
        <v>60</v>
      </c>
      <c r="R86" s="15" t="s">
        <v>18</v>
      </c>
      <c r="S86" s="15" t="s">
        <v>142</v>
      </c>
      <c r="T86" s="15" t="s">
        <v>142</v>
      </c>
      <c r="U86" s="15" t="s">
        <v>142</v>
      </c>
      <c r="V86" s="18"/>
      <c r="W86" s="19" t="s">
        <v>425</v>
      </c>
      <c r="X86" s="17" t="s">
        <v>142</v>
      </c>
      <c r="Y86" s="15" t="s">
        <v>142</v>
      </c>
      <c r="Z86" s="17" t="s">
        <v>38</v>
      </c>
      <c r="AA86" s="15" t="s">
        <v>43</v>
      </c>
    </row>
    <row r="87" spans="1:27" ht="15" customHeight="1" x14ac:dyDescent="0.25">
      <c r="A87" s="22" t="s">
        <v>426</v>
      </c>
      <c r="B87" s="15" t="s">
        <v>142</v>
      </c>
      <c r="C87" s="15" t="s">
        <v>142</v>
      </c>
      <c r="D87" s="15" t="s">
        <v>142</v>
      </c>
      <c r="E87" s="15" t="s">
        <v>427</v>
      </c>
      <c r="F87" s="15" t="s">
        <v>142</v>
      </c>
      <c r="G87" s="15" t="s">
        <v>142</v>
      </c>
      <c r="H87" s="15" t="s">
        <v>142</v>
      </c>
      <c r="I87" s="15" t="s">
        <v>142</v>
      </c>
      <c r="J87" s="15" t="s">
        <v>142</v>
      </c>
      <c r="K87" s="15" t="s">
        <v>142</v>
      </c>
      <c r="L87" s="16" t="s">
        <v>85</v>
      </c>
      <c r="M87" s="15" t="s">
        <v>232</v>
      </c>
      <c r="N87" s="15" t="s">
        <v>142</v>
      </c>
      <c r="O87" s="17" t="s">
        <v>428</v>
      </c>
      <c r="P87" s="17" t="s">
        <v>59</v>
      </c>
      <c r="Q87" s="15" t="s">
        <v>60</v>
      </c>
      <c r="R87" s="15" t="s">
        <v>18</v>
      </c>
      <c r="S87" s="15" t="s">
        <v>142</v>
      </c>
      <c r="T87" s="15" t="s">
        <v>142</v>
      </c>
      <c r="U87" s="15" t="s">
        <v>142</v>
      </c>
      <c r="V87" s="18"/>
      <c r="W87" s="19" t="s">
        <v>429</v>
      </c>
      <c r="X87" s="17" t="s">
        <v>430</v>
      </c>
      <c r="Y87" s="15" t="s">
        <v>431</v>
      </c>
      <c r="Z87" s="17" t="s">
        <v>73</v>
      </c>
      <c r="AA87" s="15" t="s">
        <v>27</v>
      </c>
    </row>
    <row r="88" spans="1:27" ht="15" customHeight="1" x14ac:dyDescent="0.25">
      <c r="A88" s="22" t="s">
        <v>432</v>
      </c>
      <c r="B88" s="15" t="s">
        <v>142</v>
      </c>
      <c r="C88" s="15" t="s">
        <v>142</v>
      </c>
      <c r="D88" s="15" t="s">
        <v>142</v>
      </c>
      <c r="E88" s="15" t="s">
        <v>367</v>
      </c>
      <c r="F88" s="15" t="s">
        <v>142</v>
      </c>
      <c r="G88" s="15" t="s">
        <v>142</v>
      </c>
      <c r="H88" s="15" t="s">
        <v>142</v>
      </c>
      <c r="I88" s="15" t="s">
        <v>142</v>
      </c>
      <c r="J88" s="15" t="s">
        <v>142</v>
      </c>
      <c r="K88" s="15" t="s">
        <v>142</v>
      </c>
      <c r="L88" s="16" t="s">
        <v>85</v>
      </c>
      <c r="M88" s="15" t="s">
        <v>240</v>
      </c>
      <c r="N88" s="15" t="s">
        <v>142</v>
      </c>
      <c r="O88" s="17" t="s">
        <v>433</v>
      </c>
      <c r="P88" s="17" t="s">
        <v>59</v>
      </c>
      <c r="Q88" s="15" t="s">
        <v>60</v>
      </c>
      <c r="R88" s="15" t="s">
        <v>18</v>
      </c>
      <c r="S88" s="15" t="s">
        <v>142</v>
      </c>
      <c r="T88" s="15" t="s">
        <v>142</v>
      </c>
      <c r="U88" s="15" t="s">
        <v>142</v>
      </c>
      <c r="V88" s="18"/>
      <c r="W88" s="19" t="s">
        <v>434</v>
      </c>
      <c r="X88" s="17" t="s">
        <v>142</v>
      </c>
      <c r="Y88" s="15" t="s">
        <v>142</v>
      </c>
      <c r="Z88" s="17" t="s">
        <v>36</v>
      </c>
      <c r="AA88" s="15" t="s">
        <v>24</v>
      </c>
    </row>
    <row r="89" spans="1:27" ht="15" customHeight="1" x14ac:dyDescent="0.25">
      <c r="A89" s="22" t="s">
        <v>435</v>
      </c>
      <c r="B89" s="15" t="s">
        <v>142</v>
      </c>
      <c r="C89" s="15" t="s">
        <v>142</v>
      </c>
      <c r="D89" s="15" t="s">
        <v>142</v>
      </c>
      <c r="E89" s="15" t="s">
        <v>436</v>
      </c>
      <c r="F89" s="15" t="s">
        <v>142</v>
      </c>
      <c r="G89" s="15" t="s">
        <v>142</v>
      </c>
      <c r="H89" s="15" t="s">
        <v>142</v>
      </c>
      <c r="I89" s="15" t="s">
        <v>142</v>
      </c>
      <c r="J89" s="15" t="s">
        <v>142</v>
      </c>
      <c r="K89" s="15" t="s">
        <v>142</v>
      </c>
      <c r="L89" s="16" t="s">
        <v>85</v>
      </c>
      <c r="M89" s="15" t="s">
        <v>240</v>
      </c>
      <c r="N89" s="15" t="s">
        <v>142</v>
      </c>
      <c r="O89" s="17" t="s">
        <v>437</v>
      </c>
      <c r="P89" s="17" t="s">
        <v>59</v>
      </c>
      <c r="Q89" s="15" t="s">
        <v>60</v>
      </c>
      <c r="R89" s="15" t="s">
        <v>20</v>
      </c>
      <c r="S89" s="15" t="s">
        <v>142</v>
      </c>
      <c r="T89" s="15" t="s">
        <v>142</v>
      </c>
      <c r="U89" s="15" t="s">
        <v>142</v>
      </c>
      <c r="V89" s="18"/>
      <c r="W89" s="19" t="s">
        <v>308</v>
      </c>
      <c r="X89" s="17" t="s">
        <v>142</v>
      </c>
      <c r="Y89" s="15" t="s">
        <v>142</v>
      </c>
      <c r="Z89" s="20" t="s">
        <v>309</v>
      </c>
      <c r="AA89" s="16" t="s">
        <v>4</v>
      </c>
    </row>
    <row r="90" spans="1:27" ht="15" customHeight="1" x14ac:dyDescent="0.25">
      <c r="A90" s="22" t="s">
        <v>438</v>
      </c>
      <c r="B90" s="15" t="s">
        <v>142</v>
      </c>
      <c r="C90" s="15" t="s">
        <v>142</v>
      </c>
      <c r="D90" s="15" t="s">
        <v>142</v>
      </c>
      <c r="E90" s="15" t="s">
        <v>439</v>
      </c>
      <c r="F90" s="15" t="s">
        <v>142</v>
      </c>
      <c r="G90" s="15" t="s">
        <v>142</v>
      </c>
      <c r="H90" s="15" t="s">
        <v>142</v>
      </c>
      <c r="I90" s="15" t="s">
        <v>142</v>
      </c>
      <c r="J90" s="15" t="s">
        <v>142</v>
      </c>
      <c r="K90" s="15" t="s">
        <v>142</v>
      </c>
      <c r="L90" s="16" t="s">
        <v>85</v>
      </c>
      <c r="M90" s="15" t="s">
        <v>232</v>
      </c>
      <c r="N90" s="15" t="s">
        <v>142</v>
      </c>
      <c r="O90" s="17" t="s">
        <v>440</v>
      </c>
      <c r="P90" s="17" t="s">
        <v>59</v>
      </c>
      <c r="Q90" s="15" t="s">
        <v>60</v>
      </c>
      <c r="R90" s="15" t="s">
        <v>20</v>
      </c>
      <c r="S90" s="15" t="s">
        <v>142</v>
      </c>
      <c r="T90" s="15" t="s">
        <v>142</v>
      </c>
      <c r="U90" s="15" t="s">
        <v>142</v>
      </c>
      <c r="V90" s="18"/>
      <c r="W90" s="19" t="s">
        <v>429</v>
      </c>
      <c r="X90" s="17" t="s">
        <v>430</v>
      </c>
      <c r="Y90" s="15" t="s">
        <v>431</v>
      </c>
      <c r="Z90" s="20" t="s">
        <v>73</v>
      </c>
      <c r="AA90" s="16" t="s">
        <v>27</v>
      </c>
    </row>
    <row r="91" spans="1:27" ht="15" customHeight="1" x14ac:dyDescent="0.25">
      <c r="A91" s="22" t="s">
        <v>441</v>
      </c>
      <c r="B91" s="15" t="s">
        <v>142</v>
      </c>
      <c r="C91" s="15" t="s">
        <v>142</v>
      </c>
      <c r="D91" s="15" t="s">
        <v>142</v>
      </c>
      <c r="E91" s="15" t="s">
        <v>442</v>
      </c>
      <c r="F91" s="15" t="s">
        <v>142</v>
      </c>
      <c r="G91" s="15" t="s">
        <v>142</v>
      </c>
      <c r="H91" s="15" t="s">
        <v>142</v>
      </c>
      <c r="I91" s="15" t="s">
        <v>142</v>
      </c>
      <c r="J91" s="15" t="s">
        <v>142</v>
      </c>
      <c r="K91" s="15" t="s">
        <v>142</v>
      </c>
      <c r="L91" s="16" t="s">
        <v>85</v>
      </c>
      <c r="M91" s="15" t="s">
        <v>240</v>
      </c>
      <c r="N91" s="15" t="s">
        <v>142</v>
      </c>
      <c r="O91" s="17" t="s">
        <v>443</v>
      </c>
      <c r="P91" s="17" t="s">
        <v>59</v>
      </c>
      <c r="Q91" s="15" t="s">
        <v>60</v>
      </c>
      <c r="R91" s="15" t="s">
        <v>20</v>
      </c>
      <c r="S91" s="15" t="s">
        <v>142</v>
      </c>
      <c r="T91" s="15" t="s">
        <v>142</v>
      </c>
      <c r="U91" s="15" t="s">
        <v>142</v>
      </c>
      <c r="V91" s="18"/>
      <c r="W91" s="19" t="s">
        <v>301</v>
      </c>
      <c r="X91" s="17" t="s">
        <v>142</v>
      </c>
      <c r="Y91" s="15" t="s">
        <v>142</v>
      </c>
      <c r="Z91" s="20" t="s">
        <v>7</v>
      </c>
      <c r="AA91" s="16" t="s">
        <v>27</v>
      </c>
    </row>
    <row r="92" spans="1:27" ht="15" customHeight="1" x14ac:dyDescent="0.25">
      <c r="A92" s="22" t="s">
        <v>444</v>
      </c>
      <c r="B92" s="15" t="s">
        <v>142</v>
      </c>
      <c r="C92" s="15" t="s">
        <v>142</v>
      </c>
      <c r="D92" s="15" t="s">
        <v>142</v>
      </c>
      <c r="E92" s="15" t="s">
        <v>445</v>
      </c>
      <c r="F92" s="15" t="s">
        <v>142</v>
      </c>
      <c r="G92" s="15" t="s">
        <v>142</v>
      </c>
      <c r="H92" s="15" t="s">
        <v>142</v>
      </c>
      <c r="I92" s="15" t="s">
        <v>142</v>
      </c>
      <c r="J92" s="15" t="s">
        <v>142</v>
      </c>
      <c r="K92" s="15" t="s">
        <v>142</v>
      </c>
      <c r="L92" s="16" t="s">
        <v>85</v>
      </c>
      <c r="M92" s="15" t="s">
        <v>240</v>
      </c>
      <c r="N92" s="15" t="s">
        <v>142</v>
      </c>
      <c r="O92" s="17" t="s">
        <v>446</v>
      </c>
      <c r="P92" s="17" t="s">
        <v>59</v>
      </c>
      <c r="Q92" s="15" t="s">
        <v>60</v>
      </c>
      <c r="R92" s="15" t="s">
        <v>20</v>
      </c>
      <c r="S92" s="15" t="s">
        <v>142</v>
      </c>
      <c r="T92" s="15" t="s">
        <v>142</v>
      </c>
      <c r="U92" s="15" t="s">
        <v>142</v>
      </c>
      <c r="V92" s="18"/>
      <c r="W92" s="19" t="s">
        <v>384</v>
      </c>
      <c r="X92" s="17" t="s">
        <v>142</v>
      </c>
      <c r="Y92" s="15" t="s">
        <v>142</v>
      </c>
      <c r="Z92" s="20" t="s">
        <v>319</v>
      </c>
      <c r="AA92" s="16" t="s">
        <v>24</v>
      </c>
    </row>
    <row r="93" spans="1:27" ht="15" customHeight="1" x14ac:dyDescent="0.25">
      <c r="A93" s="22" t="s">
        <v>447</v>
      </c>
      <c r="B93" s="15" t="s">
        <v>142</v>
      </c>
      <c r="C93" s="15" t="s">
        <v>142</v>
      </c>
      <c r="D93" s="15" t="s">
        <v>142</v>
      </c>
      <c r="E93" s="15" t="s">
        <v>448</v>
      </c>
      <c r="F93" s="15" t="s">
        <v>142</v>
      </c>
      <c r="G93" s="15" t="s">
        <v>142</v>
      </c>
      <c r="H93" s="15" t="s">
        <v>142</v>
      </c>
      <c r="I93" s="15" t="s">
        <v>142</v>
      </c>
      <c r="J93" s="15" t="s">
        <v>142</v>
      </c>
      <c r="K93" s="15" t="s">
        <v>142</v>
      </c>
      <c r="L93" s="16" t="s">
        <v>85</v>
      </c>
      <c r="M93" s="15" t="s">
        <v>240</v>
      </c>
      <c r="N93" s="15" t="s">
        <v>142</v>
      </c>
      <c r="O93" s="17" t="s">
        <v>449</v>
      </c>
      <c r="P93" s="17" t="s">
        <v>59</v>
      </c>
      <c r="Q93" s="15" t="s">
        <v>60</v>
      </c>
      <c r="R93" s="15" t="s">
        <v>20</v>
      </c>
      <c r="S93" s="15" t="s">
        <v>142</v>
      </c>
      <c r="T93" s="15" t="s">
        <v>142</v>
      </c>
      <c r="U93" s="15" t="s">
        <v>142</v>
      </c>
      <c r="V93" s="18"/>
      <c r="W93" s="19" t="s">
        <v>242</v>
      </c>
      <c r="X93" s="17" t="s">
        <v>142</v>
      </c>
      <c r="Y93" s="15" t="s">
        <v>142</v>
      </c>
      <c r="Z93" s="20" t="s">
        <v>1</v>
      </c>
      <c r="AA93" s="16" t="s">
        <v>43</v>
      </c>
    </row>
    <row r="94" spans="1:27" ht="15" customHeight="1" x14ac:dyDescent="0.25">
      <c r="A94" s="22" t="s">
        <v>450</v>
      </c>
      <c r="B94" s="15" t="s">
        <v>142</v>
      </c>
      <c r="C94" s="15" t="s">
        <v>142</v>
      </c>
      <c r="D94" s="15" t="s">
        <v>142</v>
      </c>
      <c r="E94" s="15" t="s">
        <v>451</v>
      </c>
      <c r="F94" s="15" t="s">
        <v>142</v>
      </c>
      <c r="G94" s="15" t="s">
        <v>142</v>
      </c>
      <c r="H94" s="15" t="s">
        <v>142</v>
      </c>
      <c r="I94" s="15" t="s">
        <v>142</v>
      </c>
      <c r="J94" s="15" t="s">
        <v>142</v>
      </c>
      <c r="K94" s="15" t="s">
        <v>142</v>
      </c>
      <c r="L94" s="16" t="s">
        <v>85</v>
      </c>
      <c r="M94" s="15" t="s">
        <v>240</v>
      </c>
      <c r="N94" s="15" t="s">
        <v>142</v>
      </c>
      <c r="O94" s="17" t="s">
        <v>437</v>
      </c>
      <c r="P94" s="17" t="s">
        <v>59</v>
      </c>
      <c r="Q94" s="15" t="s">
        <v>60</v>
      </c>
      <c r="R94" s="15" t="s">
        <v>20</v>
      </c>
      <c r="S94" s="15" t="s">
        <v>142</v>
      </c>
      <c r="T94" s="15" t="s">
        <v>142</v>
      </c>
      <c r="U94" s="15" t="s">
        <v>142</v>
      </c>
      <c r="V94" s="18"/>
      <c r="W94" s="19" t="s">
        <v>308</v>
      </c>
      <c r="X94" s="17" t="s">
        <v>142</v>
      </c>
      <c r="Y94" s="15" t="s">
        <v>142</v>
      </c>
      <c r="Z94" s="20" t="s">
        <v>309</v>
      </c>
      <c r="AA94" s="16" t="s">
        <v>4</v>
      </c>
    </row>
    <row r="95" spans="1:27" ht="15" customHeight="1" x14ac:dyDescent="0.25">
      <c r="A95" s="22" t="s">
        <v>452</v>
      </c>
      <c r="B95" s="15" t="s">
        <v>142</v>
      </c>
      <c r="C95" s="15" t="s">
        <v>142</v>
      </c>
      <c r="D95" s="15" t="s">
        <v>142</v>
      </c>
      <c r="E95" s="15" t="s">
        <v>453</v>
      </c>
      <c r="F95" s="15" t="s">
        <v>142</v>
      </c>
      <c r="G95" s="15" t="s">
        <v>142</v>
      </c>
      <c r="H95" s="15" t="s">
        <v>142</v>
      </c>
      <c r="I95" s="15" t="s">
        <v>142</v>
      </c>
      <c r="J95" s="15" t="s">
        <v>142</v>
      </c>
      <c r="K95" s="15" t="s">
        <v>142</v>
      </c>
      <c r="L95" s="16" t="s">
        <v>85</v>
      </c>
      <c r="M95" s="15" t="s">
        <v>232</v>
      </c>
      <c r="N95" s="15" t="s">
        <v>142</v>
      </c>
      <c r="O95" s="17" t="s">
        <v>440</v>
      </c>
      <c r="P95" s="17" t="s">
        <v>59</v>
      </c>
      <c r="Q95" s="15" t="s">
        <v>60</v>
      </c>
      <c r="R95" s="15" t="s">
        <v>20</v>
      </c>
      <c r="S95" s="15" t="s">
        <v>142</v>
      </c>
      <c r="T95" s="15" t="s">
        <v>142</v>
      </c>
      <c r="U95" s="15" t="s">
        <v>142</v>
      </c>
      <c r="V95" s="18"/>
      <c r="W95" s="19" t="s">
        <v>429</v>
      </c>
      <c r="X95" s="17" t="s">
        <v>430</v>
      </c>
      <c r="Y95" s="15" t="s">
        <v>431</v>
      </c>
      <c r="Z95" s="20" t="s">
        <v>73</v>
      </c>
      <c r="AA95" s="16" t="s">
        <v>27</v>
      </c>
    </row>
    <row r="96" spans="1:27" ht="15" customHeight="1" x14ac:dyDescent="0.25">
      <c r="A96" s="22" t="s">
        <v>454</v>
      </c>
      <c r="B96" s="15" t="s">
        <v>142</v>
      </c>
      <c r="C96" s="15" t="s">
        <v>142</v>
      </c>
      <c r="D96" s="15" t="s">
        <v>142</v>
      </c>
      <c r="E96" s="15" t="s">
        <v>455</v>
      </c>
      <c r="F96" s="15" t="s">
        <v>142</v>
      </c>
      <c r="G96" s="15" t="s">
        <v>142</v>
      </c>
      <c r="H96" s="15" t="s">
        <v>142</v>
      </c>
      <c r="I96" s="15" t="s">
        <v>142</v>
      </c>
      <c r="J96" s="15" t="s">
        <v>142</v>
      </c>
      <c r="K96" s="15" t="s">
        <v>142</v>
      </c>
      <c r="L96" s="16" t="s">
        <v>85</v>
      </c>
      <c r="M96" s="15" t="s">
        <v>75</v>
      </c>
      <c r="N96" s="15" t="s">
        <v>142</v>
      </c>
      <c r="O96" s="17" t="s">
        <v>456</v>
      </c>
      <c r="P96" s="17" t="s">
        <v>18</v>
      </c>
      <c r="Q96" s="15" t="s">
        <v>19</v>
      </c>
      <c r="R96" s="15" t="s">
        <v>20</v>
      </c>
      <c r="S96" s="15" t="s">
        <v>142</v>
      </c>
      <c r="T96" s="15" t="s">
        <v>142</v>
      </c>
      <c r="U96" s="15" t="s">
        <v>142</v>
      </c>
      <c r="V96" s="18"/>
      <c r="W96" s="19" t="s">
        <v>33</v>
      </c>
      <c r="X96" s="17" t="s">
        <v>34</v>
      </c>
      <c r="Y96" s="15" t="s">
        <v>35</v>
      </c>
      <c r="Z96" s="20" t="s">
        <v>26</v>
      </c>
      <c r="AA96" s="16" t="s">
        <v>27</v>
      </c>
    </row>
    <row r="97" spans="1:27" ht="15" customHeight="1" x14ac:dyDescent="0.25">
      <c r="A97" s="22" t="s">
        <v>457</v>
      </c>
      <c r="B97" s="15" t="s">
        <v>142</v>
      </c>
      <c r="C97" s="15" t="s">
        <v>142</v>
      </c>
      <c r="D97" s="15" t="s">
        <v>142</v>
      </c>
      <c r="E97" s="15" t="s">
        <v>458</v>
      </c>
      <c r="F97" s="15" t="s">
        <v>142</v>
      </c>
      <c r="G97" s="15" t="s">
        <v>142</v>
      </c>
      <c r="H97" s="15" t="s">
        <v>142</v>
      </c>
      <c r="I97" s="15" t="s">
        <v>142</v>
      </c>
      <c r="J97" s="15" t="s">
        <v>142</v>
      </c>
      <c r="K97" s="15" t="s">
        <v>142</v>
      </c>
      <c r="L97" s="16" t="s">
        <v>85</v>
      </c>
      <c r="M97" s="15" t="s">
        <v>240</v>
      </c>
      <c r="N97" s="15" t="s">
        <v>142</v>
      </c>
      <c r="O97" s="17" t="s">
        <v>459</v>
      </c>
      <c r="P97" s="17" t="s">
        <v>59</v>
      </c>
      <c r="Q97" s="15" t="s">
        <v>60</v>
      </c>
      <c r="R97" s="15" t="s">
        <v>18</v>
      </c>
      <c r="S97" s="15" t="s">
        <v>142</v>
      </c>
      <c r="T97" s="15" t="s">
        <v>142</v>
      </c>
      <c r="U97" s="15" t="s">
        <v>142</v>
      </c>
      <c r="V97" s="18"/>
      <c r="W97" s="19" t="s">
        <v>301</v>
      </c>
      <c r="X97" s="17" t="s">
        <v>142</v>
      </c>
      <c r="Y97" s="15" t="s">
        <v>142</v>
      </c>
      <c r="Z97" s="20" t="s">
        <v>7</v>
      </c>
      <c r="AA97" s="16" t="s">
        <v>27</v>
      </c>
    </row>
    <row r="98" spans="1:27" ht="15" customHeight="1" x14ac:dyDescent="0.25">
      <c r="A98" s="22" t="s">
        <v>460</v>
      </c>
      <c r="B98" s="15" t="s">
        <v>142</v>
      </c>
      <c r="C98" s="15" t="s">
        <v>142</v>
      </c>
      <c r="D98" s="15" t="s">
        <v>142</v>
      </c>
      <c r="E98" s="15" t="s">
        <v>461</v>
      </c>
      <c r="F98" s="15" t="s">
        <v>142</v>
      </c>
      <c r="G98" s="15" t="s">
        <v>142</v>
      </c>
      <c r="H98" s="15" t="s">
        <v>142</v>
      </c>
      <c r="I98" s="15" t="s">
        <v>142</v>
      </c>
      <c r="J98" s="15" t="s">
        <v>142</v>
      </c>
      <c r="K98" s="15" t="s">
        <v>142</v>
      </c>
      <c r="L98" s="16" t="s">
        <v>85</v>
      </c>
      <c r="M98" s="15" t="s">
        <v>240</v>
      </c>
      <c r="N98" s="15" t="s">
        <v>142</v>
      </c>
      <c r="O98" s="17" t="s">
        <v>462</v>
      </c>
      <c r="P98" s="17" t="s">
        <v>59</v>
      </c>
      <c r="Q98" s="15" t="s">
        <v>60</v>
      </c>
      <c r="R98" s="15" t="s">
        <v>18</v>
      </c>
      <c r="S98" s="15" t="s">
        <v>142</v>
      </c>
      <c r="T98" s="15" t="s">
        <v>142</v>
      </c>
      <c r="U98" s="15" t="s">
        <v>142</v>
      </c>
      <c r="V98" s="18"/>
      <c r="W98" s="19" t="s">
        <v>242</v>
      </c>
      <c r="X98" s="17" t="s">
        <v>142</v>
      </c>
      <c r="Y98" s="15" t="s">
        <v>142</v>
      </c>
      <c r="Z98" s="20" t="s">
        <v>1</v>
      </c>
      <c r="AA98" s="16" t="s">
        <v>43</v>
      </c>
    </row>
    <row r="99" spans="1:27" s="21" customFormat="1" ht="15" customHeight="1" x14ac:dyDescent="0.25">
      <c r="A99" s="22" t="s">
        <v>463</v>
      </c>
      <c r="B99" s="15" t="s">
        <v>142</v>
      </c>
      <c r="C99" s="15" t="s">
        <v>142</v>
      </c>
      <c r="D99" s="15" t="s">
        <v>142</v>
      </c>
      <c r="E99" s="15" t="s">
        <v>464</v>
      </c>
      <c r="F99" s="15" t="s">
        <v>142</v>
      </c>
      <c r="G99" s="15" t="s">
        <v>142</v>
      </c>
      <c r="H99" s="15" t="s">
        <v>142</v>
      </c>
      <c r="I99" s="15" t="s">
        <v>142</v>
      </c>
      <c r="J99" s="15" t="s">
        <v>142</v>
      </c>
      <c r="K99" s="15" t="s">
        <v>142</v>
      </c>
      <c r="L99" s="16" t="s">
        <v>85</v>
      </c>
      <c r="M99" s="15" t="s">
        <v>240</v>
      </c>
      <c r="N99" s="15" t="s">
        <v>142</v>
      </c>
      <c r="O99" s="17" t="s">
        <v>465</v>
      </c>
      <c r="P99" s="17" t="s">
        <v>59</v>
      </c>
      <c r="Q99" s="15" t="s">
        <v>60</v>
      </c>
      <c r="R99" s="15" t="s">
        <v>18</v>
      </c>
      <c r="S99" s="15" t="s">
        <v>142</v>
      </c>
      <c r="T99" s="15" t="s">
        <v>142</v>
      </c>
      <c r="U99" s="15" t="s">
        <v>142</v>
      </c>
      <c r="V99" s="18"/>
      <c r="W99" s="19" t="s">
        <v>308</v>
      </c>
      <c r="X99" s="17" t="s">
        <v>142</v>
      </c>
      <c r="Y99" s="15" t="s">
        <v>142</v>
      </c>
      <c r="Z99" s="20" t="s">
        <v>309</v>
      </c>
      <c r="AA99" s="16" t="s">
        <v>4</v>
      </c>
    </row>
    <row r="100" spans="1:27" s="21" customFormat="1" ht="15" customHeight="1" x14ac:dyDescent="0.25">
      <c r="A100" s="22" t="s">
        <v>466</v>
      </c>
      <c r="B100" s="15" t="s">
        <v>142</v>
      </c>
      <c r="C100" s="15" t="s">
        <v>142</v>
      </c>
      <c r="D100" s="15" t="s">
        <v>142</v>
      </c>
      <c r="E100" s="15" t="s">
        <v>427</v>
      </c>
      <c r="F100" s="15" t="s">
        <v>142</v>
      </c>
      <c r="G100" s="15" t="s">
        <v>142</v>
      </c>
      <c r="H100" s="15" t="s">
        <v>142</v>
      </c>
      <c r="I100" s="15" t="s">
        <v>142</v>
      </c>
      <c r="J100" s="15" t="s">
        <v>142</v>
      </c>
      <c r="K100" s="15" t="s">
        <v>142</v>
      </c>
      <c r="L100" s="16" t="s">
        <v>85</v>
      </c>
      <c r="M100" s="15" t="s">
        <v>232</v>
      </c>
      <c r="N100" s="15" t="s">
        <v>142</v>
      </c>
      <c r="O100" s="17" t="s">
        <v>428</v>
      </c>
      <c r="P100" s="17" t="s">
        <v>59</v>
      </c>
      <c r="Q100" s="15" t="s">
        <v>60</v>
      </c>
      <c r="R100" s="15" t="s">
        <v>18</v>
      </c>
      <c r="S100" s="15" t="s">
        <v>142</v>
      </c>
      <c r="T100" s="15" t="s">
        <v>142</v>
      </c>
      <c r="U100" s="15" t="s">
        <v>142</v>
      </c>
      <c r="V100" s="18"/>
      <c r="W100" s="19" t="s">
        <v>429</v>
      </c>
      <c r="X100" s="17" t="s">
        <v>430</v>
      </c>
      <c r="Y100" s="15" t="s">
        <v>431</v>
      </c>
      <c r="Z100" s="17" t="s">
        <v>73</v>
      </c>
      <c r="AA100" s="15" t="s">
        <v>27</v>
      </c>
    </row>
  </sheetData>
  <conditionalFormatting sqref="B1:B100 A1 X2:AA100 C2:U100 C1:XFD1">
    <cfRule type="cellIs" dxfId="1" priority="26" operator="equal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Q100"/>
  <sheetViews>
    <sheetView tabSelected="1" workbookViewId="0">
      <selection activeCell="L17" sqref="L17"/>
    </sheetView>
  </sheetViews>
  <sheetFormatPr baseColWidth="10" defaultRowHeight="15" x14ac:dyDescent="0.25"/>
  <sheetData>
    <row r="1" spans="1:225" ht="59.25" customHeight="1" thickBot="1" x14ac:dyDescent="0.3">
      <c r="A1" s="1" t="s">
        <v>141</v>
      </c>
      <c r="B1" s="2" t="s">
        <v>467</v>
      </c>
      <c r="C1" s="3" t="s">
        <v>468</v>
      </c>
      <c r="D1" s="3" t="s">
        <v>469</v>
      </c>
      <c r="E1" s="3" t="s">
        <v>470</v>
      </c>
      <c r="F1" s="4" t="s">
        <v>471</v>
      </c>
      <c r="G1" s="5" t="s">
        <v>472</v>
      </c>
      <c r="H1" s="4" t="s">
        <v>473</v>
      </c>
      <c r="I1" s="5" t="s">
        <v>474</v>
      </c>
      <c r="J1" s="5" t="s">
        <v>475</v>
      </c>
      <c r="K1" s="4" t="s">
        <v>476</v>
      </c>
      <c r="L1" s="6" t="s">
        <v>477</v>
      </c>
      <c r="M1" s="3" t="s">
        <v>478</v>
      </c>
      <c r="N1" s="3" t="s">
        <v>479</v>
      </c>
      <c r="O1" s="7" t="s">
        <v>480</v>
      </c>
      <c r="P1" s="8" t="s">
        <v>481</v>
      </c>
      <c r="Q1" s="9" t="s">
        <v>482</v>
      </c>
      <c r="R1" s="9" t="s">
        <v>483</v>
      </c>
      <c r="S1" s="9" t="s">
        <v>484</v>
      </c>
      <c r="T1" s="9" t="s">
        <v>485</v>
      </c>
      <c r="U1" s="9" t="s">
        <v>486</v>
      </c>
      <c r="V1" s="9" t="s">
        <v>487</v>
      </c>
      <c r="W1" s="10" t="s">
        <v>488</v>
      </c>
      <c r="X1" s="11" t="s">
        <v>489</v>
      </c>
      <c r="Y1" s="12" t="s">
        <v>490</v>
      </c>
      <c r="Z1" s="13" t="s">
        <v>491</v>
      </c>
      <c r="AA1" s="14" t="s">
        <v>492</v>
      </c>
    </row>
    <row r="2" spans="1:225" x14ac:dyDescent="0.25">
      <c r="A2" s="22" t="s">
        <v>9</v>
      </c>
      <c r="B2" s="15" t="s">
        <v>142</v>
      </c>
      <c r="C2" s="15" t="s">
        <v>10</v>
      </c>
      <c r="D2" s="15" t="s">
        <v>11</v>
      </c>
      <c r="E2" s="15" t="s">
        <v>142</v>
      </c>
      <c r="F2" s="15" t="s">
        <v>142</v>
      </c>
      <c r="G2" s="15" t="s">
        <v>142</v>
      </c>
      <c r="H2" s="15" t="s">
        <v>12</v>
      </c>
      <c r="I2" s="15" t="s">
        <v>13</v>
      </c>
      <c r="J2" s="15" t="s">
        <v>14</v>
      </c>
      <c r="K2" s="15" t="s">
        <v>142</v>
      </c>
      <c r="L2" s="16" t="s">
        <v>15</v>
      </c>
      <c r="M2" s="15" t="s">
        <v>16</v>
      </c>
      <c r="N2" s="15" t="s">
        <v>142</v>
      </c>
      <c r="O2" s="17" t="s">
        <v>17</v>
      </c>
      <c r="P2" s="17" t="s">
        <v>18</v>
      </c>
      <c r="Q2" s="15" t="s">
        <v>19</v>
      </c>
      <c r="R2" s="15" t="s">
        <v>20</v>
      </c>
      <c r="S2" s="15" t="s">
        <v>142</v>
      </c>
      <c r="T2" s="15" t="s">
        <v>142</v>
      </c>
      <c r="U2" s="15" t="s">
        <v>142</v>
      </c>
      <c r="V2" s="18"/>
      <c r="W2" s="19" t="s">
        <v>21</v>
      </c>
      <c r="X2" s="17" t="s">
        <v>22</v>
      </c>
      <c r="Y2" s="15" t="s">
        <v>23</v>
      </c>
      <c r="Z2" s="20" t="s">
        <v>5</v>
      </c>
      <c r="AA2" s="16" t="s">
        <v>24</v>
      </c>
      <c r="AB2" t="s">
        <v>9</v>
      </c>
      <c r="AC2">
        <v>26</v>
      </c>
      <c r="AD2" t="s">
        <v>150</v>
      </c>
      <c r="AE2">
        <v>22</v>
      </c>
      <c r="AF2" t="s">
        <v>201</v>
      </c>
      <c r="AG2">
        <v>22</v>
      </c>
      <c r="AH2" t="s">
        <v>203</v>
      </c>
      <c r="AI2">
        <v>22</v>
      </c>
      <c r="AJ2">
        <v>2100085916</v>
      </c>
      <c r="AK2">
        <v>21</v>
      </c>
      <c r="AL2">
        <v>2100092844</v>
      </c>
      <c r="AM2">
        <v>18</v>
      </c>
      <c r="AN2">
        <v>2100099406</v>
      </c>
      <c r="AO2">
        <v>18</v>
      </c>
      <c r="AP2">
        <v>2100093319</v>
      </c>
      <c r="AQ2">
        <v>16</v>
      </c>
      <c r="AR2">
        <v>2100076317</v>
      </c>
      <c r="AS2">
        <v>16</v>
      </c>
      <c r="AT2">
        <v>2100085915</v>
      </c>
      <c r="AU2">
        <v>15</v>
      </c>
      <c r="AV2">
        <v>2100086831</v>
      </c>
      <c r="AW2">
        <v>15</v>
      </c>
      <c r="AX2">
        <v>2100082967</v>
      </c>
      <c r="AY2">
        <v>15</v>
      </c>
      <c r="AZ2">
        <v>2100076308</v>
      </c>
      <c r="BA2">
        <v>14</v>
      </c>
      <c r="BB2">
        <v>2100075484</v>
      </c>
      <c r="BC2">
        <v>14</v>
      </c>
      <c r="BD2">
        <v>2100098817</v>
      </c>
      <c r="BE2">
        <v>14</v>
      </c>
      <c r="BF2" t="s">
        <v>412</v>
      </c>
      <c r="BG2">
        <v>14</v>
      </c>
      <c r="BH2">
        <v>2100076318</v>
      </c>
      <c r="BI2">
        <v>13</v>
      </c>
      <c r="BJ2">
        <v>2100076306</v>
      </c>
      <c r="BK2">
        <v>13</v>
      </c>
      <c r="BL2">
        <v>2100076319</v>
      </c>
      <c r="BM2">
        <v>13</v>
      </c>
      <c r="BN2">
        <v>2100091887</v>
      </c>
      <c r="BO2">
        <v>13</v>
      </c>
      <c r="BP2">
        <v>2100093325</v>
      </c>
      <c r="BQ2">
        <v>12</v>
      </c>
      <c r="BR2">
        <v>2100091889</v>
      </c>
      <c r="BS2">
        <v>12</v>
      </c>
      <c r="BT2">
        <v>2100092359</v>
      </c>
      <c r="BU2">
        <v>12</v>
      </c>
      <c r="BV2">
        <v>2100086821</v>
      </c>
      <c r="BW2">
        <v>12</v>
      </c>
      <c r="BX2">
        <v>2100092295</v>
      </c>
      <c r="BY2">
        <v>12</v>
      </c>
      <c r="BZ2">
        <v>2100086822</v>
      </c>
      <c r="CA2">
        <v>12</v>
      </c>
      <c r="CB2" t="s">
        <v>454</v>
      </c>
      <c r="CC2">
        <v>12</v>
      </c>
      <c r="CD2">
        <v>2100092851</v>
      </c>
      <c r="CE2">
        <v>11</v>
      </c>
      <c r="CF2">
        <v>2100091888</v>
      </c>
      <c r="CG2">
        <v>11</v>
      </c>
      <c r="CH2">
        <v>2100091883</v>
      </c>
      <c r="CI2">
        <v>11</v>
      </c>
      <c r="CJ2">
        <v>2100091885</v>
      </c>
      <c r="CK2">
        <v>11</v>
      </c>
      <c r="CL2">
        <v>2100091890</v>
      </c>
      <c r="CM2">
        <v>11</v>
      </c>
      <c r="CN2">
        <v>2100099412</v>
      </c>
      <c r="CO2">
        <v>11</v>
      </c>
      <c r="CP2">
        <v>2100091886</v>
      </c>
      <c r="CQ2">
        <v>11</v>
      </c>
      <c r="CR2">
        <v>2100091892</v>
      </c>
      <c r="CS2">
        <v>11</v>
      </c>
      <c r="CT2">
        <v>2100092841</v>
      </c>
      <c r="CU2">
        <v>11</v>
      </c>
      <c r="CV2">
        <v>2100091891</v>
      </c>
      <c r="CW2">
        <v>11</v>
      </c>
      <c r="CX2">
        <v>2100087131</v>
      </c>
      <c r="CY2">
        <v>11</v>
      </c>
      <c r="CZ2">
        <v>2100087143</v>
      </c>
      <c r="DA2">
        <v>11</v>
      </c>
      <c r="DB2">
        <v>2100092842</v>
      </c>
      <c r="DC2">
        <v>11</v>
      </c>
      <c r="DD2">
        <v>2100092840</v>
      </c>
      <c r="DE2">
        <v>11</v>
      </c>
      <c r="DF2">
        <v>2100085903</v>
      </c>
      <c r="DG2">
        <v>11</v>
      </c>
      <c r="DH2">
        <v>2100082958</v>
      </c>
      <c r="DI2">
        <v>10</v>
      </c>
      <c r="DJ2">
        <v>2100085901</v>
      </c>
      <c r="DK2">
        <v>10</v>
      </c>
      <c r="DL2">
        <v>2100093221</v>
      </c>
      <c r="DM2">
        <v>10</v>
      </c>
      <c r="DN2">
        <v>2100086358</v>
      </c>
      <c r="DO2">
        <v>10</v>
      </c>
      <c r="DP2">
        <v>2100086361</v>
      </c>
      <c r="DQ2">
        <v>10</v>
      </c>
      <c r="DR2">
        <v>2100086364</v>
      </c>
      <c r="DS2">
        <v>10</v>
      </c>
      <c r="DT2">
        <v>2100093222</v>
      </c>
      <c r="DU2">
        <v>10</v>
      </c>
      <c r="DV2">
        <v>2100095164</v>
      </c>
      <c r="DW2">
        <v>10</v>
      </c>
      <c r="DX2">
        <v>2100075747</v>
      </c>
      <c r="DY2">
        <v>10</v>
      </c>
      <c r="DZ2">
        <v>2100076311</v>
      </c>
      <c r="EA2">
        <v>10</v>
      </c>
      <c r="EB2">
        <v>2100077380</v>
      </c>
      <c r="EC2">
        <v>10</v>
      </c>
      <c r="ED2">
        <v>2100087150</v>
      </c>
      <c r="EE2">
        <v>10</v>
      </c>
      <c r="EF2">
        <v>2049488990</v>
      </c>
      <c r="EG2">
        <v>10</v>
      </c>
      <c r="EH2">
        <v>2100092847</v>
      </c>
      <c r="EI2">
        <v>10</v>
      </c>
      <c r="EJ2">
        <v>2100093219</v>
      </c>
      <c r="EK2">
        <v>10</v>
      </c>
      <c r="EL2">
        <v>2100093220</v>
      </c>
      <c r="EM2">
        <v>10</v>
      </c>
      <c r="EN2">
        <v>2100075749</v>
      </c>
      <c r="EO2">
        <v>10</v>
      </c>
      <c r="EP2">
        <v>2100082964</v>
      </c>
      <c r="EQ2">
        <v>10</v>
      </c>
      <c r="ER2">
        <v>2100082966</v>
      </c>
      <c r="ES2">
        <v>10</v>
      </c>
      <c r="ET2">
        <v>2100085902</v>
      </c>
      <c r="EU2">
        <v>10</v>
      </c>
      <c r="EV2">
        <v>2100085904</v>
      </c>
      <c r="EW2">
        <v>10</v>
      </c>
      <c r="EX2">
        <v>2100085905</v>
      </c>
      <c r="EY2">
        <v>10</v>
      </c>
      <c r="EZ2">
        <v>2100085906</v>
      </c>
      <c r="FA2">
        <v>10</v>
      </c>
      <c r="FB2">
        <v>2100095163</v>
      </c>
      <c r="FC2">
        <v>9</v>
      </c>
      <c r="FD2">
        <v>2100093320</v>
      </c>
      <c r="FE2">
        <v>9</v>
      </c>
      <c r="FF2">
        <v>2100074934</v>
      </c>
      <c r="FG2">
        <v>9</v>
      </c>
      <c r="FH2">
        <v>2100098814</v>
      </c>
      <c r="FI2">
        <v>9</v>
      </c>
      <c r="FJ2">
        <v>2100097842</v>
      </c>
      <c r="FK2">
        <v>9</v>
      </c>
      <c r="FL2">
        <v>2100093317</v>
      </c>
      <c r="FM2">
        <v>9</v>
      </c>
      <c r="FN2">
        <v>2100097845</v>
      </c>
      <c r="FO2">
        <v>9</v>
      </c>
      <c r="FP2">
        <v>2100093321</v>
      </c>
      <c r="FQ2">
        <v>9</v>
      </c>
      <c r="FR2">
        <v>2100093322</v>
      </c>
      <c r="FS2">
        <v>9</v>
      </c>
      <c r="FT2">
        <v>2100093323</v>
      </c>
      <c r="FU2">
        <v>9</v>
      </c>
      <c r="FV2">
        <v>2100093324</v>
      </c>
      <c r="FW2">
        <v>9</v>
      </c>
      <c r="FX2">
        <v>2100095165</v>
      </c>
      <c r="FY2">
        <v>9</v>
      </c>
      <c r="FZ2">
        <v>2100092845</v>
      </c>
      <c r="GA2">
        <v>9</v>
      </c>
      <c r="GB2">
        <v>2100086825</v>
      </c>
      <c r="GC2">
        <v>9</v>
      </c>
      <c r="GD2">
        <v>2100092846</v>
      </c>
      <c r="GE2">
        <v>9</v>
      </c>
      <c r="GF2">
        <v>2100092848</v>
      </c>
      <c r="GG2">
        <v>9</v>
      </c>
      <c r="GH2">
        <v>2100092849</v>
      </c>
      <c r="GI2">
        <v>9</v>
      </c>
      <c r="GJ2">
        <v>2100093318</v>
      </c>
      <c r="GK2">
        <v>9</v>
      </c>
      <c r="GL2">
        <v>2100074935</v>
      </c>
      <c r="GM2">
        <v>9</v>
      </c>
      <c r="GN2">
        <v>2100080112</v>
      </c>
      <c r="GO2">
        <v>9</v>
      </c>
      <c r="GP2">
        <v>2100098815</v>
      </c>
      <c r="GQ2">
        <v>9</v>
      </c>
      <c r="GR2">
        <v>2100097841</v>
      </c>
      <c r="GS2">
        <v>9</v>
      </c>
      <c r="GT2">
        <v>2100097843</v>
      </c>
      <c r="GU2">
        <v>9</v>
      </c>
      <c r="GV2">
        <v>2100097844</v>
      </c>
      <c r="GW2">
        <v>9</v>
      </c>
      <c r="GX2">
        <v>2100074936</v>
      </c>
      <c r="GY2">
        <v>9</v>
      </c>
      <c r="GZ2">
        <v>2100074937</v>
      </c>
      <c r="HA2">
        <v>9</v>
      </c>
      <c r="HB2" t="s">
        <v>457</v>
      </c>
      <c r="HC2">
        <v>9</v>
      </c>
      <c r="HD2" t="s">
        <v>460</v>
      </c>
      <c r="HE2">
        <v>9</v>
      </c>
      <c r="HF2" t="s">
        <v>463</v>
      </c>
      <c r="HG2">
        <v>9</v>
      </c>
      <c r="HH2" t="s">
        <v>466</v>
      </c>
      <c r="HI2">
        <v>9</v>
      </c>
      <c r="HJ2">
        <v>2100083804</v>
      </c>
      <c r="HK2">
        <v>8</v>
      </c>
      <c r="HL2">
        <v>2100090129</v>
      </c>
      <c r="HM2">
        <v>8</v>
      </c>
      <c r="HN2">
        <v>2100083803</v>
      </c>
      <c r="HO2">
        <v>7</v>
      </c>
      <c r="HP2">
        <v>2100083805</v>
      </c>
      <c r="HQ2">
        <v>7</v>
      </c>
    </row>
    <row r="3" spans="1:225" x14ac:dyDescent="0.25">
      <c r="A3" s="22" t="s">
        <v>28</v>
      </c>
      <c r="B3" s="15" t="s">
        <v>142</v>
      </c>
      <c r="C3" s="15" t="s">
        <v>142</v>
      </c>
      <c r="D3" s="15" t="s">
        <v>29</v>
      </c>
      <c r="E3" s="15" t="s">
        <v>142</v>
      </c>
      <c r="F3" s="15" t="s">
        <v>142</v>
      </c>
      <c r="G3" s="15" t="s">
        <v>142</v>
      </c>
      <c r="H3" s="15" t="s">
        <v>30</v>
      </c>
      <c r="I3" s="15" t="s">
        <v>13</v>
      </c>
      <c r="J3" s="15" t="s">
        <v>25</v>
      </c>
      <c r="K3" s="15" t="s">
        <v>142</v>
      </c>
      <c r="L3" s="16" t="s">
        <v>15</v>
      </c>
      <c r="M3" s="15" t="s">
        <v>31</v>
      </c>
      <c r="N3" s="15" t="s">
        <v>142</v>
      </c>
      <c r="O3" s="17" t="s">
        <v>32</v>
      </c>
      <c r="P3" s="17" t="s">
        <v>18</v>
      </c>
      <c r="Q3" s="15" t="s">
        <v>19</v>
      </c>
      <c r="R3" s="15" t="s">
        <v>142</v>
      </c>
      <c r="S3" s="15" t="s">
        <v>142</v>
      </c>
      <c r="T3" s="15" t="s">
        <v>142</v>
      </c>
      <c r="U3" s="15" t="s">
        <v>142</v>
      </c>
      <c r="V3" s="18"/>
      <c r="W3" s="19" t="s">
        <v>33</v>
      </c>
      <c r="X3" s="17" t="s">
        <v>34</v>
      </c>
      <c r="Y3" s="15" t="s">
        <v>35</v>
      </c>
      <c r="Z3" s="17" t="s">
        <v>26</v>
      </c>
      <c r="AA3" s="15" t="s">
        <v>27</v>
      </c>
      <c r="AB3" t="s">
        <v>28</v>
      </c>
      <c r="AC3">
        <v>26</v>
      </c>
      <c r="AD3" t="s">
        <v>339</v>
      </c>
      <c r="AE3">
        <v>19</v>
      </c>
      <c r="AF3" t="s">
        <v>345</v>
      </c>
      <c r="AG3">
        <v>19</v>
      </c>
      <c r="AH3" t="s">
        <v>376</v>
      </c>
      <c r="AI3">
        <v>19</v>
      </c>
      <c r="AJ3">
        <v>2100087150</v>
      </c>
      <c r="AK3">
        <v>18</v>
      </c>
      <c r="AL3">
        <v>2100076310</v>
      </c>
      <c r="AM3">
        <v>17</v>
      </c>
      <c r="AN3" t="s">
        <v>454</v>
      </c>
      <c r="AO3">
        <v>17</v>
      </c>
      <c r="AP3">
        <v>2100076306</v>
      </c>
      <c r="AQ3">
        <v>16</v>
      </c>
      <c r="AR3">
        <v>2100075746</v>
      </c>
      <c r="AS3">
        <v>16</v>
      </c>
      <c r="AT3">
        <v>2100076029</v>
      </c>
      <c r="AU3">
        <v>16</v>
      </c>
      <c r="AV3">
        <v>2100085916</v>
      </c>
      <c r="AW3">
        <v>15</v>
      </c>
      <c r="AX3">
        <v>2100091886</v>
      </c>
      <c r="AY3">
        <v>15</v>
      </c>
      <c r="AZ3">
        <v>2100093318</v>
      </c>
      <c r="BA3">
        <v>15</v>
      </c>
      <c r="BB3">
        <v>2100086824</v>
      </c>
      <c r="BC3">
        <v>14</v>
      </c>
      <c r="BD3">
        <v>2100076318</v>
      </c>
      <c r="BE3">
        <v>14</v>
      </c>
      <c r="BF3">
        <v>2100076317</v>
      </c>
      <c r="BG3">
        <v>14</v>
      </c>
      <c r="BH3">
        <v>2100076319</v>
      </c>
      <c r="BI3">
        <v>14</v>
      </c>
      <c r="BJ3">
        <v>2100092359</v>
      </c>
      <c r="BK3">
        <v>14</v>
      </c>
      <c r="BL3">
        <v>2100091891</v>
      </c>
      <c r="BM3">
        <v>14</v>
      </c>
      <c r="BN3">
        <v>2100092295</v>
      </c>
      <c r="BO3">
        <v>14</v>
      </c>
      <c r="BP3">
        <v>2100091888</v>
      </c>
      <c r="BQ3">
        <v>13</v>
      </c>
      <c r="BR3">
        <v>2100092844</v>
      </c>
      <c r="BS3">
        <v>13</v>
      </c>
      <c r="BT3">
        <v>2100091883</v>
      </c>
      <c r="BU3">
        <v>13</v>
      </c>
      <c r="BV3">
        <v>2100091885</v>
      </c>
      <c r="BW3">
        <v>13</v>
      </c>
      <c r="BX3">
        <v>2100091890</v>
      </c>
      <c r="BY3">
        <v>13</v>
      </c>
      <c r="BZ3">
        <v>2100091887</v>
      </c>
      <c r="CA3">
        <v>13</v>
      </c>
      <c r="CB3">
        <v>2100091889</v>
      </c>
      <c r="CC3">
        <v>13</v>
      </c>
      <c r="CD3">
        <v>2100091892</v>
      </c>
      <c r="CE3">
        <v>13</v>
      </c>
      <c r="CF3">
        <v>2100092841</v>
      </c>
      <c r="CG3">
        <v>13</v>
      </c>
      <c r="CH3">
        <v>2100092840</v>
      </c>
      <c r="CI3">
        <v>13</v>
      </c>
      <c r="CJ3">
        <v>2100099406</v>
      </c>
      <c r="CK3">
        <v>12</v>
      </c>
      <c r="CL3">
        <v>2100086821</v>
      </c>
      <c r="CM3">
        <v>12</v>
      </c>
      <c r="CN3">
        <v>2100086822</v>
      </c>
      <c r="CO3">
        <v>12</v>
      </c>
      <c r="CP3">
        <v>2100075753</v>
      </c>
      <c r="CQ3">
        <v>12</v>
      </c>
      <c r="CR3">
        <v>2100085915</v>
      </c>
      <c r="CS3">
        <v>11</v>
      </c>
      <c r="CT3">
        <v>2100086831</v>
      </c>
      <c r="CU3">
        <v>11</v>
      </c>
      <c r="CV3">
        <v>2100075484</v>
      </c>
      <c r="CW3">
        <v>11</v>
      </c>
      <c r="CX3">
        <v>2100082967</v>
      </c>
      <c r="CY3">
        <v>11</v>
      </c>
      <c r="CZ3">
        <v>2100098817</v>
      </c>
      <c r="DA3">
        <v>11</v>
      </c>
      <c r="DB3">
        <v>2100093222</v>
      </c>
      <c r="DC3">
        <v>11</v>
      </c>
      <c r="DD3">
        <v>2100093321</v>
      </c>
      <c r="DE3">
        <v>11</v>
      </c>
      <c r="DF3">
        <v>2100093324</v>
      </c>
      <c r="DG3">
        <v>11</v>
      </c>
      <c r="DH3">
        <v>2100075747</v>
      </c>
      <c r="DI3">
        <v>11</v>
      </c>
      <c r="DJ3">
        <v>2100076311</v>
      </c>
      <c r="DK3">
        <v>11</v>
      </c>
      <c r="DL3">
        <v>2100077380</v>
      </c>
      <c r="DM3">
        <v>11</v>
      </c>
      <c r="DN3">
        <v>2100092846</v>
      </c>
      <c r="DO3">
        <v>11</v>
      </c>
      <c r="DP3">
        <v>2100093219</v>
      </c>
      <c r="DQ3">
        <v>11</v>
      </c>
      <c r="DR3">
        <v>2100074935</v>
      </c>
      <c r="DS3">
        <v>11</v>
      </c>
      <c r="DT3">
        <v>2100098815</v>
      </c>
      <c r="DU3">
        <v>11</v>
      </c>
      <c r="DV3">
        <v>2100097841</v>
      </c>
      <c r="DW3">
        <v>11</v>
      </c>
      <c r="DX3">
        <v>2100097843</v>
      </c>
      <c r="DY3">
        <v>11</v>
      </c>
      <c r="DZ3">
        <v>2100074937</v>
      </c>
      <c r="EA3">
        <v>11</v>
      </c>
      <c r="EB3">
        <v>2100082966</v>
      </c>
      <c r="EC3">
        <v>11</v>
      </c>
      <c r="ED3">
        <v>2100085902</v>
      </c>
      <c r="EE3">
        <v>11</v>
      </c>
      <c r="EF3">
        <v>2100085906</v>
      </c>
      <c r="EG3">
        <v>11</v>
      </c>
      <c r="EH3" t="s">
        <v>457</v>
      </c>
      <c r="EI3">
        <v>11</v>
      </c>
      <c r="EJ3" t="s">
        <v>466</v>
      </c>
      <c r="EK3">
        <v>11</v>
      </c>
      <c r="EL3">
        <v>2100093325</v>
      </c>
      <c r="EM3">
        <v>10</v>
      </c>
      <c r="EN3">
        <v>2100095163</v>
      </c>
      <c r="EO3">
        <v>10</v>
      </c>
      <c r="EP3">
        <v>2100092851</v>
      </c>
      <c r="EQ3">
        <v>10</v>
      </c>
      <c r="ER3">
        <v>2100093319</v>
      </c>
      <c r="ES3">
        <v>10</v>
      </c>
      <c r="ET3">
        <v>2100093320</v>
      </c>
      <c r="EU3">
        <v>10</v>
      </c>
      <c r="EV3">
        <v>2100074934</v>
      </c>
      <c r="EW3">
        <v>10</v>
      </c>
      <c r="EX3">
        <v>2100098814</v>
      </c>
      <c r="EY3">
        <v>10</v>
      </c>
      <c r="EZ3">
        <v>2100097842</v>
      </c>
      <c r="FA3">
        <v>10</v>
      </c>
      <c r="FB3">
        <v>2100082958</v>
      </c>
      <c r="FC3">
        <v>10</v>
      </c>
      <c r="FD3">
        <v>2100085901</v>
      </c>
      <c r="FE3">
        <v>10</v>
      </c>
      <c r="FF3">
        <v>2100099412</v>
      </c>
      <c r="FG3">
        <v>10</v>
      </c>
      <c r="FH3">
        <v>2100093317</v>
      </c>
      <c r="FI3">
        <v>10</v>
      </c>
      <c r="FJ3">
        <v>2100093221</v>
      </c>
      <c r="FK3">
        <v>10</v>
      </c>
      <c r="FL3">
        <v>2100086358</v>
      </c>
      <c r="FM3">
        <v>10</v>
      </c>
      <c r="FN3">
        <v>2100086361</v>
      </c>
      <c r="FO3">
        <v>10</v>
      </c>
      <c r="FP3">
        <v>2100086364</v>
      </c>
      <c r="FQ3">
        <v>10</v>
      </c>
      <c r="FR3">
        <v>2100097845</v>
      </c>
      <c r="FS3">
        <v>10</v>
      </c>
      <c r="FT3">
        <v>2100093322</v>
      </c>
      <c r="FU3">
        <v>10</v>
      </c>
      <c r="FV3">
        <v>2100093323</v>
      </c>
      <c r="FW3">
        <v>10</v>
      </c>
      <c r="FX3">
        <v>2100095164</v>
      </c>
      <c r="FY3">
        <v>10</v>
      </c>
      <c r="FZ3">
        <v>2100095165</v>
      </c>
      <c r="GA3">
        <v>10</v>
      </c>
      <c r="GB3">
        <v>2100092845</v>
      </c>
      <c r="GC3">
        <v>10</v>
      </c>
      <c r="GD3">
        <v>2049488990</v>
      </c>
      <c r="GE3">
        <v>10</v>
      </c>
      <c r="GF3">
        <v>2100086825</v>
      </c>
      <c r="GG3">
        <v>10</v>
      </c>
      <c r="GH3">
        <v>2100092847</v>
      </c>
      <c r="GI3">
        <v>10</v>
      </c>
      <c r="GJ3">
        <v>2100092848</v>
      </c>
      <c r="GK3">
        <v>10</v>
      </c>
      <c r="GL3">
        <v>2100092849</v>
      </c>
      <c r="GM3">
        <v>10</v>
      </c>
      <c r="GN3">
        <v>2100093220</v>
      </c>
      <c r="GO3">
        <v>10</v>
      </c>
      <c r="GP3">
        <v>2100080112</v>
      </c>
      <c r="GQ3">
        <v>10</v>
      </c>
      <c r="GR3">
        <v>2100097844</v>
      </c>
      <c r="GS3">
        <v>10</v>
      </c>
      <c r="GT3">
        <v>2100074936</v>
      </c>
      <c r="GU3">
        <v>10</v>
      </c>
      <c r="GV3">
        <v>2100075749</v>
      </c>
      <c r="GW3">
        <v>10</v>
      </c>
      <c r="GX3">
        <v>2100082964</v>
      </c>
      <c r="GY3">
        <v>10</v>
      </c>
      <c r="GZ3">
        <v>2100085903</v>
      </c>
      <c r="HA3">
        <v>10</v>
      </c>
      <c r="HB3">
        <v>2100085904</v>
      </c>
      <c r="HC3">
        <v>10</v>
      </c>
      <c r="HD3">
        <v>2100085905</v>
      </c>
      <c r="HE3">
        <v>10</v>
      </c>
      <c r="HF3">
        <v>2100086827</v>
      </c>
      <c r="HG3">
        <v>10</v>
      </c>
      <c r="HH3">
        <v>2100086828</v>
      </c>
      <c r="HI3">
        <v>10</v>
      </c>
      <c r="HJ3">
        <v>2100083805</v>
      </c>
      <c r="HK3">
        <v>9</v>
      </c>
      <c r="HL3">
        <v>2100083803</v>
      </c>
      <c r="HM3">
        <v>8</v>
      </c>
      <c r="HN3">
        <v>2100083804</v>
      </c>
      <c r="HO3">
        <v>8</v>
      </c>
      <c r="HP3">
        <v>2100090129</v>
      </c>
      <c r="HQ3">
        <v>8</v>
      </c>
    </row>
    <row r="4" spans="1:225" x14ac:dyDescent="0.25">
      <c r="A4" s="22" t="s">
        <v>51</v>
      </c>
      <c r="B4" s="15" t="s">
        <v>142</v>
      </c>
      <c r="C4" s="15" t="s">
        <v>52</v>
      </c>
      <c r="D4" s="15" t="s">
        <v>53</v>
      </c>
      <c r="E4" s="15" t="s">
        <v>142</v>
      </c>
      <c r="F4" s="15" t="s">
        <v>142</v>
      </c>
      <c r="G4" s="15" t="s">
        <v>142</v>
      </c>
      <c r="H4" s="15" t="s">
        <v>54</v>
      </c>
      <c r="I4" s="15" t="s">
        <v>55</v>
      </c>
      <c r="J4" s="15" t="s">
        <v>14</v>
      </c>
      <c r="K4" s="15" t="s">
        <v>142</v>
      </c>
      <c r="L4" s="16" t="s">
        <v>56</v>
      </c>
      <c r="M4" s="15" t="s">
        <v>57</v>
      </c>
      <c r="N4" s="15" t="s">
        <v>142</v>
      </c>
      <c r="O4" s="17" t="s">
        <v>58</v>
      </c>
      <c r="P4" s="17" t="s">
        <v>59</v>
      </c>
      <c r="Q4" s="15" t="s">
        <v>60</v>
      </c>
      <c r="R4" s="15" t="s">
        <v>61</v>
      </c>
      <c r="S4" s="15" t="s">
        <v>142</v>
      </c>
      <c r="T4" s="15" t="s">
        <v>142</v>
      </c>
      <c r="U4" s="15" t="s">
        <v>142</v>
      </c>
      <c r="V4" s="18"/>
      <c r="W4" s="19" t="s">
        <v>62</v>
      </c>
      <c r="X4" s="17" t="s">
        <v>63</v>
      </c>
      <c r="Y4" s="15" t="s">
        <v>64</v>
      </c>
      <c r="Z4" s="20" t="s">
        <v>8</v>
      </c>
      <c r="AA4" s="16" t="s">
        <v>24</v>
      </c>
      <c r="AB4" t="s">
        <v>51</v>
      </c>
      <c r="AC4">
        <v>26</v>
      </c>
      <c r="AD4" t="s">
        <v>76</v>
      </c>
      <c r="AE4">
        <v>18</v>
      </c>
      <c r="AF4" t="s">
        <v>82</v>
      </c>
      <c r="AG4">
        <v>18</v>
      </c>
      <c r="AH4" t="s">
        <v>87</v>
      </c>
      <c r="AI4">
        <v>18</v>
      </c>
      <c r="AJ4" t="s">
        <v>124</v>
      </c>
      <c r="AK4">
        <v>18</v>
      </c>
      <c r="AL4" t="s">
        <v>128</v>
      </c>
      <c r="AM4">
        <v>18</v>
      </c>
      <c r="AN4" t="s">
        <v>134</v>
      </c>
      <c r="AO4">
        <v>18</v>
      </c>
      <c r="AP4" t="s">
        <v>151</v>
      </c>
      <c r="AQ4">
        <v>18</v>
      </c>
      <c r="AR4" t="s">
        <v>412</v>
      </c>
      <c r="AS4">
        <v>18</v>
      </c>
      <c r="AT4">
        <v>2100099412</v>
      </c>
      <c r="AU4">
        <v>17</v>
      </c>
      <c r="AV4">
        <v>2100093319</v>
      </c>
      <c r="AW4">
        <v>15</v>
      </c>
      <c r="AX4">
        <v>2100093324</v>
      </c>
      <c r="AY4">
        <v>14</v>
      </c>
      <c r="AZ4" t="s">
        <v>413</v>
      </c>
      <c r="BA4">
        <v>14</v>
      </c>
      <c r="BB4">
        <v>2100097845</v>
      </c>
      <c r="BC4">
        <v>13</v>
      </c>
      <c r="BD4">
        <v>2100093321</v>
      </c>
      <c r="BE4">
        <v>13</v>
      </c>
      <c r="BF4">
        <v>2100093322</v>
      </c>
      <c r="BG4">
        <v>13</v>
      </c>
      <c r="BH4">
        <v>2100093323</v>
      </c>
      <c r="BI4">
        <v>13</v>
      </c>
      <c r="BJ4">
        <v>2100095164</v>
      </c>
      <c r="BK4">
        <v>13</v>
      </c>
      <c r="BL4" t="s">
        <v>415</v>
      </c>
      <c r="BM4">
        <v>13</v>
      </c>
      <c r="BN4" t="s">
        <v>417</v>
      </c>
      <c r="BO4">
        <v>13</v>
      </c>
      <c r="BP4">
        <v>2100086824</v>
      </c>
      <c r="BQ4">
        <v>12</v>
      </c>
      <c r="BR4">
        <v>2100095163</v>
      </c>
      <c r="BS4">
        <v>12</v>
      </c>
      <c r="BT4">
        <v>2100076318</v>
      </c>
      <c r="BU4">
        <v>12</v>
      </c>
      <c r="BV4">
        <v>2100085916</v>
      </c>
      <c r="BW4">
        <v>12</v>
      </c>
      <c r="BX4">
        <v>2100092844</v>
      </c>
      <c r="BY4">
        <v>12</v>
      </c>
      <c r="BZ4">
        <v>2100093320</v>
      </c>
      <c r="CA4">
        <v>12</v>
      </c>
      <c r="CB4">
        <v>2100076310</v>
      </c>
      <c r="CC4">
        <v>12</v>
      </c>
      <c r="CD4">
        <v>2100076319</v>
      </c>
      <c r="CE4">
        <v>12</v>
      </c>
      <c r="CF4">
        <v>2100097842</v>
      </c>
      <c r="CG4">
        <v>12</v>
      </c>
      <c r="CH4">
        <v>2100075746</v>
      </c>
      <c r="CI4">
        <v>12</v>
      </c>
      <c r="CJ4">
        <v>2100076029</v>
      </c>
      <c r="CK4">
        <v>12</v>
      </c>
      <c r="CL4">
        <v>2100093222</v>
      </c>
      <c r="CM4">
        <v>12</v>
      </c>
      <c r="CN4">
        <v>2100095165</v>
      </c>
      <c r="CO4">
        <v>12</v>
      </c>
      <c r="CP4">
        <v>2100075747</v>
      </c>
      <c r="CQ4">
        <v>12</v>
      </c>
      <c r="CR4">
        <v>2100076311</v>
      </c>
      <c r="CS4">
        <v>12</v>
      </c>
      <c r="CT4">
        <v>2100077380</v>
      </c>
      <c r="CU4">
        <v>12</v>
      </c>
      <c r="CV4">
        <v>2049488990</v>
      </c>
      <c r="CW4">
        <v>12</v>
      </c>
      <c r="CX4">
        <v>2100092847</v>
      </c>
      <c r="CY4">
        <v>12</v>
      </c>
      <c r="CZ4" t="s">
        <v>432</v>
      </c>
      <c r="DA4">
        <v>12</v>
      </c>
      <c r="DB4" t="s">
        <v>444</v>
      </c>
      <c r="DC4">
        <v>12</v>
      </c>
      <c r="DD4">
        <v>2100074934</v>
      </c>
      <c r="DE4">
        <v>11</v>
      </c>
      <c r="DF4">
        <v>2100098814</v>
      </c>
      <c r="DG4">
        <v>11</v>
      </c>
      <c r="DH4">
        <v>2100099406</v>
      </c>
      <c r="DI4">
        <v>11</v>
      </c>
      <c r="DJ4">
        <v>2100082958</v>
      </c>
      <c r="DK4">
        <v>11</v>
      </c>
      <c r="DL4">
        <v>2100085901</v>
      </c>
      <c r="DM4">
        <v>11</v>
      </c>
      <c r="DN4">
        <v>2100093221</v>
      </c>
      <c r="DO4">
        <v>11</v>
      </c>
      <c r="DP4">
        <v>2100086358</v>
      </c>
      <c r="DQ4">
        <v>11</v>
      </c>
      <c r="DR4">
        <v>2100086361</v>
      </c>
      <c r="DS4">
        <v>11</v>
      </c>
      <c r="DT4">
        <v>2100086364</v>
      </c>
      <c r="DU4">
        <v>11</v>
      </c>
      <c r="DV4">
        <v>2100092845</v>
      </c>
      <c r="DW4">
        <v>11</v>
      </c>
      <c r="DX4">
        <v>2100086825</v>
      </c>
      <c r="DY4">
        <v>11</v>
      </c>
      <c r="DZ4">
        <v>2100092846</v>
      </c>
      <c r="EA4">
        <v>11</v>
      </c>
      <c r="EB4">
        <v>2100092848</v>
      </c>
      <c r="EC4">
        <v>11</v>
      </c>
      <c r="ED4">
        <v>2100092849</v>
      </c>
      <c r="EE4">
        <v>11</v>
      </c>
      <c r="EF4">
        <v>2100093219</v>
      </c>
      <c r="EG4">
        <v>11</v>
      </c>
      <c r="EH4">
        <v>2100093220</v>
      </c>
      <c r="EI4">
        <v>11</v>
      </c>
      <c r="EJ4">
        <v>2100093318</v>
      </c>
      <c r="EK4">
        <v>11</v>
      </c>
      <c r="EL4">
        <v>2100074935</v>
      </c>
      <c r="EM4">
        <v>11</v>
      </c>
      <c r="EN4">
        <v>2100080112</v>
      </c>
      <c r="EO4">
        <v>11</v>
      </c>
      <c r="EP4">
        <v>2100098815</v>
      </c>
      <c r="EQ4">
        <v>11</v>
      </c>
      <c r="ER4">
        <v>2100074936</v>
      </c>
      <c r="ES4">
        <v>11</v>
      </c>
      <c r="ET4">
        <v>2100074937</v>
      </c>
      <c r="EU4">
        <v>11</v>
      </c>
      <c r="EV4">
        <v>2100082964</v>
      </c>
      <c r="EW4">
        <v>11</v>
      </c>
      <c r="EX4">
        <v>2100082966</v>
      </c>
      <c r="EY4">
        <v>11</v>
      </c>
      <c r="EZ4">
        <v>2100085902</v>
      </c>
      <c r="FA4">
        <v>11</v>
      </c>
      <c r="FB4" t="s">
        <v>447</v>
      </c>
      <c r="FC4">
        <v>11</v>
      </c>
      <c r="FD4" t="s">
        <v>450</v>
      </c>
      <c r="FE4">
        <v>11</v>
      </c>
      <c r="FF4" t="s">
        <v>452</v>
      </c>
      <c r="FG4">
        <v>11</v>
      </c>
      <c r="FH4" t="s">
        <v>457</v>
      </c>
      <c r="FI4">
        <v>11</v>
      </c>
      <c r="FJ4" t="s">
        <v>460</v>
      </c>
      <c r="FK4">
        <v>11</v>
      </c>
      <c r="FL4" t="s">
        <v>463</v>
      </c>
      <c r="FM4">
        <v>11</v>
      </c>
      <c r="FN4" t="s">
        <v>466</v>
      </c>
      <c r="FO4">
        <v>11</v>
      </c>
      <c r="FP4">
        <v>2100076308</v>
      </c>
      <c r="FQ4">
        <v>10</v>
      </c>
      <c r="FR4">
        <v>2100076306</v>
      </c>
      <c r="FS4">
        <v>10</v>
      </c>
      <c r="FT4">
        <v>2100093317</v>
      </c>
      <c r="FU4">
        <v>10</v>
      </c>
      <c r="FV4">
        <v>2100083804</v>
      </c>
      <c r="FW4">
        <v>10</v>
      </c>
      <c r="FX4">
        <v>2100091887</v>
      </c>
      <c r="FY4">
        <v>10</v>
      </c>
      <c r="FZ4">
        <v>2100091889</v>
      </c>
      <c r="GA4">
        <v>10</v>
      </c>
      <c r="GB4">
        <v>2100092359</v>
      </c>
      <c r="GC4">
        <v>10</v>
      </c>
      <c r="GD4">
        <v>2100091891</v>
      </c>
      <c r="GE4">
        <v>10</v>
      </c>
      <c r="GF4">
        <v>2100092295</v>
      </c>
      <c r="GG4">
        <v>10</v>
      </c>
      <c r="GH4">
        <v>2100087131</v>
      </c>
      <c r="GI4">
        <v>10</v>
      </c>
      <c r="GJ4">
        <v>2100087143</v>
      </c>
      <c r="GK4">
        <v>10</v>
      </c>
      <c r="GL4">
        <v>2100087150</v>
      </c>
      <c r="GM4">
        <v>10</v>
      </c>
      <c r="GN4">
        <v>2100090129</v>
      </c>
      <c r="GO4">
        <v>10</v>
      </c>
      <c r="GP4">
        <v>2100091888</v>
      </c>
      <c r="GQ4">
        <v>9</v>
      </c>
      <c r="GR4">
        <v>2100091883</v>
      </c>
      <c r="GS4">
        <v>9</v>
      </c>
      <c r="GT4">
        <v>2100091885</v>
      </c>
      <c r="GU4">
        <v>9</v>
      </c>
      <c r="GV4">
        <v>2100083803</v>
      </c>
      <c r="GW4">
        <v>9</v>
      </c>
      <c r="GX4">
        <v>2100091890</v>
      </c>
      <c r="GY4">
        <v>9</v>
      </c>
      <c r="GZ4">
        <v>2100083805</v>
      </c>
      <c r="HA4">
        <v>9</v>
      </c>
      <c r="HB4">
        <v>2100091886</v>
      </c>
      <c r="HC4">
        <v>9</v>
      </c>
      <c r="HD4">
        <v>2100091892</v>
      </c>
      <c r="HE4">
        <v>9</v>
      </c>
      <c r="HF4">
        <v>2100086821</v>
      </c>
      <c r="HG4">
        <v>9</v>
      </c>
      <c r="HH4">
        <v>2100092841</v>
      </c>
      <c r="HI4">
        <v>9</v>
      </c>
      <c r="HJ4">
        <v>2100086822</v>
      </c>
      <c r="HK4">
        <v>9</v>
      </c>
      <c r="HL4">
        <v>2100092842</v>
      </c>
      <c r="HM4">
        <v>9</v>
      </c>
      <c r="HN4">
        <v>2100092840</v>
      </c>
      <c r="HO4">
        <v>9</v>
      </c>
      <c r="HP4">
        <v>2100086823</v>
      </c>
      <c r="HQ4">
        <v>9</v>
      </c>
    </row>
    <row r="5" spans="1:225" x14ac:dyDescent="0.25">
      <c r="A5" s="22" t="s">
        <v>65</v>
      </c>
      <c r="B5" s="15" t="s">
        <v>142</v>
      </c>
      <c r="C5" s="15" t="s">
        <v>142</v>
      </c>
      <c r="D5" s="15" t="s">
        <v>142</v>
      </c>
      <c r="E5" s="15" t="s">
        <v>66</v>
      </c>
      <c r="F5" s="15" t="s">
        <v>142</v>
      </c>
      <c r="G5" s="15" t="s">
        <v>142</v>
      </c>
      <c r="H5" s="15" t="s">
        <v>142</v>
      </c>
      <c r="I5" s="15" t="s">
        <v>142</v>
      </c>
      <c r="J5" s="15" t="s">
        <v>142</v>
      </c>
      <c r="K5" s="15" t="s">
        <v>142</v>
      </c>
      <c r="L5" s="16" t="s">
        <v>67</v>
      </c>
      <c r="M5" s="15" t="s">
        <v>68</v>
      </c>
      <c r="N5" s="15" t="s">
        <v>142</v>
      </c>
      <c r="O5" s="17" t="s">
        <v>69</v>
      </c>
      <c r="P5" s="17" t="s">
        <v>59</v>
      </c>
      <c r="Q5" s="15" t="s">
        <v>60</v>
      </c>
      <c r="R5" s="15" t="s">
        <v>61</v>
      </c>
      <c r="S5" s="15" t="s">
        <v>142</v>
      </c>
      <c r="T5" s="15" t="s">
        <v>142</v>
      </c>
      <c r="U5" s="15" t="s">
        <v>142</v>
      </c>
      <c r="V5" s="18"/>
      <c r="W5" s="19" t="s">
        <v>70</v>
      </c>
      <c r="X5" s="17" t="s">
        <v>71</v>
      </c>
      <c r="Y5" s="15" t="s">
        <v>142</v>
      </c>
      <c r="Z5" s="17" t="s">
        <v>72</v>
      </c>
      <c r="AA5" s="15" t="s">
        <v>6</v>
      </c>
      <c r="AB5" t="s">
        <v>65</v>
      </c>
      <c r="AC5">
        <v>26</v>
      </c>
      <c r="AD5" t="s">
        <v>135</v>
      </c>
      <c r="AE5">
        <v>21</v>
      </c>
      <c r="AF5" t="s">
        <v>177</v>
      </c>
      <c r="AG5">
        <v>21</v>
      </c>
      <c r="AH5" t="s">
        <v>179</v>
      </c>
      <c r="AI5">
        <v>19</v>
      </c>
      <c r="AJ5" t="s">
        <v>191</v>
      </c>
      <c r="AK5">
        <v>19</v>
      </c>
      <c r="AL5" t="s">
        <v>324</v>
      </c>
      <c r="AM5">
        <v>19</v>
      </c>
      <c r="AN5" t="s">
        <v>373</v>
      </c>
      <c r="AO5">
        <v>19</v>
      </c>
      <c r="AP5">
        <v>2100074934</v>
      </c>
      <c r="AQ5">
        <v>18</v>
      </c>
      <c r="AR5">
        <v>2100098814</v>
      </c>
      <c r="AS5">
        <v>18</v>
      </c>
      <c r="AT5">
        <v>2100097845</v>
      </c>
      <c r="AU5">
        <v>18</v>
      </c>
      <c r="AV5">
        <v>2100093321</v>
      </c>
      <c r="AW5">
        <v>18</v>
      </c>
      <c r="AX5">
        <v>2100093322</v>
      </c>
      <c r="AY5">
        <v>18</v>
      </c>
      <c r="AZ5">
        <v>2100093323</v>
      </c>
      <c r="BA5">
        <v>18</v>
      </c>
      <c r="BB5">
        <v>2100093324</v>
      </c>
      <c r="BC5">
        <v>18</v>
      </c>
      <c r="BD5">
        <v>2100095164</v>
      </c>
      <c r="BE5">
        <v>18</v>
      </c>
      <c r="BF5">
        <v>2100095165</v>
      </c>
      <c r="BG5">
        <v>18</v>
      </c>
      <c r="BH5">
        <v>2100075747</v>
      </c>
      <c r="BI5">
        <v>18</v>
      </c>
      <c r="BJ5">
        <v>2100076311</v>
      </c>
      <c r="BK5">
        <v>18</v>
      </c>
      <c r="BL5">
        <v>2100077380</v>
      </c>
      <c r="BM5">
        <v>18</v>
      </c>
      <c r="BN5" t="s">
        <v>413</v>
      </c>
      <c r="BO5">
        <v>18</v>
      </c>
      <c r="BP5" t="s">
        <v>415</v>
      </c>
      <c r="BQ5">
        <v>18</v>
      </c>
      <c r="BR5" t="s">
        <v>417</v>
      </c>
      <c r="BS5">
        <v>18</v>
      </c>
      <c r="BT5">
        <v>2100093221</v>
      </c>
      <c r="BU5">
        <v>17</v>
      </c>
      <c r="BV5">
        <v>2100086358</v>
      </c>
      <c r="BW5">
        <v>17</v>
      </c>
      <c r="BX5">
        <v>2100086361</v>
      </c>
      <c r="BY5">
        <v>17</v>
      </c>
      <c r="BZ5">
        <v>2100086364</v>
      </c>
      <c r="CA5">
        <v>17</v>
      </c>
      <c r="CB5">
        <v>2100093222</v>
      </c>
      <c r="CC5">
        <v>17</v>
      </c>
      <c r="CD5">
        <v>2049488990</v>
      </c>
      <c r="CE5">
        <v>17</v>
      </c>
      <c r="CF5">
        <v>2100092846</v>
      </c>
      <c r="CG5">
        <v>17</v>
      </c>
      <c r="CH5">
        <v>2100092847</v>
      </c>
      <c r="CI5">
        <v>17</v>
      </c>
      <c r="CJ5">
        <v>2100092848</v>
      </c>
      <c r="CK5">
        <v>17</v>
      </c>
      <c r="CL5">
        <v>2100092849</v>
      </c>
      <c r="CM5">
        <v>17</v>
      </c>
      <c r="CN5">
        <v>2100093219</v>
      </c>
      <c r="CO5">
        <v>17</v>
      </c>
      <c r="CP5">
        <v>2100093220</v>
      </c>
      <c r="CQ5">
        <v>17</v>
      </c>
      <c r="CR5">
        <v>2100074935</v>
      </c>
      <c r="CS5">
        <v>17</v>
      </c>
      <c r="CT5">
        <v>2100080112</v>
      </c>
      <c r="CU5">
        <v>17</v>
      </c>
      <c r="CV5">
        <v>2100098815</v>
      </c>
      <c r="CW5">
        <v>17</v>
      </c>
      <c r="CX5" t="s">
        <v>422</v>
      </c>
      <c r="CY5">
        <v>17</v>
      </c>
      <c r="CZ5" t="s">
        <v>432</v>
      </c>
      <c r="DA5">
        <v>17</v>
      </c>
      <c r="DB5" t="s">
        <v>435</v>
      </c>
      <c r="DC5">
        <v>17</v>
      </c>
      <c r="DD5" t="s">
        <v>441</v>
      </c>
      <c r="DE5">
        <v>17</v>
      </c>
      <c r="DF5" t="s">
        <v>444</v>
      </c>
      <c r="DG5">
        <v>17</v>
      </c>
      <c r="DH5" t="s">
        <v>447</v>
      </c>
      <c r="DI5">
        <v>17</v>
      </c>
      <c r="DJ5" t="s">
        <v>450</v>
      </c>
      <c r="DK5">
        <v>17</v>
      </c>
      <c r="DL5" t="s">
        <v>457</v>
      </c>
      <c r="DM5">
        <v>17</v>
      </c>
      <c r="DN5" t="s">
        <v>460</v>
      </c>
      <c r="DO5">
        <v>17</v>
      </c>
      <c r="DP5" t="s">
        <v>463</v>
      </c>
      <c r="DQ5">
        <v>17</v>
      </c>
      <c r="DR5">
        <v>2100092359</v>
      </c>
      <c r="DS5">
        <v>16</v>
      </c>
      <c r="DT5">
        <v>2100092295</v>
      </c>
      <c r="DU5">
        <v>16</v>
      </c>
      <c r="DV5">
        <v>2100074937</v>
      </c>
      <c r="DW5">
        <v>16</v>
      </c>
      <c r="DX5">
        <v>2100082966</v>
      </c>
      <c r="DY5">
        <v>16</v>
      </c>
      <c r="DZ5">
        <v>2100085906</v>
      </c>
      <c r="EA5">
        <v>16</v>
      </c>
      <c r="EB5" t="s">
        <v>466</v>
      </c>
      <c r="EC5">
        <v>16</v>
      </c>
      <c r="ED5">
        <v>2100083803</v>
      </c>
      <c r="EE5">
        <v>15</v>
      </c>
      <c r="EF5">
        <v>2100093317</v>
      </c>
      <c r="EG5">
        <v>15</v>
      </c>
      <c r="EH5">
        <v>2100086821</v>
      </c>
      <c r="EI5">
        <v>15</v>
      </c>
      <c r="EJ5">
        <v>2100092840</v>
      </c>
      <c r="EK5">
        <v>15</v>
      </c>
      <c r="EL5">
        <v>2100091888</v>
      </c>
      <c r="EM5">
        <v>14</v>
      </c>
      <c r="EN5">
        <v>2100091883</v>
      </c>
      <c r="EO5">
        <v>14</v>
      </c>
      <c r="EP5">
        <v>2100083804</v>
      </c>
      <c r="EQ5">
        <v>14</v>
      </c>
      <c r="ER5">
        <v>2100083805</v>
      </c>
      <c r="ES5">
        <v>14</v>
      </c>
      <c r="ET5">
        <v>2100092841</v>
      </c>
      <c r="EU5">
        <v>14</v>
      </c>
      <c r="EV5">
        <v>2100086822</v>
      </c>
      <c r="EW5">
        <v>14</v>
      </c>
      <c r="EX5">
        <v>2100092842</v>
      </c>
      <c r="EY5">
        <v>14</v>
      </c>
      <c r="EZ5">
        <v>2100093318</v>
      </c>
      <c r="FA5">
        <v>14</v>
      </c>
      <c r="FB5">
        <v>2100086823</v>
      </c>
      <c r="FC5">
        <v>14</v>
      </c>
      <c r="FD5">
        <v>2100091885</v>
      </c>
      <c r="FE5">
        <v>13</v>
      </c>
      <c r="FF5">
        <v>2100093325</v>
      </c>
      <c r="FG5">
        <v>12</v>
      </c>
      <c r="FH5">
        <v>2100076318</v>
      </c>
      <c r="FI5">
        <v>12</v>
      </c>
      <c r="FJ5">
        <v>2100076317</v>
      </c>
      <c r="FK5">
        <v>12</v>
      </c>
      <c r="FL5">
        <v>2100076319</v>
      </c>
      <c r="FM5">
        <v>12</v>
      </c>
      <c r="FN5">
        <v>2100091890</v>
      </c>
      <c r="FO5">
        <v>12</v>
      </c>
      <c r="FP5">
        <v>2100091886</v>
      </c>
      <c r="FQ5">
        <v>12</v>
      </c>
      <c r="FR5">
        <v>2100091887</v>
      </c>
      <c r="FS5">
        <v>12</v>
      </c>
      <c r="FT5">
        <v>2100091889</v>
      </c>
      <c r="FU5">
        <v>12</v>
      </c>
      <c r="FV5">
        <v>2100091892</v>
      </c>
      <c r="FW5">
        <v>12</v>
      </c>
      <c r="FX5">
        <v>2100091891</v>
      </c>
      <c r="FY5">
        <v>12</v>
      </c>
      <c r="FZ5">
        <v>2100075753</v>
      </c>
      <c r="GA5">
        <v>12</v>
      </c>
      <c r="GB5">
        <v>2100092851</v>
      </c>
      <c r="GC5">
        <v>11</v>
      </c>
      <c r="GD5">
        <v>2100085915</v>
      </c>
      <c r="GE5">
        <v>11</v>
      </c>
      <c r="GF5">
        <v>2100086831</v>
      </c>
      <c r="GG5">
        <v>11</v>
      </c>
      <c r="GH5">
        <v>2100075484</v>
      </c>
      <c r="GI5">
        <v>11</v>
      </c>
      <c r="GJ5">
        <v>2100082967</v>
      </c>
      <c r="GK5">
        <v>11</v>
      </c>
      <c r="GL5">
        <v>2100098817</v>
      </c>
      <c r="GM5">
        <v>11</v>
      </c>
      <c r="GN5">
        <v>2100076029</v>
      </c>
      <c r="GO5">
        <v>11</v>
      </c>
      <c r="GP5">
        <v>2100099412</v>
      </c>
      <c r="GQ5">
        <v>11</v>
      </c>
      <c r="GR5">
        <v>2100087131</v>
      </c>
      <c r="GS5">
        <v>11</v>
      </c>
      <c r="GT5">
        <v>2100087143</v>
      </c>
      <c r="GU5">
        <v>11</v>
      </c>
      <c r="GV5">
        <v>2100087150</v>
      </c>
      <c r="GW5">
        <v>11</v>
      </c>
      <c r="GX5">
        <v>2100090129</v>
      </c>
      <c r="GY5">
        <v>11</v>
      </c>
      <c r="GZ5">
        <v>2100076308</v>
      </c>
      <c r="HA5">
        <v>10</v>
      </c>
      <c r="HB5">
        <v>2100085916</v>
      </c>
      <c r="HC5">
        <v>10</v>
      </c>
      <c r="HD5">
        <v>2100076306</v>
      </c>
      <c r="HE5">
        <v>10</v>
      </c>
      <c r="HF5">
        <v>2100076310</v>
      </c>
      <c r="HG5">
        <v>10</v>
      </c>
      <c r="HH5">
        <v>2100075746</v>
      </c>
      <c r="HI5">
        <v>10</v>
      </c>
      <c r="HJ5">
        <v>2100086824</v>
      </c>
      <c r="HK5">
        <v>9</v>
      </c>
      <c r="HL5">
        <v>2100093319</v>
      </c>
      <c r="HM5">
        <v>9</v>
      </c>
      <c r="HN5">
        <v>2100092844</v>
      </c>
      <c r="HO5">
        <v>9</v>
      </c>
      <c r="HP5">
        <v>2100099406</v>
      </c>
      <c r="HQ5">
        <v>9</v>
      </c>
    </row>
    <row r="6" spans="1:225" x14ac:dyDescent="0.25">
      <c r="A6" s="22" t="s">
        <v>76</v>
      </c>
      <c r="B6" s="15" t="s">
        <v>142</v>
      </c>
      <c r="C6" s="15" t="s">
        <v>77</v>
      </c>
      <c r="D6" s="15" t="s">
        <v>53</v>
      </c>
      <c r="E6" s="15" t="s">
        <v>142</v>
      </c>
      <c r="F6" s="15" t="s">
        <v>142</v>
      </c>
      <c r="G6" s="15" t="s">
        <v>142</v>
      </c>
      <c r="H6" s="15" t="s">
        <v>78</v>
      </c>
      <c r="I6" s="15" t="s">
        <v>79</v>
      </c>
      <c r="J6" s="15" t="s">
        <v>0</v>
      </c>
      <c r="K6" s="15" t="s">
        <v>142</v>
      </c>
      <c r="L6" s="16" t="s">
        <v>80</v>
      </c>
      <c r="M6" s="15" t="s">
        <v>75</v>
      </c>
      <c r="N6" s="15" t="s">
        <v>142</v>
      </c>
      <c r="O6" s="17" t="s">
        <v>81</v>
      </c>
      <c r="P6" s="17" t="s">
        <v>59</v>
      </c>
      <c r="Q6" s="15" t="s">
        <v>60</v>
      </c>
      <c r="R6" s="15" t="s">
        <v>18</v>
      </c>
      <c r="S6" s="15" t="s">
        <v>142</v>
      </c>
      <c r="T6" s="15" t="s">
        <v>142</v>
      </c>
      <c r="U6" s="15" t="s">
        <v>142</v>
      </c>
      <c r="V6" s="18"/>
      <c r="W6" s="19" t="s">
        <v>62</v>
      </c>
      <c r="X6" s="17" t="s">
        <v>63</v>
      </c>
      <c r="Y6" s="15" t="s">
        <v>64</v>
      </c>
      <c r="Z6" s="20" t="s">
        <v>8</v>
      </c>
      <c r="AA6" s="16" t="s">
        <v>24</v>
      </c>
      <c r="AB6" t="s">
        <v>76</v>
      </c>
      <c r="AC6">
        <v>26</v>
      </c>
      <c r="AD6" t="s">
        <v>87</v>
      </c>
      <c r="AE6">
        <v>19</v>
      </c>
      <c r="AF6" t="s">
        <v>124</v>
      </c>
      <c r="AG6">
        <v>19</v>
      </c>
      <c r="AH6" t="s">
        <v>134</v>
      </c>
      <c r="AI6">
        <v>19</v>
      </c>
      <c r="AJ6" t="s">
        <v>204</v>
      </c>
      <c r="AK6">
        <v>19</v>
      </c>
      <c r="AL6" t="s">
        <v>412</v>
      </c>
      <c r="AM6">
        <v>19</v>
      </c>
      <c r="AN6">
        <v>2100093325</v>
      </c>
      <c r="AO6">
        <v>18</v>
      </c>
      <c r="AP6">
        <v>2100085915</v>
      </c>
      <c r="AQ6">
        <v>18</v>
      </c>
      <c r="AR6">
        <v>2100082967</v>
      </c>
      <c r="AS6">
        <v>18</v>
      </c>
      <c r="AT6">
        <v>2100076317</v>
      </c>
      <c r="AU6">
        <v>18</v>
      </c>
      <c r="AV6">
        <v>2100092844</v>
      </c>
      <c r="AW6">
        <v>15</v>
      </c>
      <c r="AX6">
        <v>2100092847</v>
      </c>
      <c r="AY6">
        <v>14</v>
      </c>
      <c r="AZ6">
        <v>2100076318</v>
      </c>
      <c r="BA6">
        <v>13</v>
      </c>
      <c r="BB6">
        <v>2100076319</v>
      </c>
      <c r="BC6">
        <v>13</v>
      </c>
      <c r="BD6">
        <v>2100075747</v>
      </c>
      <c r="BE6">
        <v>13</v>
      </c>
      <c r="BF6">
        <v>2100076311</v>
      </c>
      <c r="BG6">
        <v>13</v>
      </c>
      <c r="BH6">
        <v>2100077380</v>
      </c>
      <c r="BI6">
        <v>13</v>
      </c>
      <c r="BJ6">
        <v>2049488990</v>
      </c>
      <c r="BK6">
        <v>13</v>
      </c>
      <c r="BL6">
        <v>2100092846</v>
      </c>
      <c r="BM6">
        <v>13</v>
      </c>
      <c r="BN6">
        <v>2100092848</v>
      </c>
      <c r="BO6">
        <v>13</v>
      </c>
      <c r="BP6">
        <v>2100092849</v>
      </c>
      <c r="BQ6">
        <v>13</v>
      </c>
      <c r="BR6" t="s">
        <v>432</v>
      </c>
      <c r="BS6">
        <v>13</v>
      </c>
      <c r="BT6">
        <v>2100093319</v>
      </c>
      <c r="BU6">
        <v>12</v>
      </c>
      <c r="BV6">
        <v>2100074934</v>
      </c>
      <c r="BW6">
        <v>12</v>
      </c>
      <c r="BX6">
        <v>2100098814</v>
      </c>
      <c r="BY6">
        <v>12</v>
      </c>
      <c r="BZ6">
        <v>2100099406</v>
      </c>
      <c r="CA6">
        <v>12</v>
      </c>
      <c r="CB6">
        <v>2100093222</v>
      </c>
      <c r="CC6">
        <v>12</v>
      </c>
      <c r="CD6">
        <v>2100093324</v>
      </c>
      <c r="CE6">
        <v>12</v>
      </c>
      <c r="CF6">
        <v>2100095164</v>
      </c>
      <c r="CG6">
        <v>12</v>
      </c>
      <c r="CH6">
        <v>2100092845</v>
      </c>
      <c r="CI6">
        <v>12</v>
      </c>
      <c r="CJ6">
        <v>2100086825</v>
      </c>
      <c r="CK6">
        <v>12</v>
      </c>
      <c r="CL6">
        <v>2100074935</v>
      </c>
      <c r="CM6">
        <v>12</v>
      </c>
      <c r="CN6">
        <v>2100080112</v>
      </c>
      <c r="CO6">
        <v>12</v>
      </c>
      <c r="CP6">
        <v>2100098815</v>
      </c>
      <c r="CQ6">
        <v>12</v>
      </c>
      <c r="CR6">
        <v>2100097841</v>
      </c>
      <c r="CS6">
        <v>12</v>
      </c>
      <c r="CT6">
        <v>2100074936</v>
      </c>
      <c r="CU6">
        <v>12</v>
      </c>
      <c r="CV6">
        <v>2100074937</v>
      </c>
      <c r="CW6">
        <v>12</v>
      </c>
      <c r="CX6" t="s">
        <v>444</v>
      </c>
      <c r="CY6">
        <v>12</v>
      </c>
      <c r="CZ6" t="s">
        <v>457</v>
      </c>
      <c r="DA6">
        <v>12</v>
      </c>
      <c r="DB6" t="s">
        <v>460</v>
      </c>
      <c r="DC6">
        <v>12</v>
      </c>
      <c r="DD6" t="s">
        <v>463</v>
      </c>
      <c r="DE6">
        <v>12</v>
      </c>
      <c r="DF6" t="s">
        <v>466</v>
      </c>
      <c r="DG6">
        <v>12</v>
      </c>
      <c r="DH6">
        <v>2100086824</v>
      </c>
      <c r="DI6">
        <v>11</v>
      </c>
      <c r="DJ6">
        <v>2100095163</v>
      </c>
      <c r="DK6">
        <v>11</v>
      </c>
      <c r="DL6">
        <v>2100085916</v>
      </c>
      <c r="DM6">
        <v>11</v>
      </c>
      <c r="DN6">
        <v>2100093320</v>
      </c>
      <c r="DO6">
        <v>11</v>
      </c>
      <c r="DP6">
        <v>2100076310</v>
      </c>
      <c r="DQ6">
        <v>11</v>
      </c>
      <c r="DR6">
        <v>2100097842</v>
      </c>
      <c r="DS6">
        <v>11</v>
      </c>
      <c r="DT6">
        <v>2100082958</v>
      </c>
      <c r="DU6">
        <v>11</v>
      </c>
      <c r="DV6">
        <v>2100085901</v>
      </c>
      <c r="DW6">
        <v>11</v>
      </c>
      <c r="DX6">
        <v>2100075746</v>
      </c>
      <c r="DY6">
        <v>11</v>
      </c>
      <c r="DZ6">
        <v>2100076029</v>
      </c>
      <c r="EA6">
        <v>11</v>
      </c>
      <c r="EB6">
        <v>2100093221</v>
      </c>
      <c r="EC6">
        <v>11</v>
      </c>
      <c r="ED6">
        <v>2100083804</v>
      </c>
      <c r="EE6">
        <v>11</v>
      </c>
      <c r="EF6">
        <v>2100086358</v>
      </c>
      <c r="EG6">
        <v>11</v>
      </c>
      <c r="EH6">
        <v>2100086361</v>
      </c>
      <c r="EI6">
        <v>11</v>
      </c>
      <c r="EJ6">
        <v>2100086364</v>
      </c>
      <c r="EK6">
        <v>11</v>
      </c>
      <c r="EL6">
        <v>2100097845</v>
      </c>
      <c r="EM6">
        <v>11</v>
      </c>
      <c r="EN6">
        <v>2100093321</v>
      </c>
      <c r="EO6">
        <v>11</v>
      </c>
      <c r="EP6">
        <v>2100093322</v>
      </c>
      <c r="EQ6">
        <v>11</v>
      </c>
      <c r="ER6">
        <v>2100093323</v>
      </c>
      <c r="ES6">
        <v>11</v>
      </c>
      <c r="ET6">
        <v>2100095165</v>
      </c>
      <c r="EU6">
        <v>11</v>
      </c>
      <c r="EV6">
        <v>2100090129</v>
      </c>
      <c r="EW6">
        <v>11</v>
      </c>
      <c r="EX6">
        <v>2100092842</v>
      </c>
      <c r="EY6">
        <v>11</v>
      </c>
      <c r="EZ6">
        <v>2100093219</v>
      </c>
      <c r="FA6">
        <v>11</v>
      </c>
      <c r="FB6">
        <v>2100093220</v>
      </c>
      <c r="FC6">
        <v>11</v>
      </c>
      <c r="FD6">
        <v>2100097843</v>
      </c>
      <c r="FE6">
        <v>11</v>
      </c>
      <c r="FF6">
        <v>2100097844</v>
      </c>
      <c r="FG6">
        <v>11</v>
      </c>
      <c r="FH6">
        <v>2100082964</v>
      </c>
      <c r="FI6">
        <v>11</v>
      </c>
      <c r="FJ6">
        <v>2100082966</v>
      </c>
      <c r="FK6">
        <v>11</v>
      </c>
      <c r="FL6">
        <v>2100085902</v>
      </c>
      <c r="FM6">
        <v>11</v>
      </c>
      <c r="FN6">
        <v>2100085904</v>
      </c>
      <c r="FO6">
        <v>11</v>
      </c>
      <c r="FP6">
        <v>2100085905</v>
      </c>
      <c r="FQ6">
        <v>11</v>
      </c>
      <c r="FR6">
        <v>2100085906</v>
      </c>
      <c r="FS6">
        <v>11</v>
      </c>
      <c r="FT6">
        <v>2100076308</v>
      </c>
      <c r="FU6">
        <v>10</v>
      </c>
      <c r="FV6">
        <v>2100076306</v>
      </c>
      <c r="FW6">
        <v>10</v>
      </c>
      <c r="FX6">
        <v>2100083803</v>
      </c>
      <c r="FY6">
        <v>10</v>
      </c>
      <c r="FZ6">
        <v>2100083805</v>
      </c>
      <c r="GA6">
        <v>10</v>
      </c>
      <c r="GB6">
        <v>2100091887</v>
      </c>
      <c r="GC6">
        <v>10</v>
      </c>
      <c r="GD6">
        <v>2100091889</v>
      </c>
      <c r="GE6">
        <v>10</v>
      </c>
      <c r="GF6">
        <v>2100092359</v>
      </c>
      <c r="GG6">
        <v>10</v>
      </c>
      <c r="GH6">
        <v>2100092841</v>
      </c>
      <c r="GI6">
        <v>10</v>
      </c>
      <c r="GJ6">
        <v>2100091891</v>
      </c>
      <c r="GK6">
        <v>10</v>
      </c>
      <c r="GL6">
        <v>2100092295</v>
      </c>
      <c r="GM6">
        <v>10</v>
      </c>
      <c r="GN6">
        <v>2100087131</v>
      </c>
      <c r="GO6">
        <v>10</v>
      </c>
      <c r="GP6">
        <v>2100087143</v>
      </c>
      <c r="GQ6">
        <v>10</v>
      </c>
      <c r="GR6">
        <v>2100087150</v>
      </c>
      <c r="GS6">
        <v>10</v>
      </c>
      <c r="GT6">
        <v>2100086823</v>
      </c>
      <c r="GU6">
        <v>10</v>
      </c>
      <c r="GV6">
        <v>2100091888</v>
      </c>
      <c r="GW6">
        <v>9</v>
      </c>
      <c r="GX6">
        <v>2100091883</v>
      </c>
      <c r="GY6">
        <v>9</v>
      </c>
      <c r="GZ6">
        <v>2100091885</v>
      </c>
      <c r="HA6">
        <v>9</v>
      </c>
      <c r="HB6">
        <v>2100091890</v>
      </c>
      <c r="HC6">
        <v>9</v>
      </c>
      <c r="HD6">
        <v>2100093317</v>
      </c>
      <c r="HE6">
        <v>9</v>
      </c>
      <c r="HF6">
        <v>2100091886</v>
      </c>
      <c r="HG6">
        <v>9</v>
      </c>
      <c r="HH6">
        <v>2100091892</v>
      </c>
      <c r="HI6">
        <v>9</v>
      </c>
      <c r="HJ6">
        <v>2100086821</v>
      </c>
      <c r="HK6">
        <v>9</v>
      </c>
      <c r="HL6">
        <v>2100086822</v>
      </c>
      <c r="HM6">
        <v>9</v>
      </c>
      <c r="HN6">
        <v>2100093318</v>
      </c>
      <c r="HO6">
        <v>9</v>
      </c>
      <c r="HP6">
        <v>2100092840</v>
      </c>
      <c r="HQ6">
        <v>9</v>
      </c>
    </row>
    <row r="7" spans="1:225" x14ac:dyDescent="0.25">
      <c r="A7" s="22" t="s">
        <v>82</v>
      </c>
      <c r="B7" s="15" t="s">
        <v>142</v>
      </c>
      <c r="C7" s="15" t="s">
        <v>83</v>
      </c>
      <c r="D7" s="15" t="s">
        <v>84</v>
      </c>
      <c r="E7" s="15" t="s">
        <v>142</v>
      </c>
      <c r="F7" s="15" t="s">
        <v>142</v>
      </c>
      <c r="G7" s="15" t="s">
        <v>142</v>
      </c>
      <c r="H7" s="15" t="s">
        <v>12</v>
      </c>
      <c r="I7" s="15" t="s">
        <v>13</v>
      </c>
      <c r="J7" s="15" t="s">
        <v>14</v>
      </c>
      <c r="K7" s="15" t="s">
        <v>142</v>
      </c>
      <c r="L7" s="16" t="s">
        <v>85</v>
      </c>
      <c r="M7" s="15" t="s">
        <v>75</v>
      </c>
      <c r="N7" s="15" t="s">
        <v>142</v>
      </c>
      <c r="O7" s="17" t="s">
        <v>86</v>
      </c>
      <c r="P7" s="17" t="s">
        <v>59</v>
      </c>
      <c r="Q7" s="15" t="s">
        <v>60</v>
      </c>
      <c r="R7" s="15" t="s">
        <v>20</v>
      </c>
      <c r="S7" s="15" t="s">
        <v>142</v>
      </c>
      <c r="T7" s="15" t="s">
        <v>142</v>
      </c>
      <c r="U7" s="15" t="s">
        <v>142</v>
      </c>
      <c r="V7" s="18"/>
      <c r="W7" s="19" t="s">
        <v>62</v>
      </c>
      <c r="X7" s="17" t="s">
        <v>63</v>
      </c>
      <c r="Y7" s="15" t="s">
        <v>64</v>
      </c>
      <c r="Z7" s="20" t="s">
        <v>8</v>
      </c>
      <c r="AA7" s="16" t="s">
        <v>24</v>
      </c>
      <c r="AB7" t="s">
        <v>82</v>
      </c>
      <c r="AC7">
        <v>26</v>
      </c>
      <c r="AD7" t="s">
        <v>128</v>
      </c>
      <c r="AE7">
        <v>24</v>
      </c>
      <c r="AF7">
        <v>2100086831</v>
      </c>
      <c r="AG7">
        <v>22</v>
      </c>
      <c r="AH7">
        <v>2100075484</v>
      </c>
      <c r="AI7">
        <v>22</v>
      </c>
      <c r="AJ7" t="s">
        <v>134</v>
      </c>
      <c r="AK7">
        <v>22</v>
      </c>
      <c r="AL7" t="s">
        <v>412</v>
      </c>
      <c r="AM7">
        <v>22</v>
      </c>
      <c r="AN7">
        <v>2100076317</v>
      </c>
      <c r="AO7">
        <v>20</v>
      </c>
      <c r="AP7">
        <v>2100093325</v>
      </c>
      <c r="AQ7">
        <v>18</v>
      </c>
      <c r="AR7">
        <v>2100092851</v>
      </c>
      <c r="AS7">
        <v>18</v>
      </c>
      <c r="AT7">
        <v>2100099412</v>
      </c>
      <c r="AU7">
        <v>17</v>
      </c>
      <c r="AV7">
        <v>2100086824</v>
      </c>
      <c r="AW7">
        <v>15</v>
      </c>
      <c r="AX7">
        <v>2100085916</v>
      </c>
      <c r="AY7">
        <v>15</v>
      </c>
      <c r="AZ7">
        <v>2100076310</v>
      </c>
      <c r="BA7">
        <v>14</v>
      </c>
      <c r="BB7">
        <v>2100075746</v>
      </c>
      <c r="BC7">
        <v>14</v>
      </c>
      <c r="BD7">
        <v>2100076029</v>
      </c>
      <c r="BE7">
        <v>14</v>
      </c>
      <c r="BF7" t="s">
        <v>444</v>
      </c>
      <c r="BG7">
        <v>14</v>
      </c>
      <c r="BH7">
        <v>2100076318</v>
      </c>
      <c r="BI7">
        <v>13</v>
      </c>
      <c r="BJ7">
        <v>2100076319</v>
      </c>
      <c r="BK7">
        <v>13</v>
      </c>
      <c r="BL7">
        <v>2100093222</v>
      </c>
      <c r="BM7">
        <v>13</v>
      </c>
      <c r="BN7">
        <v>2100075749</v>
      </c>
      <c r="BO7">
        <v>13</v>
      </c>
      <c r="BP7">
        <v>2100082964</v>
      </c>
      <c r="BQ7">
        <v>13</v>
      </c>
      <c r="BR7">
        <v>2100082966</v>
      </c>
      <c r="BS7">
        <v>13</v>
      </c>
      <c r="BT7">
        <v>2100085902</v>
      </c>
      <c r="BU7">
        <v>13</v>
      </c>
      <c r="BV7" t="s">
        <v>447</v>
      </c>
      <c r="BW7">
        <v>13</v>
      </c>
      <c r="BX7" t="s">
        <v>450</v>
      </c>
      <c r="BY7">
        <v>13</v>
      </c>
      <c r="BZ7" t="s">
        <v>452</v>
      </c>
      <c r="CA7">
        <v>13</v>
      </c>
      <c r="CB7">
        <v>2100093319</v>
      </c>
      <c r="CC7">
        <v>12</v>
      </c>
      <c r="CD7">
        <v>2100076306</v>
      </c>
      <c r="CE7">
        <v>12</v>
      </c>
      <c r="CF7">
        <v>2100099406</v>
      </c>
      <c r="CG7">
        <v>12</v>
      </c>
      <c r="CH7">
        <v>2100082958</v>
      </c>
      <c r="CI7">
        <v>12</v>
      </c>
      <c r="CJ7">
        <v>2100085901</v>
      </c>
      <c r="CK7">
        <v>12</v>
      </c>
      <c r="CL7">
        <v>2100093221</v>
      </c>
      <c r="CM7">
        <v>12</v>
      </c>
      <c r="CN7">
        <v>2100086358</v>
      </c>
      <c r="CO7">
        <v>12</v>
      </c>
      <c r="CP7">
        <v>2100086361</v>
      </c>
      <c r="CQ7">
        <v>12</v>
      </c>
      <c r="CR7">
        <v>2100086364</v>
      </c>
      <c r="CS7">
        <v>12</v>
      </c>
      <c r="CT7">
        <v>2100093324</v>
      </c>
      <c r="CU7">
        <v>12</v>
      </c>
      <c r="CV7">
        <v>2100095164</v>
      </c>
      <c r="CW7">
        <v>12</v>
      </c>
      <c r="CX7">
        <v>2100075747</v>
      </c>
      <c r="CY7">
        <v>12</v>
      </c>
      <c r="CZ7">
        <v>2100076311</v>
      </c>
      <c r="DA7">
        <v>12</v>
      </c>
      <c r="DB7">
        <v>2100077380</v>
      </c>
      <c r="DC7">
        <v>12</v>
      </c>
      <c r="DD7">
        <v>2049488990</v>
      </c>
      <c r="DE7">
        <v>12</v>
      </c>
      <c r="DF7">
        <v>2100092847</v>
      </c>
      <c r="DG7">
        <v>12</v>
      </c>
      <c r="DH7">
        <v>2100093219</v>
      </c>
      <c r="DI7">
        <v>12</v>
      </c>
      <c r="DJ7">
        <v>2100093220</v>
      </c>
      <c r="DK7">
        <v>12</v>
      </c>
      <c r="DL7">
        <v>2100074935</v>
      </c>
      <c r="DM7">
        <v>12</v>
      </c>
      <c r="DN7">
        <v>2100080112</v>
      </c>
      <c r="DO7">
        <v>12</v>
      </c>
      <c r="DP7">
        <v>2100098815</v>
      </c>
      <c r="DQ7">
        <v>12</v>
      </c>
      <c r="DR7">
        <v>2100097841</v>
      </c>
      <c r="DS7">
        <v>12</v>
      </c>
      <c r="DT7">
        <v>2100074936</v>
      </c>
      <c r="DU7">
        <v>12</v>
      </c>
      <c r="DV7">
        <v>2100074937</v>
      </c>
      <c r="DW7">
        <v>12</v>
      </c>
      <c r="DX7" t="s">
        <v>454</v>
      </c>
      <c r="DY7">
        <v>12</v>
      </c>
      <c r="DZ7" t="s">
        <v>457</v>
      </c>
      <c r="EA7">
        <v>12</v>
      </c>
      <c r="EB7" t="s">
        <v>460</v>
      </c>
      <c r="EC7">
        <v>12</v>
      </c>
      <c r="ED7" t="s">
        <v>463</v>
      </c>
      <c r="EE7">
        <v>12</v>
      </c>
      <c r="EF7" t="s">
        <v>466</v>
      </c>
      <c r="EG7">
        <v>12</v>
      </c>
      <c r="EH7">
        <v>2100076308</v>
      </c>
      <c r="EI7">
        <v>11</v>
      </c>
      <c r="EJ7">
        <v>2100095163</v>
      </c>
      <c r="EK7">
        <v>11</v>
      </c>
      <c r="EL7">
        <v>2100092844</v>
      </c>
      <c r="EM7">
        <v>11</v>
      </c>
      <c r="EN7">
        <v>2100093320</v>
      </c>
      <c r="EO7">
        <v>11</v>
      </c>
      <c r="EP7">
        <v>2100074934</v>
      </c>
      <c r="EQ7">
        <v>11</v>
      </c>
      <c r="ER7">
        <v>2100098814</v>
      </c>
      <c r="ES7">
        <v>11</v>
      </c>
      <c r="ET7">
        <v>2100097842</v>
      </c>
      <c r="EU7">
        <v>11</v>
      </c>
      <c r="EV7">
        <v>2100097845</v>
      </c>
      <c r="EW7">
        <v>11</v>
      </c>
      <c r="EX7">
        <v>2100093321</v>
      </c>
      <c r="EY7">
        <v>11</v>
      </c>
      <c r="EZ7">
        <v>2100093322</v>
      </c>
      <c r="FA7">
        <v>11</v>
      </c>
      <c r="FB7">
        <v>2100093323</v>
      </c>
      <c r="FC7">
        <v>11</v>
      </c>
      <c r="FD7">
        <v>2100095165</v>
      </c>
      <c r="FE7">
        <v>11</v>
      </c>
      <c r="FF7">
        <v>2100092845</v>
      </c>
      <c r="FG7">
        <v>11</v>
      </c>
      <c r="FH7">
        <v>2100086822</v>
      </c>
      <c r="FI7">
        <v>11</v>
      </c>
      <c r="FJ7">
        <v>2100086825</v>
      </c>
      <c r="FK7">
        <v>11</v>
      </c>
      <c r="FL7">
        <v>2100092846</v>
      </c>
      <c r="FM7">
        <v>11</v>
      </c>
      <c r="FN7">
        <v>2100092848</v>
      </c>
      <c r="FO7">
        <v>11</v>
      </c>
      <c r="FP7">
        <v>2100092849</v>
      </c>
      <c r="FQ7">
        <v>11</v>
      </c>
      <c r="FR7">
        <v>2100097843</v>
      </c>
      <c r="FS7">
        <v>11</v>
      </c>
      <c r="FT7">
        <v>2100097844</v>
      </c>
      <c r="FU7">
        <v>11</v>
      </c>
      <c r="FV7">
        <v>2100083804</v>
      </c>
      <c r="FW7">
        <v>10</v>
      </c>
      <c r="FX7">
        <v>2100091887</v>
      </c>
      <c r="FY7">
        <v>10</v>
      </c>
      <c r="FZ7">
        <v>2100091889</v>
      </c>
      <c r="GA7">
        <v>10</v>
      </c>
      <c r="GB7">
        <v>2100092359</v>
      </c>
      <c r="GC7">
        <v>10</v>
      </c>
      <c r="GD7">
        <v>2100086821</v>
      </c>
      <c r="GE7">
        <v>10</v>
      </c>
      <c r="GF7">
        <v>2100091891</v>
      </c>
      <c r="GG7">
        <v>10</v>
      </c>
      <c r="GH7">
        <v>2100092295</v>
      </c>
      <c r="GI7">
        <v>10</v>
      </c>
      <c r="GJ7">
        <v>2100087131</v>
      </c>
      <c r="GK7">
        <v>10</v>
      </c>
      <c r="GL7">
        <v>2100087143</v>
      </c>
      <c r="GM7">
        <v>10</v>
      </c>
      <c r="GN7">
        <v>2100087150</v>
      </c>
      <c r="GO7">
        <v>10</v>
      </c>
      <c r="GP7">
        <v>2100090129</v>
      </c>
      <c r="GQ7">
        <v>10</v>
      </c>
      <c r="GR7">
        <v>2100092842</v>
      </c>
      <c r="GS7">
        <v>10</v>
      </c>
      <c r="GT7">
        <v>2100091888</v>
      </c>
      <c r="GU7">
        <v>9</v>
      </c>
      <c r="GV7">
        <v>2100091883</v>
      </c>
      <c r="GW7">
        <v>9</v>
      </c>
      <c r="GX7">
        <v>2100091885</v>
      </c>
      <c r="GY7">
        <v>9</v>
      </c>
      <c r="GZ7">
        <v>2100083803</v>
      </c>
      <c r="HA7">
        <v>9</v>
      </c>
      <c r="HB7">
        <v>2100091890</v>
      </c>
      <c r="HC7">
        <v>9</v>
      </c>
      <c r="HD7">
        <v>2100093317</v>
      </c>
      <c r="HE7">
        <v>9</v>
      </c>
      <c r="HF7">
        <v>2100083805</v>
      </c>
      <c r="HG7">
        <v>9</v>
      </c>
      <c r="HH7">
        <v>2100091886</v>
      </c>
      <c r="HI7">
        <v>9</v>
      </c>
      <c r="HJ7">
        <v>2100091892</v>
      </c>
      <c r="HK7">
        <v>9</v>
      </c>
      <c r="HL7">
        <v>2100092841</v>
      </c>
      <c r="HM7">
        <v>9</v>
      </c>
      <c r="HN7">
        <v>2100093318</v>
      </c>
      <c r="HO7">
        <v>9</v>
      </c>
      <c r="HP7">
        <v>2100092840</v>
      </c>
      <c r="HQ7">
        <v>9</v>
      </c>
    </row>
    <row r="8" spans="1:225" x14ac:dyDescent="0.25">
      <c r="A8" s="22" t="s">
        <v>87</v>
      </c>
      <c r="B8" s="15" t="s">
        <v>142</v>
      </c>
      <c r="C8" s="15" t="s">
        <v>88</v>
      </c>
      <c r="D8" s="15" t="s">
        <v>11</v>
      </c>
      <c r="E8" s="15" t="s">
        <v>142</v>
      </c>
      <c r="F8" s="15" t="s">
        <v>142</v>
      </c>
      <c r="G8" s="15" t="s">
        <v>142</v>
      </c>
      <c r="H8" s="15" t="s">
        <v>12</v>
      </c>
      <c r="I8" s="15" t="s">
        <v>13</v>
      </c>
      <c r="J8" s="15" t="s">
        <v>14</v>
      </c>
      <c r="K8" s="15" t="s">
        <v>142</v>
      </c>
      <c r="L8" s="16" t="s">
        <v>85</v>
      </c>
      <c r="M8" s="15" t="s">
        <v>75</v>
      </c>
      <c r="N8" s="15" t="s">
        <v>142</v>
      </c>
      <c r="O8" s="17" t="s">
        <v>89</v>
      </c>
      <c r="P8" s="17" t="s">
        <v>59</v>
      </c>
      <c r="Q8" s="15" t="s">
        <v>60</v>
      </c>
      <c r="R8" s="15" t="s">
        <v>18</v>
      </c>
      <c r="S8" s="15" t="s">
        <v>142</v>
      </c>
      <c r="T8" s="15" t="s">
        <v>142</v>
      </c>
      <c r="U8" s="15" t="s">
        <v>142</v>
      </c>
      <c r="V8" s="18"/>
      <c r="W8" s="19" t="s">
        <v>62</v>
      </c>
      <c r="X8" s="17" t="s">
        <v>63</v>
      </c>
      <c r="Y8" s="15" t="s">
        <v>64</v>
      </c>
      <c r="Z8" s="20" t="s">
        <v>8</v>
      </c>
      <c r="AA8" s="16" t="s">
        <v>24</v>
      </c>
      <c r="AB8" t="s">
        <v>87</v>
      </c>
      <c r="AC8">
        <v>26</v>
      </c>
      <c r="AD8" t="s">
        <v>124</v>
      </c>
      <c r="AE8">
        <v>23</v>
      </c>
      <c r="AF8" t="s">
        <v>134</v>
      </c>
      <c r="AG8">
        <v>23</v>
      </c>
      <c r="AH8" t="s">
        <v>412</v>
      </c>
      <c r="AI8">
        <v>23</v>
      </c>
      <c r="AJ8">
        <v>2100085915</v>
      </c>
      <c r="AK8">
        <v>22</v>
      </c>
      <c r="AL8">
        <v>2100082967</v>
      </c>
      <c r="AM8">
        <v>22</v>
      </c>
      <c r="AN8">
        <v>2100076317</v>
      </c>
      <c r="AO8">
        <v>21</v>
      </c>
      <c r="AP8">
        <v>2100092851</v>
      </c>
      <c r="AQ8">
        <v>19</v>
      </c>
      <c r="AR8">
        <v>2100093325</v>
      </c>
      <c r="AS8">
        <v>18</v>
      </c>
      <c r="AT8">
        <v>2100099412</v>
      </c>
      <c r="AU8">
        <v>18</v>
      </c>
      <c r="AV8">
        <v>2100086824</v>
      </c>
      <c r="AW8">
        <v>15</v>
      </c>
      <c r="AX8">
        <v>2100076318</v>
      </c>
      <c r="AY8">
        <v>14</v>
      </c>
      <c r="AZ8">
        <v>2100085916</v>
      </c>
      <c r="BA8">
        <v>14</v>
      </c>
      <c r="BB8">
        <v>2100076310</v>
      </c>
      <c r="BC8">
        <v>14</v>
      </c>
      <c r="BD8">
        <v>2100076319</v>
      </c>
      <c r="BE8">
        <v>14</v>
      </c>
      <c r="BF8">
        <v>2100075746</v>
      </c>
      <c r="BG8">
        <v>14</v>
      </c>
      <c r="BH8">
        <v>2100076029</v>
      </c>
      <c r="BI8">
        <v>14</v>
      </c>
      <c r="BJ8" t="s">
        <v>432</v>
      </c>
      <c r="BK8">
        <v>14</v>
      </c>
      <c r="BL8">
        <v>2100075747</v>
      </c>
      <c r="BM8">
        <v>13</v>
      </c>
      <c r="BN8">
        <v>2100076311</v>
      </c>
      <c r="BO8">
        <v>13</v>
      </c>
      <c r="BP8">
        <v>2100077380</v>
      </c>
      <c r="BQ8">
        <v>13</v>
      </c>
      <c r="BR8">
        <v>2049488990</v>
      </c>
      <c r="BS8">
        <v>13</v>
      </c>
      <c r="BT8">
        <v>2100092847</v>
      </c>
      <c r="BU8">
        <v>13</v>
      </c>
      <c r="BV8">
        <v>2100074935</v>
      </c>
      <c r="BW8">
        <v>13</v>
      </c>
      <c r="BX8">
        <v>2100080112</v>
      </c>
      <c r="BY8">
        <v>13</v>
      </c>
      <c r="BZ8">
        <v>2100098815</v>
      </c>
      <c r="CA8">
        <v>13</v>
      </c>
      <c r="CB8">
        <v>2100074936</v>
      </c>
      <c r="CC8">
        <v>13</v>
      </c>
      <c r="CD8">
        <v>2100074937</v>
      </c>
      <c r="CE8">
        <v>13</v>
      </c>
      <c r="CF8" t="s">
        <v>444</v>
      </c>
      <c r="CG8">
        <v>13</v>
      </c>
      <c r="CH8" t="s">
        <v>457</v>
      </c>
      <c r="CI8">
        <v>13</v>
      </c>
      <c r="CJ8" t="s">
        <v>460</v>
      </c>
      <c r="CK8">
        <v>13</v>
      </c>
      <c r="CL8" t="s">
        <v>463</v>
      </c>
      <c r="CM8">
        <v>13</v>
      </c>
      <c r="CN8" t="s">
        <v>466</v>
      </c>
      <c r="CO8">
        <v>13</v>
      </c>
      <c r="CP8">
        <v>2100093319</v>
      </c>
      <c r="CQ8">
        <v>12</v>
      </c>
      <c r="CR8">
        <v>2100076306</v>
      </c>
      <c r="CS8">
        <v>12</v>
      </c>
      <c r="CT8">
        <v>2100074934</v>
      </c>
      <c r="CU8">
        <v>12</v>
      </c>
      <c r="CV8">
        <v>2100098814</v>
      </c>
      <c r="CW8">
        <v>12</v>
      </c>
      <c r="CX8">
        <v>2100093222</v>
      </c>
      <c r="CY8">
        <v>12</v>
      </c>
      <c r="CZ8">
        <v>2100093324</v>
      </c>
      <c r="DA8">
        <v>12</v>
      </c>
      <c r="DB8">
        <v>2100095164</v>
      </c>
      <c r="DC8">
        <v>12</v>
      </c>
      <c r="DD8">
        <v>2100092845</v>
      </c>
      <c r="DE8">
        <v>12</v>
      </c>
      <c r="DF8">
        <v>2100086825</v>
      </c>
      <c r="DG8">
        <v>12</v>
      </c>
      <c r="DH8">
        <v>2100092846</v>
      </c>
      <c r="DI8">
        <v>12</v>
      </c>
      <c r="DJ8">
        <v>2100092848</v>
      </c>
      <c r="DK8">
        <v>12</v>
      </c>
      <c r="DL8">
        <v>2100092849</v>
      </c>
      <c r="DM8">
        <v>12</v>
      </c>
      <c r="DN8">
        <v>2100097841</v>
      </c>
      <c r="DO8">
        <v>12</v>
      </c>
      <c r="DP8">
        <v>2100082964</v>
      </c>
      <c r="DQ8">
        <v>12</v>
      </c>
      <c r="DR8">
        <v>2100082966</v>
      </c>
      <c r="DS8">
        <v>12</v>
      </c>
      <c r="DT8">
        <v>2100085902</v>
      </c>
      <c r="DU8">
        <v>12</v>
      </c>
      <c r="DV8">
        <v>2100085904</v>
      </c>
      <c r="DW8">
        <v>12</v>
      </c>
      <c r="DX8">
        <v>2100085905</v>
      </c>
      <c r="DY8">
        <v>12</v>
      </c>
      <c r="DZ8">
        <v>2100085906</v>
      </c>
      <c r="EA8">
        <v>12</v>
      </c>
      <c r="EB8">
        <v>2100076308</v>
      </c>
      <c r="EC8">
        <v>11</v>
      </c>
      <c r="ED8">
        <v>2100095163</v>
      </c>
      <c r="EE8">
        <v>11</v>
      </c>
      <c r="EF8">
        <v>2100092844</v>
      </c>
      <c r="EG8">
        <v>11</v>
      </c>
      <c r="EH8">
        <v>2100093320</v>
      </c>
      <c r="EI8">
        <v>11</v>
      </c>
      <c r="EJ8">
        <v>2100099406</v>
      </c>
      <c r="EK8">
        <v>11</v>
      </c>
      <c r="EL8">
        <v>2100097842</v>
      </c>
      <c r="EM8">
        <v>11</v>
      </c>
      <c r="EN8">
        <v>2100082958</v>
      </c>
      <c r="EO8">
        <v>11</v>
      </c>
      <c r="EP8">
        <v>2100085901</v>
      </c>
      <c r="EQ8">
        <v>11</v>
      </c>
      <c r="ER8">
        <v>2100093221</v>
      </c>
      <c r="ES8">
        <v>11</v>
      </c>
      <c r="ET8">
        <v>2100083804</v>
      </c>
      <c r="EU8">
        <v>11</v>
      </c>
      <c r="EV8">
        <v>2100086358</v>
      </c>
      <c r="EW8">
        <v>11</v>
      </c>
      <c r="EX8">
        <v>2100086361</v>
      </c>
      <c r="EY8">
        <v>11</v>
      </c>
      <c r="EZ8">
        <v>2100086364</v>
      </c>
      <c r="FA8">
        <v>11</v>
      </c>
      <c r="FB8">
        <v>2100097845</v>
      </c>
      <c r="FC8">
        <v>11</v>
      </c>
      <c r="FD8">
        <v>2100093321</v>
      </c>
      <c r="FE8">
        <v>11</v>
      </c>
      <c r="FF8">
        <v>2100093322</v>
      </c>
      <c r="FG8">
        <v>11</v>
      </c>
      <c r="FH8">
        <v>2100093323</v>
      </c>
      <c r="FI8">
        <v>11</v>
      </c>
      <c r="FJ8">
        <v>2100095165</v>
      </c>
      <c r="FK8">
        <v>11</v>
      </c>
      <c r="FL8">
        <v>2100090129</v>
      </c>
      <c r="FM8">
        <v>11</v>
      </c>
      <c r="FN8">
        <v>2100093219</v>
      </c>
      <c r="FO8">
        <v>11</v>
      </c>
      <c r="FP8">
        <v>2100093220</v>
      </c>
      <c r="FQ8">
        <v>11</v>
      </c>
      <c r="FR8">
        <v>2100097843</v>
      </c>
      <c r="FS8">
        <v>11</v>
      </c>
      <c r="FT8">
        <v>2100097844</v>
      </c>
      <c r="FU8">
        <v>11</v>
      </c>
      <c r="FV8">
        <v>2100086823</v>
      </c>
      <c r="FW8">
        <v>11</v>
      </c>
      <c r="FX8">
        <v>2100083803</v>
      </c>
      <c r="FY8">
        <v>10</v>
      </c>
      <c r="FZ8">
        <v>2100083805</v>
      </c>
      <c r="GA8">
        <v>10</v>
      </c>
      <c r="GB8">
        <v>2100091887</v>
      </c>
      <c r="GC8">
        <v>10</v>
      </c>
      <c r="GD8">
        <v>2100091889</v>
      </c>
      <c r="GE8">
        <v>10</v>
      </c>
      <c r="GF8">
        <v>2100092359</v>
      </c>
      <c r="GG8">
        <v>10</v>
      </c>
      <c r="GH8">
        <v>2100091891</v>
      </c>
      <c r="GI8">
        <v>10</v>
      </c>
      <c r="GJ8">
        <v>2100092295</v>
      </c>
      <c r="GK8">
        <v>10</v>
      </c>
      <c r="GL8">
        <v>2100087131</v>
      </c>
      <c r="GM8">
        <v>10</v>
      </c>
      <c r="GN8">
        <v>2100087143</v>
      </c>
      <c r="GO8">
        <v>10</v>
      </c>
      <c r="GP8">
        <v>2100087150</v>
      </c>
      <c r="GQ8">
        <v>10</v>
      </c>
      <c r="GR8">
        <v>2100086822</v>
      </c>
      <c r="GS8">
        <v>10</v>
      </c>
      <c r="GT8">
        <v>2100092842</v>
      </c>
      <c r="GU8">
        <v>10</v>
      </c>
      <c r="GV8">
        <v>2100091888</v>
      </c>
      <c r="GW8">
        <v>9</v>
      </c>
      <c r="GX8">
        <v>2100091883</v>
      </c>
      <c r="GY8">
        <v>9</v>
      </c>
      <c r="GZ8">
        <v>2100091885</v>
      </c>
      <c r="HA8">
        <v>9</v>
      </c>
      <c r="HB8">
        <v>2100091890</v>
      </c>
      <c r="HC8">
        <v>9</v>
      </c>
      <c r="HD8">
        <v>2100093317</v>
      </c>
      <c r="HE8">
        <v>9</v>
      </c>
      <c r="HF8">
        <v>2100091886</v>
      </c>
      <c r="HG8">
        <v>9</v>
      </c>
      <c r="HH8">
        <v>2100091892</v>
      </c>
      <c r="HI8">
        <v>9</v>
      </c>
      <c r="HJ8">
        <v>2100086821</v>
      </c>
      <c r="HK8">
        <v>9</v>
      </c>
      <c r="HL8">
        <v>2100092841</v>
      </c>
      <c r="HM8">
        <v>9</v>
      </c>
      <c r="HN8">
        <v>2100093318</v>
      </c>
      <c r="HO8">
        <v>9</v>
      </c>
      <c r="HP8">
        <v>2100092840</v>
      </c>
      <c r="HQ8">
        <v>9</v>
      </c>
    </row>
    <row r="9" spans="1:225" x14ac:dyDescent="0.25">
      <c r="A9" s="22" t="s">
        <v>91</v>
      </c>
      <c r="B9" s="15" t="s">
        <v>142</v>
      </c>
      <c r="C9" s="15" t="s">
        <v>92</v>
      </c>
      <c r="D9" s="15" t="s">
        <v>53</v>
      </c>
      <c r="E9" s="15" t="s">
        <v>142</v>
      </c>
      <c r="F9" s="15" t="s">
        <v>142</v>
      </c>
      <c r="G9" s="15" t="s">
        <v>142</v>
      </c>
      <c r="H9" s="15" t="s">
        <v>54</v>
      </c>
      <c r="I9" s="15" t="s">
        <v>55</v>
      </c>
      <c r="J9" s="15" t="s">
        <v>14</v>
      </c>
      <c r="K9" s="15" t="s">
        <v>142</v>
      </c>
      <c r="L9" s="16" t="s">
        <v>93</v>
      </c>
      <c r="M9" s="15" t="s">
        <v>94</v>
      </c>
      <c r="N9" s="15" t="s">
        <v>142</v>
      </c>
      <c r="O9" s="17" t="s">
        <v>95</v>
      </c>
      <c r="P9" s="17" t="s">
        <v>61</v>
      </c>
      <c r="Q9" s="15" t="s">
        <v>96</v>
      </c>
      <c r="R9" s="15" t="s">
        <v>97</v>
      </c>
      <c r="S9" s="15" t="s">
        <v>142</v>
      </c>
      <c r="T9" s="15" t="s">
        <v>142</v>
      </c>
      <c r="U9" s="15" t="s">
        <v>142</v>
      </c>
      <c r="V9" s="18"/>
      <c r="W9" s="19" t="s">
        <v>21</v>
      </c>
      <c r="X9" s="17" t="s">
        <v>22</v>
      </c>
      <c r="Y9" s="15" t="s">
        <v>23</v>
      </c>
      <c r="Z9" s="20" t="s">
        <v>5</v>
      </c>
      <c r="AA9" s="16" t="s">
        <v>24</v>
      </c>
      <c r="AB9" t="s">
        <v>91</v>
      </c>
      <c r="AC9">
        <v>26</v>
      </c>
      <c r="AD9">
        <v>2100086824</v>
      </c>
      <c r="AE9">
        <v>16</v>
      </c>
      <c r="AF9" t="s">
        <v>114</v>
      </c>
      <c r="AG9">
        <v>16</v>
      </c>
      <c r="AH9" t="s">
        <v>130</v>
      </c>
      <c r="AI9">
        <v>16</v>
      </c>
      <c r="AJ9" t="s">
        <v>150</v>
      </c>
      <c r="AK9">
        <v>16</v>
      </c>
      <c r="AL9" t="s">
        <v>201</v>
      </c>
      <c r="AM9">
        <v>16</v>
      </c>
      <c r="AN9" t="s">
        <v>203</v>
      </c>
      <c r="AO9">
        <v>16</v>
      </c>
      <c r="AP9">
        <v>2100093325</v>
      </c>
      <c r="AQ9">
        <v>15</v>
      </c>
      <c r="AR9">
        <v>2100099406</v>
      </c>
      <c r="AS9">
        <v>15</v>
      </c>
      <c r="AT9">
        <v>2100092851</v>
      </c>
      <c r="AU9">
        <v>12</v>
      </c>
      <c r="AV9">
        <v>2100085915</v>
      </c>
      <c r="AW9">
        <v>12</v>
      </c>
      <c r="AX9">
        <v>2100086831</v>
      </c>
      <c r="AY9">
        <v>12</v>
      </c>
      <c r="AZ9">
        <v>2100075484</v>
      </c>
      <c r="BA9">
        <v>12</v>
      </c>
      <c r="BB9">
        <v>2100082967</v>
      </c>
      <c r="BC9">
        <v>12</v>
      </c>
      <c r="BD9">
        <v>2100098817</v>
      </c>
      <c r="BE9">
        <v>12</v>
      </c>
      <c r="BF9">
        <v>2100076317</v>
      </c>
      <c r="BG9">
        <v>12</v>
      </c>
      <c r="BH9" t="s">
        <v>412</v>
      </c>
      <c r="BI9">
        <v>12</v>
      </c>
      <c r="BJ9">
        <v>2100099412</v>
      </c>
      <c r="BK9">
        <v>11</v>
      </c>
      <c r="BL9">
        <v>2100091887</v>
      </c>
      <c r="BM9">
        <v>11</v>
      </c>
      <c r="BN9">
        <v>2100076308</v>
      </c>
      <c r="BO9">
        <v>10</v>
      </c>
      <c r="BP9">
        <v>2100076318</v>
      </c>
      <c r="BQ9">
        <v>10</v>
      </c>
      <c r="BR9">
        <v>2100076306</v>
      </c>
      <c r="BS9">
        <v>10</v>
      </c>
      <c r="BT9">
        <v>2100076319</v>
      </c>
      <c r="BU9">
        <v>10</v>
      </c>
      <c r="BV9">
        <v>2100093317</v>
      </c>
      <c r="BW9">
        <v>10</v>
      </c>
      <c r="BX9">
        <v>2100091889</v>
      </c>
      <c r="BY9">
        <v>10</v>
      </c>
      <c r="BZ9">
        <v>2100092359</v>
      </c>
      <c r="CA9">
        <v>10</v>
      </c>
      <c r="CB9">
        <v>2100095164</v>
      </c>
      <c r="CC9">
        <v>10</v>
      </c>
      <c r="CD9">
        <v>2100092295</v>
      </c>
      <c r="CE9">
        <v>10</v>
      </c>
      <c r="CF9">
        <v>2100075747</v>
      </c>
      <c r="CG9">
        <v>10</v>
      </c>
      <c r="CH9">
        <v>2100076311</v>
      </c>
      <c r="CI9">
        <v>10</v>
      </c>
      <c r="CJ9">
        <v>2100077380</v>
      </c>
      <c r="CK9">
        <v>10</v>
      </c>
      <c r="CL9">
        <v>2100087131</v>
      </c>
      <c r="CM9">
        <v>10</v>
      </c>
      <c r="CN9">
        <v>2100087143</v>
      </c>
      <c r="CO9">
        <v>10</v>
      </c>
      <c r="CP9">
        <v>2100087150</v>
      </c>
      <c r="CQ9">
        <v>10</v>
      </c>
      <c r="CR9">
        <v>2049488990</v>
      </c>
      <c r="CS9">
        <v>10</v>
      </c>
      <c r="CT9">
        <v>2100092847</v>
      </c>
      <c r="CU9">
        <v>10</v>
      </c>
      <c r="CV9">
        <v>2100093318</v>
      </c>
      <c r="CW9">
        <v>10</v>
      </c>
      <c r="CX9" t="s">
        <v>432</v>
      </c>
      <c r="CY9">
        <v>10</v>
      </c>
      <c r="CZ9" t="s">
        <v>444</v>
      </c>
      <c r="DA9">
        <v>10</v>
      </c>
      <c r="DB9">
        <v>2100095163</v>
      </c>
      <c r="DC9">
        <v>9</v>
      </c>
      <c r="DD9">
        <v>2100091888</v>
      </c>
      <c r="DE9">
        <v>9</v>
      </c>
      <c r="DF9">
        <v>2100093320</v>
      </c>
      <c r="DG9">
        <v>9</v>
      </c>
      <c r="DH9">
        <v>2100091883</v>
      </c>
      <c r="DI9">
        <v>9</v>
      </c>
      <c r="DJ9">
        <v>2100074934</v>
      </c>
      <c r="DK9">
        <v>9</v>
      </c>
      <c r="DL9">
        <v>2100098814</v>
      </c>
      <c r="DM9">
        <v>9</v>
      </c>
      <c r="DN9">
        <v>2100091885</v>
      </c>
      <c r="DO9">
        <v>9</v>
      </c>
      <c r="DP9">
        <v>2100097842</v>
      </c>
      <c r="DQ9">
        <v>9</v>
      </c>
      <c r="DR9">
        <v>2100082958</v>
      </c>
      <c r="DS9">
        <v>9</v>
      </c>
      <c r="DT9">
        <v>2100085901</v>
      </c>
      <c r="DU9">
        <v>9</v>
      </c>
      <c r="DV9">
        <v>2100091890</v>
      </c>
      <c r="DW9">
        <v>9</v>
      </c>
      <c r="DX9">
        <v>2100093221</v>
      </c>
      <c r="DY9">
        <v>9</v>
      </c>
      <c r="DZ9">
        <v>2100086358</v>
      </c>
      <c r="EA9">
        <v>9</v>
      </c>
      <c r="EB9">
        <v>2100086361</v>
      </c>
      <c r="EC9">
        <v>9</v>
      </c>
      <c r="ED9">
        <v>2100086364</v>
      </c>
      <c r="EE9">
        <v>9</v>
      </c>
      <c r="EF9">
        <v>2100091886</v>
      </c>
      <c r="EG9">
        <v>9</v>
      </c>
      <c r="EH9">
        <v>2100091892</v>
      </c>
      <c r="EI9">
        <v>9</v>
      </c>
      <c r="EJ9">
        <v>2100097845</v>
      </c>
      <c r="EK9">
        <v>9</v>
      </c>
      <c r="EL9">
        <v>2100086821</v>
      </c>
      <c r="EM9">
        <v>9</v>
      </c>
      <c r="EN9">
        <v>2100092841</v>
      </c>
      <c r="EO9">
        <v>9</v>
      </c>
      <c r="EP9">
        <v>2100093222</v>
      </c>
      <c r="EQ9">
        <v>9</v>
      </c>
      <c r="ER9">
        <v>2100093321</v>
      </c>
      <c r="ES9">
        <v>9</v>
      </c>
      <c r="ET9">
        <v>2100093322</v>
      </c>
      <c r="EU9">
        <v>9</v>
      </c>
      <c r="EV9">
        <v>2100093323</v>
      </c>
      <c r="EW9">
        <v>9</v>
      </c>
      <c r="EX9">
        <v>2100093324</v>
      </c>
      <c r="EY9">
        <v>9</v>
      </c>
      <c r="EZ9">
        <v>2100095165</v>
      </c>
      <c r="FA9">
        <v>9</v>
      </c>
      <c r="FB9">
        <v>2100092845</v>
      </c>
      <c r="FC9">
        <v>9</v>
      </c>
      <c r="FD9">
        <v>2100091891</v>
      </c>
      <c r="FE9">
        <v>9</v>
      </c>
      <c r="FF9">
        <v>2100086822</v>
      </c>
      <c r="FG9">
        <v>9</v>
      </c>
      <c r="FH9">
        <v>2100086825</v>
      </c>
      <c r="FI9">
        <v>9</v>
      </c>
      <c r="FJ9">
        <v>2100092842</v>
      </c>
      <c r="FK9">
        <v>9</v>
      </c>
      <c r="FL9">
        <v>2100092846</v>
      </c>
      <c r="FM9">
        <v>9</v>
      </c>
      <c r="FN9">
        <v>2100092848</v>
      </c>
      <c r="FO9">
        <v>9</v>
      </c>
      <c r="FP9">
        <v>2100092849</v>
      </c>
      <c r="FQ9">
        <v>9</v>
      </c>
      <c r="FR9">
        <v>2100093219</v>
      </c>
      <c r="FS9">
        <v>9</v>
      </c>
      <c r="FT9">
        <v>2100093220</v>
      </c>
      <c r="FU9">
        <v>9</v>
      </c>
      <c r="FV9">
        <v>2100074935</v>
      </c>
      <c r="FW9">
        <v>9</v>
      </c>
      <c r="FX9">
        <v>2100080112</v>
      </c>
      <c r="FY9">
        <v>9</v>
      </c>
      <c r="FZ9">
        <v>2100098815</v>
      </c>
      <c r="GA9">
        <v>9</v>
      </c>
      <c r="GB9">
        <v>2100097841</v>
      </c>
      <c r="GC9">
        <v>9</v>
      </c>
      <c r="GD9">
        <v>2100097843</v>
      </c>
      <c r="GE9">
        <v>9</v>
      </c>
      <c r="GF9">
        <v>2100097844</v>
      </c>
      <c r="GG9">
        <v>9</v>
      </c>
      <c r="GH9">
        <v>2100092840</v>
      </c>
      <c r="GI9">
        <v>9</v>
      </c>
      <c r="GJ9">
        <v>2100074936</v>
      </c>
      <c r="GK9">
        <v>9</v>
      </c>
      <c r="GL9">
        <v>2100074937</v>
      </c>
      <c r="GM9">
        <v>9</v>
      </c>
      <c r="GN9">
        <v>2100082964</v>
      </c>
      <c r="GO9">
        <v>9</v>
      </c>
      <c r="GP9">
        <v>2100082966</v>
      </c>
      <c r="GQ9">
        <v>9</v>
      </c>
      <c r="GR9">
        <v>2100085902</v>
      </c>
      <c r="GS9">
        <v>9</v>
      </c>
      <c r="GT9" t="s">
        <v>447</v>
      </c>
      <c r="GU9">
        <v>9</v>
      </c>
      <c r="GV9" t="s">
        <v>450</v>
      </c>
      <c r="GW9">
        <v>9</v>
      </c>
      <c r="GX9" t="s">
        <v>452</v>
      </c>
      <c r="GY9">
        <v>9</v>
      </c>
      <c r="GZ9" t="s">
        <v>454</v>
      </c>
      <c r="HA9">
        <v>9</v>
      </c>
      <c r="HB9" t="s">
        <v>457</v>
      </c>
      <c r="HC9">
        <v>9</v>
      </c>
      <c r="HD9" t="s">
        <v>460</v>
      </c>
      <c r="HE9">
        <v>9</v>
      </c>
      <c r="HF9" t="s">
        <v>463</v>
      </c>
      <c r="HG9">
        <v>9</v>
      </c>
      <c r="HH9" t="s">
        <v>466</v>
      </c>
      <c r="HI9">
        <v>9</v>
      </c>
      <c r="HJ9">
        <v>2100083804</v>
      </c>
      <c r="HK9">
        <v>8</v>
      </c>
      <c r="HL9">
        <v>2100090129</v>
      </c>
      <c r="HM9">
        <v>8</v>
      </c>
      <c r="HN9">
        <v>2100083803</v>
      </c>
      <c r="HO9">
        <v>7</v>
      </c>
      <c r="HP9">
        <v>2100083805</v>
      </c>
      <c r="HQ9">
        <v>7</v>
      </c>
    </row>
    <row r="10" spans="1:225" x14ac:dyDescent="0.25">
      <c r="A10" s="22" t="s">
        <v>98</v>
      </c>
      <c r="B10" s="15" t="s">
        <v>99</v>
      </c>
      <c r="C10" s="15" t="s">
        <v>142</v>
      </c>
      <c r="D10" s="15" t="s">
        <v>100</v>
      </c>
      <c r="E10" s="15" t="s">
        <v>142</v>
      </c>
      <c r="F10" s="15" t="s">
        <v>142</v>
      </c>
      <c r="G10" s="15" t="s">
        <v>142</v>
      </c>
      <c r="H10" s="15" t="s">
        <v>142</v>
      </c>
      <c r="I10" s="15" t="s">
        <v>142</v>
      </c>
      <c r="J10" s="15" t="s">
        <v>142</v>
      </c>
      <c r="K10" s="15" t="s">
        <v>142</v>
      </c>
      <c r="L10" s="16" t="s">
        <v>101</v>
      </c>
      <c r="M10" s="15" t="s">
        <v>142</v>
      </c>
      <c r="N10" s="15" t="s">
        <v>142</v>
      </c>
      <c r="O10" s="17" t="s">
        <v>102</v>
      </c>
      <c r="P10" s="17" t="s">
        <v>18</v>
      </c>
      <c r="Q10" s="15" t="s">
        <v>19</v>
      </c>
      <c r="R10" s="15" t="s">
        <v>142</v>
      </c>
      <c r="S10" s="15" t="s">
        <v>142</v>
      </c>
      <c r="T10" s="15" t="s">
        <v>142</v>
      </c>
      <c r="U10" s="15" t="s">
        <v>142</v>
      </c>
      <c r="V10" s="18"/>
      <c r="W10" s="19" t="s">
        <v>103</v>
      </c>
      <c r="X10" s="17" t="s">
        <v>104</v>
      </c>
      <c r="Y10" s="15" t="s">
        <v>142</v>
      </c>
      <c r="Z10" s="20" t="s">
        <v>105</v>
      </c>
      <c r="AA10" s="16" t="s">
        <v>6</v>
      </c>
      <c r="AB10" t="s">
        <v>98</v>
      </c>
      <c r="AC10">
        <v>26</v>
      </c>
      <c r="AD10" t="s">
        <v>279</v>
      </c>
      <c r="AE10">
        <v>24</v>
      </c>
      <c r="AF10">
        <v>2100091883</v>
      </c>
      <c r="AG10">
        <v>20</v>
      </c>
      <c r="AH10">
        <v>2100091885</v>
      </c>
      <c r="AI10">
        <v>19</v>
      </c>
      <c r="AJ10" t="s">
        <v>335</v>
      </c>
      <c r="AK10">
        <v>19</v>
      </c>
      <c r="AL10">
        <v>2100091890</v>
      </c>
      <c r="AM10">
        <v>18</v>
      </c>
      <c r="AN10">
        <v>2100091886</v>
      </c>
      <c r="AO10">
        <v>18</v>
      </c>
      <c r="AP10">
        <v>2100091887</v>
      </c>
      <c r="AQ10">
        <v>18</v>
      </c>
      <c r="AR10">
        <v>2100091889</v>
      </c>
      <c r="AS10">
        <v>18</v>
      </c>
      <c r="AT10">
        <v>2100091892</v>
      </c>
      <c r="AU10">
        <v>18</v>
      </c>
      <c r="AV10">
        <v>2100091891</v>
      </c>
      <c r="AW10">
        <v>18</v>
      </c>
      <c r="AX10" t="s">
        <v>336</v>
      </c>
      <c r="AY10">
        <v>16</v>
      </c>
      <c r="AZ10" t="s">
        <v>337</v>
      </c>
      <c r="BA10">
        <v>16</v>
      </c>
      <c r="BB10" t="s">
        <v>338</v>
      </c>
      <c r="BC10">
        <v>16</v>
      </c>
      <c r="BD10" t="s">
        <v>419</v>
      </c>
      <c r="BE10">
        <v>16</v>
      </c>
      <c r="BF10">
        <v>2100074934</v>
      </c>
      <c r="BG10">
        <v>15</v>
      </c>
      <c r="BH10">
        <v>2100098814</v>
      </c>
      <c r="BI10">
        <v>15</v>
      </c>
      <c r="BJ10">
        <v>2100086821</v>
      </c>
      <c r="BK10">
        <v>15</v>
      </c>
      <c r="BL10">
        <v>2100092841</v>
      </c>
      <c r="BM10">
        <v>15</v>
      </c>
      <c r="BN10">
        <v>2100092842</v>
      </c>
      <c r="BO10">
        <v>15</v>
      </c>
      <c r="BP10">
        <v>2100095163</v>
      </c>
      <c r="BQ10">
        <v>14</v>
      </c>
      <c r="BR10">
        <v>2100093320</v>
      </c>
      <c r="BS10">
        <v>14</v>
      </c>
      <c r="BT10">
        <v>2100097842</v>
      </c>
      <c r="BU10">
        <v>14</v>
      </c>
      <c r="BV10">
        <v>2100082958</v>
      </c>
      <c r="BW10">
        <v>14</v>
      </c>
      <c r="BX10">
        <v>2100085901</v>
      </c>
      <c r="BY10">
        <v>14</v>
      </c>
      <c r="BZ10">
        <v>2100092845</v>
      </c>
      <c r="CA10">
        <v>14</v>
      </c>
      <c r="CB10">
        <v>2100086822</v>
      </c>
      <c r="CC10">
        <v>14</v>
      </c>
      <c r="CD10">
        <v>2100086825</v>
      </c>
      <c r="CE10">
        <v>14</v>
      </c>
      <c r="CF10" t="s">
        <v>454</v>
      </c>
      <c r="CG10">
        <v>14</v>
      </c>
      <c r="CH10">
        <v>2100076308</v>
      </c>
      <c r="CI10">
        <v>13</v>
      </c>
      <c r="CJ10">
        <v>2100076306</v>
      </c>
      <c r="CK10">
        <v>13</v>
      </c>
      <c r="CL10">
        <v>2100076310</v>
      </c>
      <c r="CM10">
        <v>13</v>
      </c>
      <c r="CN10">
        <v>2100075746</v>
      </c>
      <c r="CO10">
        <v>13</v>
      </c>
      <c r="CP10">
        <v>2100076029</v>
      </c>
      <c r="CQ10">
        <v>13</v>
      </c>
      <c r="CR10">
        <v>2100093317</v>
      </c>
      <c r="CS10">
        <v>13</v>
      </c>
      <c r="CT10">
        <v>2100093221</v>
      </c>
      <c r="CU10">
        <v>13</v>
      </c>
      <c r="CV10">
        <v>2100086358</v>
      </c>
      <c r="CW10">
        <v>13</v>
      </c>
      <c r="CX10">
        <v>2100086361</v>
      </c>
      <c r="CY10">
        <v>13</v>
      </c>
      <c r="CZ10">
        <v>2100086364</v>
      </c>
      <c r="DA10">
        <v>13</v>
      </c>
      <c r="DB10">
        <v>2100097845</v>
      </c>
      <c r="DC10">
        <v>13</v>
      </c>
      <c r="DD10">
        <v>2100093222</v>
      </c>
      <c r="DE10">
        <v>13</v>
      </c>
      <c r="DF10">
        <v>2100093321</v>
      </c>
      <c r="DG10">
        <v>13</v>
      </c>
      <c r="DH10">
        <v>2100093322</v>
      </c>
      <c r="DI10">
        <v>13</v>
      </c>
      <c r="DJ10">
        <v>2100093323</v>
      </c>
      <c r="DK10">
        <v>13</v>
      </c>
      <c r="DL10">
        <v>2100093324</v>
      </c>
      <c r="DM10">
        <v>13</v>
      </c>
      <c r="DN10">
        <v>2100095164</v>
      </c>
      <c r="DO10">
        <v>13</v>
      </c>
      <c r="DP10">
        <v>2100095165</v>
      </c>
      <c r="DQ10">
        <v>13</v>
      </c>
      <c r="DR10">
        <v>2049488990</v>
      </c>
      <c r="DS10">
        <v>13</v>
      </c>
      <c r="DT10">
        <v>2100092846</v>
      </c>
      <c r="DU10">
        <v>13</v>
      </c>
      <c r="DV10">
        <v>2100092847</v>
      </c>
      <c r="DW10">
        <v>13</v>
      </c>
      <c r="DX10">
        <v>2100092848</v>
      </c>
      <c r="DY10">
        <v>13</v>
      </c>
      <c r="DZ10">
        <v>2100092849</v>
      </c>
      <c r="EA10">
        <v>13</v>
      </c>
      <c r="EB10">
        <v>2100093219</v>
      </c>
      <c r="EC10">
        <v>13</v>
      </c>
      <c r="ED10">
        <v>2100093220</v>
      </c>
      <c r="EE10">
        <v>13</v>
      </c>
      <c r="EF10">
        <v>2100074935</v>
      </c>
      <c r="EG10">
        <v>13</v>
      </c>
      <c r="EH10">
        <v>2100080112</v>
      </c>
      <c r="EI10">
        <v>13</v>
      </c>
      <c r="EJ10">
        <v>2100098815</v>
      </c>
      <c r="EK10">
        <v>13</v>
      </c>
      <c r="EL10">
        <v>2100097841</v>
      </c>
      <c r="EM10">
        <v>13</v>
      </c>
      <c r="EN10">
        <v>2100097843</v>
      </c>
      <c r="EO10">
        <v>13</v>
      </c>
      <c r="EP10">
        <v>2100097844</v>
      </c>
      <c r="EQ10">
        <v>13</v>
      </c>
      <c r="ER10">
        <v>2100074936</v>
      </c>
      <c r="ES10">
        <v>13</v>
      </c>
      <c r="ET10">
        <v>2100075749</v>
      </c>
      <c r="EU10">
        <v>13</v>
      </c>
      <c r="EV10">
        <v>2100082964</v>
      </c>
      <c r="EW10">
        <v>13</v>
      </c>
      <c r="EX10">
        <v>2100085902</v>
      </c>
      <c r="EY10">
        <v>13</v>
      </c>
      <c r="EZ10">
        <v>2100085903</v>
      </c>
      <c r="FA10">
        <v>13</v>
      </c>
      <c r="FB10">
        <v>2100085904</v>
      </c>
      <c r="FC10">
        <v>13</v>
      </c>
      <c r="FD10">
        <v>2100085905</v>
      </c>
      <c r="FE10">
        <v>13</v>
      </c>
      <c r="FF10" t="s">
        <v>457</v>
      </c>
      <c r="FG10">
        <v>13</v>
      </c>
      <c r="FH10" t="s">
        <v>460</v>
      </c>
      <c r="FI10">
        <v>13</v>
      </c>
      <c r="FJ10" t="s">
        <v>463</v>
      </c>
      <c r="FK10">
        <v>13</v>
      </c>
      <c r="FL10">
        <v>2100085916</v>
      </c>
      <c r="FM10">
        <v>12</v>
      </c>
      <c r="FN10">
        <v>2100092844</v>
      </c>
      <c r="FO10">
        <v>12</v>
      </c>
      <c r="FP10">
        <v>2100083803</v>
      </c>
      <c r="FQ10">
        <v>12</v>
      </c>
      <c r="FR10">
        <v>2100093318</v>
      </c>
      <c r="FS10">
        <v>12</v>
      </c>
      <c r="FT10">
        <v>2100074937</v>
      </c>
      <c r="FU10">
        <v>12</v>
      </c>
      <c r="FV10">
        <v>2100082966</v>
      </c>
      <c r="FW10">
        <v>12</v>
      </c>
      <c r="FX10">
        <v>2100085906</v>
      </c>
      <c r="FY10">
        <v>12</v>
      </c>
      <c r="FZ10" t="s">
        <v>466</v>
      </c>
      <c r="GA10">
        <v>12</v>
      </c>
      <c r="GB10">
        <v>2100086824</v>
      </c>
      <c r="GC10">
        <v>11</v>
      </c>
      <c r="GD10">
        <v>2100099406</v>
      </c>
      <c r="GE10">
        <v>11</v>
      </c>
      <c r="GF10">
        <v>2100083804</v>
      </c>
      <c r="GG10">
        <v>11</v>
      </c>
      <c r="GH10">
        <v>2100083805</v>
      </c>
      <c r="GI10">
        <v>11</v>
      </c>
      <c r="GJ10">
        <v>2100087131</v>
      </c>
      <c r="GK10">
        <v>11</v>
      </c>
      <c r="GL10">
        <v>2100087143</v>
      </c>
      <c r="GM10">
        <v>11</v>
      </c>
      <c r="GN10">
        <v>2100076318</v>
      </c>
      <c r="GO10">
        <v>10</v>
      </c>
      <c r="GP10">
        <v>2100076317</v>
      </c>
      <c r="GQ10">
        <v>10</v>
      </c>
      <c r="GR10">
        <v>2100076319</v>
      </c>
      <c r="GS10">
        <v>10</v>
      </c>
      <c r="GT10">
        <v>2100087150</v>
      </c>
      <c r="GU10">
        <v>10</v>
      </c>
      <c r="GV10">
        <v>2100075753</v>
      </c>
      <c r="GW10">
        <v>10</v>
      </c>
      <c r="GX10">
        <v>2100093325</v>
      </c>
      <c r="GY10">
        <v>9</v>
      </c>
      <c r="GZ10">
        <v>2100092851</v>
      </c>
      <c r="HA10">
        <v>9</v>
      </c>
      <c r="HB10">
        <v>2100085915</v>
      </c>
      <c r="HC10">
        <v>9</v>
      </c>
      <c r="HD10">
        <v>2100086831</v>
      </c>
      <c r="HE10">
        <v>9</v>
      </c>
      <c r="HF10">
        <v>2100093319</v>
      </c>
      <c r="HG10">
        <v>9</v>
      </c>
      <c r="HH10">
        <v>2100075484</v>
      </c>
      <c r="HI10">
        <v>9</v>
      </c>
      <c r="HJ10">
        <v>2100082967</v>
      </c>
      <c r="HK10">
        <v>9</v>
      </c>
      <c r="HL10">
        <v>2100098817</v>
      </c>
      <c r="HM10">
        <v>9</v>
      </c>
      <c r="HN10">
        <v>2100099412</v>
      </c>
      <c r="HO10">
        <v>9</v>
      </c>
      <c r="HP10">
        <v>2100090129</v>
      </c>
      <c r="HQ10">
        <v>8</v>
      </c>
    </row>
    <row r="11" spans="1:225" x14ac:dyDescent="0.25">
      <c r="A11" s="22" t="s">
        <v>108</v>
      </c>
      <c r="B11" s="15" t="s">
        <v>142</v>
      </c>
      <c r="C11" s="15" t="s">
        <v>142</v>
      </c>
      <c r="D11" s="15" t="s">
        <v>29</v>
      </c>
      <c r="E11" s="15" t="s">
        <v>142</v>
      </c>
      <c r="F11" s="15" t="s">
        <v>142</v>
      </c>
      <c r="G11" s="15" t="s">
        <v>142</v>
      </c>
      <c r="H11" s="15" t="s">
        <v>109</v>
      </c>
      <c r="I11" s="15" t="s">
        <v>13</v>
      </c>
      <c r="J11" s="15" t="s">
        <v>40</v>
      </c>
      <c r="K11" s="15" t="s">
        <v>142</v>
      </c>
      <c r="L11" s="16" t="s">
        <v>15</v>
      </c>
      <c r="M11" s="15" t="s">
        <v>16</v>
      </c>
      <c r="N11" s="15" t="s">
        <v>142</v>
      </c>
      <c r="O11" s="17" t="s">
        <v>110</v>
      </c>
      <c r="P11" s="17" t="s">
        <v>59</v>
      </c>
      <c r="Q11" s="15" t="s">
        <v>60</v>
      </c>
      <c r="R11" s="15" t="s">
        <v>18</v>
      </c>
      <c r="S11" s="15" t="s">
        <v>142</v>
      </c>
      <c r="T11" s="15" t="s">
        <v>142</v>
      </c>
      <c r="U11" s="15" t="s">
        <v>142</v>
      </c>
      <c r="V11" s="18"/>
      <c r="W11" s="19" t="s">
        <v>111</v>
      </c>
      <c r="X11" s="17" t="s">
        <v>112</v>
      </c>
      <c r="Y11" s="15" t="s">
        <v>113</v>
      </c>
      <c r="Z11" s="17" t="s">
        <v>42</v>
      </c>
      <c r="AA11" s="15" t="s">
        <v>43</v>
      </c>
      <c r="AB11" t="s">
        <v>108</v>
      </c>
      <c r="AC11">
        <v>26</v>
      </c>
      <c r="AD11" t="s">
        <v>151</v>
      </c>
      <c r="AE11">
        <v>18</v>
      </c>
      <c r="AF11" t="s">
        <v>166</v>
      </c>
      <c r="AG11">
        <v>18</v>
      </c>
      <c r="AH11">
        <v>2100076310</v>
      </c>
      <c r="AI11">
        <v>15</v>
      </c>
      <c r="AJ11" t="s">
        <v>412</v>
      </c>
      <c r="AK11">
        <v>15</v>
      </c>
      <c r="AL11">
        <v>2100076308</v>
      </c>
      <c r="AM11">
        <v>14</v>
      </c>
      <c r="AN11">
        <v>2100086831</v>
      </c>
      <c r="AO11">
        <v>14</v>
      </c>
      <c r="AP11">
        <v>2100085916</v>
      </c>
      <c r="AQ11">
        <v>14</v>
      </c>
      <c r="AR11">
        <v>2100075484</v>
      </c>
      <c r="AS11">
        <v>14</v>
      </c>
      <c r="AT11">
        <v>2100098817</v>
      </c>
      <c r="AU11">
        <v>14</v>
      </c>
      <c r="AV11">
        <v>2100075746</v>
      </c>
      <c r="AW11">
        <v>14</v>
      </c>
      <c r="AX11">
        <v>2100076029</v>
      </c>
      <c r="AY11">
        <v>14</v>
      </c>
      <c r="AZ11">
        <v>2100075747</v>
      </c>
      <c r="BA11">
        <v>14</v>
      </c>
      <c r="BB11">
        <v>2100076311</v>
      </c>
      <c r="BC11">
        <v>14</v>
      </c>
      <c r="BD11">
        <v>2100077380</v>
      </c>
      <c r="BE11">
        <v>14</v>
      </c>
      <c r="BF11">
        <v>2100092848</v>
      </c>
      <c r="BG11">
        <v>14</v>
      </c>
      <c r="BH11" t="s">
        <v>422</v>
      </c>
      <c r="BI11">
        <v>14</v>
      </c>
      <c r="BJ11" t="s">
        <v>460</v>
      </c>
      <c r="BK11">
        <v>14</v>
      </c>
      <c r="BL11">
        <v>2100086824</v>
      </c>
      <c r="BM11">
        <v>13</v>
      </c>
      <c r="BN11">
        <v>2100092851</v>
      </c>
      <c r="BO11">
        <v>13</v>
      </c>
      <c r="BP11">
        <v>2100085915</v>
      </c>
      <c r="BQ11">
        <v>13</v>
      </c>
      <c r="BR11">
        <v>2100076306</v>
      </c>
      <c r="BS11">
        <v>13</v>
      </c>
      <c r="BT11">
        <v>2100082967</v>
      </c>
      <c r="BU11">
        <v>13</v>
      </c>
      <c r="BV11">
        <v>2100074934</v>
      </c>
      <c r="BW11">
        <v>13</v>
      </c>
      <c r="BX11">
        <v>2100098814</v>
      </c>
      <c r="BY11">
        <v>13</v>
      </c>
      <c r="BZ11">
        <v>2100099412</v>
      </c>
      <c r="CA11">
        <v>13</v>
      </c>
      <c r="CB11">
        <v>2100086358</v>
      </c>
      <c r="CC11">
        <v>13</v>
      </c>
      <c r="CD11">
        <v>2100086361</v>
      </c>
      <c r="CE11">
        <v>13</v>
      </c>
      <c r="CF11">
        <v>2100086364</v>
      </c>
      <c r="CG11">
        <v>13</v>
      </c>
      <c r="CH11">
        <v>2100093322</v>
      </c>
      <c r="CI11">
        <v>13</v>
      </c>
      <c r="CJ11">
        <v>2100092845</v>
      </c>
      <c r="CK11">
        <v>13</v>
      </c>
      <c r="CL11">
        <v>2049488990</v>
      </c>
      <c r="CM11">
        <v>13</v>
      </c>
      <c r="CN11">
        <v>2100086825</v>
      </c>
      <c r="CO11">
        <v>13</v>
      </c>
      <c r="CP11">
        <v>2100092846</v>
      </c>
      <c r="CQ11">
        <v>13</v>
      </c>
      <c r="CR11">
        <v>2100092847</v>
      </c>
      <c r="CS11">
        <v>13</v>
      </c>
      <c r="CT11">
        <v>2100092849</v>
      </c>
      <c r="CU11">
        <v>13</v>
      </c>
      <c r="CV11">
        <v>2100093220</v>
      </c>
      <c r="CW11">
        <v>13</v>
      </c>
      <c r="CX11">
        <v>2100074935</v>
      </c>
      <c r="CY11">
        <v>13</v>
      </c>
      <c r="CZ11">
        <v>2100080112</v>
      </c>
      <c r="DA11">
        <v>13</v>
      </c>
      <c r="DB11">
        <v>2100098815</v>
      </c>
      <c r="DC11">
        <v>13</v>
      </c>
      <c r="DD11">
        <v>2100097844</v>
      </c>
      <c r="DE11">
        <v>13</v>
      </c>
      <c r="DF11">
        <v>2100074937</v>
      </c>
      <c r="DG11">
        <v>13</v>
      </c>
      <c r="DH11">
        <v>2100075749</v>
      </c>
      <c r="DI11">
        <v>13</v>
      </c>
      <c r="DJ11">
        <v>2100085904</v>
      </c>
      <c r="DK11">
        <v>13</v>
      </c>
      <c r="DL11">
        <v>2100086826</v>
      </c>
      <c r="DM11">
        <v>13</v>
      </c>
      <c r="DN11" t="s">
        <v>463</v>
      </c>
      <c r="DO11">
        <v>13</v>
      </c>
      <c r="DP11" t="s">
        <v>466</v>
      </c>
      <c r="DQ11">
        <v>13</v>
      </c>
      <c r="DR11">
        <v>2100093325</v>
      </c>
      <c r="DS11">
        <v>12</v>
      </c>
      <c r="DT11">
        <v>2100095163</v>
      </c>
      <c r="DU11">
        <v>12</v>
      </c>
      <c r="DV11">
        <v>2100093320</v>
      </c>
      <c r="DW11">
        <v>12</v>
      </c>
      <c r="DX11">
        <v>2100097842</v>
      </c>
      <c r="DY11">
        <v>12</v>
      </c>
      <c r="DZ11">
        <v>2100082958</v>
      </c>
      <c r="EA11">
        <v>12</v>
      </c>
      <c r="EB11">
        <v>2100085901</v>
      </c>
      <c r="EC11">
        <v>12</v>
      </c>
      <c r="ED11">
        <v>2100093221</v>
      </c>
      <c r="EE11">
        <v>12</v>
      </c>
      <c r="EF11">
        <v>2100091892</v>
      </c>
      <c r="EG11">
        <v>12</v>
      </c>
      <c r="EH11">
        <v>2100097845</v>
      </c>
      <c r="EI11">
        <v>12</v>
      </c>
      <c r="EJ11">
        <v>2100093222</v>
      </c>
      <c r="EK11">
        <v>12</v>
      </c>
      <c r="EL11">
        <v>2100093321</v>
      </c>
      <c r="EM11">
        <v>12</v>
      </c>
      <c r="EN11">
        <v>2100093323</v>
      </c>
      <c r="EO11">
        <v>12</v>
      </c>
      <c r="EP11">
        <v>2100093324</v>
      </c>
      <c r="EQ11">
        <v>12</v>
      </c>
      <c r="ER11">
        <v>2100095164</v>
      </c>
      <c r="ES11">
        <v>12</v>
      </c>
      <c r="ET11">
        <v>2100095165</v>
      </c>
      <c r="EU11">
        <v>12</v>
      </c>
      <c r="EV11">
        <v>2100093219</v>
      </c>
      <c r="EW11">
        <v>12</v>
      </c>
      <c r="EX11">
        <v>2100097841</v>
      </c>
      <c r="EY11">
        <v>12</v>
      </c>
      <c r="EZ11">
        <v>2100097843</v>
      </c>
      <c r="FA11">
        <v>12</v>
      </c>
      <c r="FB11">
        <v>2100082964</v>
      </c>
      <c r="FC11">
        <v>12</v>
      </c>
      <c r="FD11">
        <v>2100082966</v>
      </c>
      <c r="FE11">
        <v>12</v>
      </c>
      <c r="FF11">
        <v>2100085902</v>
      </c>
      <c r="FG11">
        <v>12</v>
      </c>
      <c r="FH11">
        <v>2100085903</v>
      </c>
      <c r="FI11">
        <v>12</v>
      </c>
      <c r="FJ11">
        <v>2100085905</v>
      </c>
      <c r="FK11">
        <v>12</v>
      </c>
      <c r="FL11">
        <v>2100085906</v>
      </c>
      <c r="FM11">
        <v>12</v>
      </c>
      <c r="FN11">
        <v>2100092844</v>
      </c>
      <c r="FO11">
        <v>11</v>
      </c>
      <c r="FP11">
        <v>2100083803</v>
      </c>
      <c r="FQ11">
        <v>11</v>
      </c>
      <c r="FR11">
        <v>2100083804</v>
      </c>
      <c r="FS11">
        <v>11</v>
      </c>
      <c r="FT11">
        <v>2100083805</v>
      </c>
      <c r="FU11">
        <v>11</v>
      </c>
      <c r="FV11">
        <v>2100092359</v>
      </c>
      <c r="FW11">
        <v>11</v>
      </c>
      <c r="FX11">
        <v>2100092295</v>
      </c>
      <c r="FY11">
        <v>11</v>
      </c>
      <c r="FZ11">
        <v>2100087131</v>
      </c>
      <c r="GA11">
        <v>11</v>
      </c>
      <c r="GB11">
        <v>2100087143</v>
      </c>
      <c r="GC11">
        <v>11</v>
      </c>
      <c r="GD11">
        <v>2100087150</v>
      </c>
      <c r="GE11">
        <v>11</v>
      </c>
      <c r="GF11">
        <v>2100090129</v>
      </c>
      <c r="GG11">
        <v>11</v>
      </c>
      <c r="GH11">
        <v>2100093319</v>
      </c>
      <c r="GI11">
        <v>10</v>
      </c>
      <c r="GJ11">
        <v>2100091888</v>
      </c>
      <c r="GK11">
        <v>10</v>
      </c>
      <c r="GL11">
        <v>2100091883</v>
      </c>
      <c r="GM11">
        <v>10</v>
      </c>
      <c r="GN11">
        <v>2100091885</v>
      </c>
      <c r="GO11">
        <v>10</v>
      </c>
      <c r="GP11">
        <v>2100099406</v>
      </c>
      <c r="GQ11">
        <v>10</v>
      </c>
      <c r="GR11">
        <v>2100091890</v>
      </c>
      <c r="GS11">
        <v>10</v>
      </c>
      <c r="GT11">
        <v>2100093317</v>
      </c>
      <c r="GU11">
        <v>10</v>
      </c>
      <c r="GV11">
        <v>2100091886</v>
      </c>
      <c r="GW11">
        <v>10</v>
      </c>
      <c r="GX11">
        <v>2100091887</v>
      </c>
      <c r="GY11">
        <v>10</v>
      </c>
      <c r="GZ11">
        <v>2100091889</v>
      </c>
      <c r="HA11">
        <v>10</v>
      </c>
      <c r="HB11">
        <v>2100086821</v>
      </c>
      <c r="HC11">
        <v>10</v>
      </c>
      <c r="HD11">
        <v>2100092841</v>
      </c>
      <c r="HE11">
        <v>10</v>
      </c>
      <c r="HF11">
        <v>2100091891</v>
      </c>
      <c r="HG11">
        <v>10</v>
      </c>
      <c r="HH11">
        <v>2100086822</v>
      </c>
      <c r="HI11">
        <v>10</v>
      </c>
      <c r="HJ11">
        <v>2100092842</v>
      </c>
      <c r="HK11">
        <v>10</v>
      </c>
      <c r="HL11">
        <v>2100093318</v>
      </c>
      <c r="HM11">
        <v>10</v>
      </c>
      <c r="HN11">
        <v>2100092840</v>
      </c>
      <c r="HO11">
        <v>10</v>
      </c>
      <c r="HP11">
        <v>2100086823</v>
      </c>
      <c r="HQ11">
        <v>10</v>
      </c>
    </row>
    <row r="12" spans="1:225" x14ac:dyDescent="0.25">
      <c r="A12" s="22" t="s">
        <v>114</v>
      </c>
      <c r="B12" s="15" t="s">
        <v>142</v>
      </c>
      <c r="C12" s="15" t="s">
        <v>142</v>
      </c>
      <c r="D12" s="15" t="s">
        <v>84</v>
      </c>
      <c r="E12" s="15" t="s">
        <v>142</v>
      </c>
      <c r="F12" s="15" t="s">
        <v>142</v>
      </c>
      <c r="G12" s="15" t="s">
        <v>142</v>
      </c>
      <c r="H12" s="15" t="s">
        <v>12</v>
      </c>
      <c r="I12" s="15" t="s">
        <v>13</v>
      </c>
      <c r="J12" s="15" t="s">
        <v>14</v>
      </c>
      <c r="K12" s="15" t="s">
        <v>142</v>
      </c>
      <c r="L12" s="16" t="s">
        <v>15</v>
      </c>
      <c r="M12" s="15" t="s">
        <v>16</v>
      </c>
      <c r="N12" s="15" t="s">
        <v>142</v>
      </c>
      <c r="O12" s="17" t="s">
        <v>115</v>
      </c>
      <c r="P12" s="17" t="s">
        <v>20</v>
      </c>
      <c r="Q12" s="15" t="s">
        <v>19</v>
      </c>
      <c r="R12" s="15" t="s">
        <v>142</v>
      </c>
      <c r="S12" s="15" t="s">
        <v>142</v>
      </c>
      <c r="T12" s="15" t="s">
        <v>142</v>
      </c>
      <c r="U12" s="15" t="s">
        <v>142</v>
      </c>
      <c r="V12" s="18"/>
      <c r="W12" s="19" t="s">
        <v>21</v>
      </c>
      <c r="X12" s="17" t="s">
        <v>22</v>
      </c>
      <c r="Y12" s="15" t="s">
        <v>23</v>
      </c>
      <c r="Z12" s="20" t="s">
        <v>5</v>
      </c>
      <c r="AA12" s="16" t="s">
        <v>24</v>
      </c>
      <c r="AB12" t="s">
        <v>114</v>
      </c>
      <c r="AC12">
        <v>26</v>
      </c>
      <c r="AD12" t="s">
        <v>150</v>
      </c>
      <c r="AE12">
        <v>23</v>
      </c>
      <c r="AF12" t="s">
        <v>201</v>
      </c>
      <c r="AG12">
        <v>23</v>
      </c>
      <c r="AH12" t="s">
        <v>203</v>
      </c>
      <c r="AI12">
        <v>23</v>
      </c>
      <c r="AJ12">
        <v>2100086824</v>
      </c>
      <c r="AK12">
        <v>21</v>
      </c>
      <c r="AL12">
        <v>2100092844</v>
      </c>
      <c r="AM12">
        <v>18</v>
      </c>
      <c r="AN12">
        <v>2100076317</v>
      </c>
      <c r="AO12">
        <v>17</v>
      </c>
      <c r="AP12">
        <v>2100093319</v>
      </c>
      <c r="AQ12">
        <v>16</v>
      </c>
      <c r="AR12">
        <v>2100099406</v>
      </c>
      <c r="AS12">
        <v>16</v>
      </c>
      <c r="AT12">
        <v>2100076308</v>
      </c>
      <c r="AU12">
        <v>15</v>
      </c>
      <c r="AV12">
        <v>2100085915</v>
      </c>
      <c r="AW12">
        <v>15</v>
      </c>
      <c r="AX12" t="s">
        <v>412</v>
      </c>
      <c r="AY12">
        <v>15</v>
      </c>
      <c r="AZ12">
        <v>2100086831</v>
      </c>
      <c r="BA12">
        <v>14</v>
      </c>
      <c r="BB12">
        <v>2100076318</v>
      </c>
      <c r="BC12">
        <v>14</v>
      </c>
      <c r="BD12">
        <v>2100076306</v>
      </c>
      <c r="BE12">
        <v>14</v>
      </c>
      <c r="BF12">
        <v>2100075484</v>
      </c>
      <c r="BG12">
        <v>14</v>
      </c>
      <c r="BH12">
        <v>2100082967</v>
      </c>
      <c r="BI12">
        <v>14</v>
      </c>
      <c r="BJ12">
        <v>2100098817</v>
      </c>
      <c r="BK12">
        <v>14</v>
      </c>
      <c r="BL12">
        <v>2100076319</v>
      </c>
      <c r="BM12">
        <v>14</v>
      </c>
      <c r="BN12">
        <v>2100091887</v>
      </c>
      <c r="BO12">
        <v>14</v>
      </c>
      <c r="BP12">
        <v>2100091889</v>
      </c>
      <c r="BQ12">
        <v>13</v>
      </c>
      <c r="BR12">
        <v>2100092359</v>
      </c>
      <c r="BS12">
        <v>13</v>
      </c>
      <c r="BT12">
        <v>2100092295</v>
      </c>
      <c r="BU12">
        <v>13</v>
      </c>
      <c r="BV12">
        <v>2100087131</v>
      </c>
      <c r="BW12">
        <v>13</v>
      </c>
      <c r="BX12">
        <v>2100087143</v>
      </c>
      <c r="BY12">
        <v>13</v>
      </c>
      <c r="BZ12">
        <v>2100093325</v>
      </c>
      <c r="CA12">
        <v>12</v>
      </c>
      <c r="CB12">
        <v>2100091888</v>
      </c>
      <c r="CC12">
        <v>12</v>
      </c>
      <c r="CD12">
        <v>2100091883</v>
      </c>
      <c r="CE12">
        <v>12</v>
      </c>
      <c r="CF12">
        <v>2100091885</v>
      </c>
      <c r="CG12">
        <v>12</v>
      </c>
      <c r="CH12">
        <v>2100091890</v>
      </c>
      <c r="CI12">
        <v>12</v>
      </c>
      <c r="CJ12">
        <v>2100091886</v>
      </c>
      <c r="CK12">
        <v>12</v>
      </c>
      <c r="CL12">
        <v>2100091892</v>
      </c>
      <c r="CM12">
        <v>12</v>
      </c>
      <c r="CN12">
        <v>2100092841</v>
      </c>
      <c r="CO12">
        <v>12</v>
      </c>
      <c r="CP12">
        <v>2100091891</v>
      </c>
      <c r="CQ12">
        <v>12</v>
      </c>
      <c r="CR12">
        <v>2100087150</v>
      </c>
      <c r="CS12">
        <v>12</v>
      </c>
      <c r="CT12">
        <v>2100092842</v>
      </c>
      <c r="CU12">
        <v>12</v>
      </c>
      <c r="CV12" t="s">
        <v>419</v>
      </c>
      <c r="CW12">
        <v>12</v>
      </c>
      <c r="CX12">
        <v>2100092851</v>
      </c>
      <c r="CY12">
        <v>11</v>
      </c>
      <c r="CZ12">
        <v>2100099412</v>
      </c>
      <c r="DA12">
        <v>11</v>
      </c>
      <c r="DB12">
        <v>2100086821</v>
      </c>
      <c r="DC12">
        <v>11</v>
      </c>
      <c r="DD12">
        <v>2100095164</v>
      </c>
      <c r="DE12">
        <v>11</v>
      </c>
      <c r="DF12">
        <v>2100075747</v>
      </c>
      <c r="DG12">
        <v>11</v>
      </c>
      <c r="DH12">
        <v>2100076311</v>
      </c>
      <c r="DI12">
        <v>11</v>
      </c>
      <c r="DJ12">
        <v>2100077380</v>
      </c>
      <c r="DK12">
        <v>11</v>
      </c>
      <c r="DL12">
        <v>2049488990</v>
      </c>
      <c r="DM12">
        <v>11</v>
      </c>
      <c r="DN12">
        <v>2100086822</v>
      </c>
      <c r="DO12">
        <v>11</v>
      </c>
      <c r="DP12">
        <v>2100092847</v>
      </c>
      <c r="DQ12">
        <v>11</v>
      </c>
      <c r="DR12" t="s">
        <v>432</v>
      </c>
      <c r="DS12">
        <v>11</v>
      </c>
      <c r="DT12" t="s">
        <v>444</v>
      </c>
      <c r="DU12">
        <v>11</v>
      </c>
      <c r="DV12" t="s">
        <v>454</v>
      </c>
      <c r="DW12">
        <v>11</v>
      </c>
      <c r="DX12">
        <v>2100095163</v>
      </c>
      <c r="DY12">
        <v>10</v>
      </c>
      <c r="DZ12">
        <v>2100093320</v>
      </c>
      <c r="EA12">
        <v>10</v>
      </c>
      <c r="EB12">
        <v>2100074934</v>
      </c>
      <c r="EC12">
        <v>10</v>
      </c>
      <c r="ED12">
        <v>2100098814</v>
      </c>
      <c r="EE12">
        <v>10</v>
      </c>
      <c r="EF12">
        <v>2100097842</v>
      </c>
      <c r="EG12">
        <v>10</v>
      </c>
      <c r="EH12">
        <v>2100082958</v>
      </c>
      <c r="EI12">
        <v>10</v>
      </c>
      <c r="EJ12">
        <v>2100085901</v>
      </c>
      <c r="EK12">
        <v>10</v>
      </c>
      <c r="EL12">
        <v>2100093317</v>
      </c>
      <c r="EM12">
        <v>10</v>
      </c>
      <c r="EN12">
        <v>2100093221</v>
      </c>
      <c r="EO12">
        <v>10</v>
      </c>
      <c r="EP12">
        <v>2100086358</v>
      </c>
      <c r="EQ12">
        <v>10</v>
      </c>
      <c r="ER12">
        <v>2100086361</v>
      </c>
      <c r="ES12">
        <v>10</v>
      </c>
      <c r="ET12">
        <v>2100086364</v>
      </c>
      <c r="EU12">
        <v>10</v>
      </c>
      <c r="EV12">
        <v>2100097845</v>
      </c>
      <c r="EW12">
        <v>10</v>
      </c>
      <c r="EX12">
        <v>2100093222</v>
      </c>
      <c r="EY12">
        <v>10</v>
      </c>
      <c r="EZ12">
        <v>2100093321</v>
      </c>
      <c r="FA12">
        <v>10</v>
      </c>
      <c r="FB12">
        <v>2100093322</v>
      </c>
      <c r="FC12">
        <v>10</v>
      </c>
      <c r="FD12">
        <v>2100093323</v>
      </c>
      <c r="FE12">
        <v>10</v>
      </c>
      <c r="FF12">
        <v>2100093324</v>
      </c>
      <c r="FG12">
        <v>10</v>
      </c>
      <c r="FH12">
        <v>2100095165</v>
      </c>
      <c r="FI12">
        <v>10</v>
      </c>
      <c r="FJ12">
        <v>2100092845</v>
      </c>
      <c r="FK12">
        <v>10</v>
      </c>
      <c r="FL12">
        <v>2100086825</v>
      </c>
      <c r="FM12">
        <v>10</v>
      </c>
      <c r="FN12">
        <v>2100092846</v>
      </c>
      <c r="FO12">
        <v>10</v>
      </c>
      <c r="FP12">
        <v>2100092848</v>
      </c>
      <c r="FQ12">
        <v>10</v>
      </c>
      <c r="FR12">
        <v>2100092849</v>
      </c>
      <c r="FS12">
        <v>10</v>
      </c>
      <c r="FT12">
        <v>2100093219</v>
      </c>
      <c r="FU12">
        <v>10</v>
      </c>
      <c r="FV12">
        <v>2100093220</v>
      </c>
      <c r="FW12">
        <v>10</v>
      </c>
      <c r="FX12">
        <v>2100093318</v>
      </c>
      <c r="FY12">
        <v>10</v>
      </c>
      <c r="FZ12">
        <v>2100074935</v>
      </c>
      <c r="GA12">
        <v>10</v>
      </c>
      <c r="GB12">
        <v>2100080112</v>
      </c>
      <c r="GC12">
        <v>10</v>
      </c>
      <c r="GD12">
        <v>2100098815</v>
      </c>
      <c r="GE12">
        <v>10</v>
      </c>
      <c r="GF12">
        <v>2100097841</v>
      </c>
      <c r="GG12">
        <v>10</v>
      </c>
      <c r="GH12">
        <v>2100097843</v>
      </c>
      <c r="GI12">
        <v>10</v>
      </c>
      <c r="GJ12">
        <v>2100097844</v>
      </c>
      <c r="GK12">
        <v>10</v>
      </c>
      <c r="GL12">
        <v>2100074936</v>
      </c>
      <c r="GM12">
        <v>10</v>
      </c>
      <c r="GN12">
        <v>2100074937</v>
      </c>
      <c r="GO12">
        <v>10</v>
      </c>
      <c r="GP12">
        <v>2100082964</v>
      </c>
      <c r="GQ12">
        <v>10</v>
      </c>
      <c r="GR12">
        <v>2100082966</v>
      </c>
      <c r="GS12">
        <v>10</v>
      </c>
      <c r="GT12">
        <v>2100085902</v>
      </c>
      <c r="GU12">
        <v>10</v>
      </c>
      <c r="GV12">
        <v>2100085904</v>
      </c>
      <c r="GW12">
        <v>10</v>
      </c>
      <c r="GX12">
        <v>2100085905</v>
      </c>
      <c r="GY12">
        <v>10</v>
      </c>
      <c r="GZ12">
        <v>2100085906</v>
      </c>
      <c r="HA12">
        <v>10</v>
      </c>
      <c r="HB12" t="s">
        <v>457</v>
      </c>
      <c r="HC12">
        <v>10</v>
      </c>
      <c r="HD12" t="s">
        <v>460</v>
      </c>
      <c r="HE12">
        <v>10</v>
      </c>
      <c r="HF12" t="s">
        <v>463</v>
      </c>
      <c r="HG12">
        <v>10</v>
      </c>
      <c r="HH12" t="s">
        <v>466</v>
      </c>
      <c r="HI12">
        <v>10</v>
      </c>
      <c r="HJ12">
        <v>2100083804</v>
      </c>
      <c r="HK12">
        <v>9</v>
      </c>
      <c r="HL12">
        <v>2100090129</v>
      </c>
      <c r="HM12">
        <v>9</v>
      </c>
      <c r="HN12">
        <v>2100083803</v>
      </c>
      <c r="HO12">
        <v>8</v>
      </c>
      <c r="HP12">
        <v>2100083805</v>
      </c>
      <c r="HQ12">
        <v>8</v>
      </c>
    </row>
    <row r="13" spans="1:225" x14ac:dyDescent="0.25">
      <c r="A13" s="22" t="s">
        <v>116</v>
      </c>
      <c r="B13" s="15" t="s">
        <v>142</v>
      </c>
      <c r="C13" s="15" t="s">
        <v>142</v>
      </c>
      <c r="D13" s="15" t="s">
        <v>29</v>
      </c>
      <c r="E13" s="15" t="s">
        <v>142</v>
      </c>
      <c r="F13" s="15" t="s">
        <v>142</v>
      </c>
      <c r="G13" s="15" t="s">
        <v>142</v>
      </c>
      <c r="H13" s="15" t="s">
        <v>117</v>
      </c>
      <c r="I13" s="15" t="s">
        <v>13</v>
      </c>
      <c r="J13" s="15" t="s">
        <v>44</v>
      </c>
      <c r="K13" s="15" t="s">
        <v>142</v>
      </c>
      <c r="L13" s="16" t="s">
        <v>85</v>
      </c>
      <c r="M13" s="15" t="s">
        <v>45</v>
      </c>
      <c r="N13" s="15" t="s">
        <v>142</v>
      </c>
      <c r="O13" s="17" t="s">
        <v>118</v>
      </c>
      <c r="P13" s="17" t="s">
        <v>18</v>
      </c>
      <c r="Q13" s="15" t="s">
        <v>19</v>
      </c>
      <c r="R13" s="15" t="s">
        <v>142</v>
      </c>
      <c r="S13" s="15" t="s">
        <v>142</v>
      </c>
      <c r="T13" s="15" t="s">
        <v>142</v>
      </c>
      <c r="U13" s="15" t="s">
        <v>142</v>
      </c>
      <c r="V13" s="18"/>
      <c r="W13" s="19" t="s">
        <v>119</v>
      </c>
      <c r="X13" s="17" t="s">
        <v>120</v>
      </c>
      <c r="Y13" s="15" t="s">
        <v>121</v>
      </c>
      <c r="Z13" s="17" t="s">
        <v>7</v>
      </c>
      <c r="AA13" s="15" t="s">
        <v>37</v>
      </c>
      <c r="AB13" t="s">
        <v>116</v>
      </c>
      <c r="AC13">
        <v>26</v>
      </c>
      <c r="AD13" t="s">
        <v>290</v>
      </c>
      <c r="AE13">
        <v>20</v>
      </c>
      <c r="AF13" t="s">
        <v>370</v>
      </c>
      <c r="AG13">
        <v>19</v>
      </c>
      <c r="AH13">
        <v>2100076308</v>
      </c>
      <c r="AI13">
        <v>16</v>
      </c>
      <c r="AJ13">
        <v>2100076310</v>
      </c>
      <c r="AK13">
        <v>16</v>
      </c>
      <c r="AL13">
        <v>2100075746</v>
      </c>
      <c r="AM13">
        <v>15</v>
      </c>
      <c r="AN13">
        <v>2100076029</v>
      </c>
      <c r="AO13">
        <v>15</v>
      </c>
      <c r="AP13">
        <v>2100085916</v>
      </c>
      <c r="AQ13">
        <v>14</v>
      </c>
      <c r="AR13">
        <v>2100091885</v>
      </c>
      <c r="AS13">
        <v>14</v>
      </c>
      <c r="AT13">
        <v>2100092359</v>
      </c>
      <c r="AU13">
        <v>14</v>
      </c>
      <c r="AV13">
        <v>2100092295</v>
      </c>
      <c r="AW13">
        <v>14</v>
      </c>
      <c r="AX13" t="s">
        <v>419</v>
      </c>
      <c r="AY13">
        <v>14</v>
      </c>
      <c r="AZ13">
        <v>2100086824</v>
      </c>
      <c r="BA13">
        <v>13</v>
      </c>
      <c r="BB13">
        <v>2100091888</v>
      </c>
      <c r="BC13">
        <v>13</v>
      </c>
      <c r="BD13">
        <v>2100076318</v>
      </c>
      <c r="BE13">
        <v>13</v>
      </c>
      <c r="BF13">
        <v>2100092844</v>
      </c>
      <c r="BG13">
        <v>13</v>
      </c>
      <c r="BH13">
        <v>2100091883</v>
      </c>
      <c r="BI13">
        <v>13</v>
      </c>
      <c r="BJ13">
        <v>2100076317</v>
      </c>
      <c r="BK13">
        <v>13</v>
      </c>
      <c r="BL13">
        <v>2100076319</v>
      </c>
      <c r="BM13">
        <v>13</v>
      </c>
      <c r="BN13">
        <v>2100091890</v>
      </c>
      <c r="BO13">
        <v>13</v>
      </c>
      <c r="BP13">
        <v>2100091886</v>
      </c>
      <c r="BQ13">
        <v>13</v>
      </c>
      <c r="BR13">
        <v>2100091887</v>
      </c>
      <c r="BS13">
        <v>13</v>
      </c>
      <c r="BT13">
        <v>2100091889</v>
      </c>
      <c r="BU13">
        <v>13</v>
      </c>
      <c r="BV13">
        <v>2100091892</v>
      </c>
      <c r="BW13">
        <v>13</v>
      </c>
      <c r="BX13">
        <v>2100086821</v>
      </c>
      <c r="BY13">
        <v>13</v>
      </c>
      <c r="BZ13">
        <v>2100091891</v>
      </c>
      <c r="CA13">
        <v>13</v>
      </c>
      <c r="CB13">
        <v>2100092842</v>
      </c>
      <c r="CC13">
        <v>13</v>
      </c>
      <c r="CD13">
        <v>2100075753</v>
      </c>
      <c r="CE13">
        <v>13</v>
      </c>
      <c r="CF13" t="s">
        <v>454</v>
      </c>
      <c r="CG13">
        <v>13</v>
      </c>
      <c r="CH13">
        <v>2100085915</v>
      </c>
      <c r="CI13">
        <v>12</v>
      </c>
      <c r="CJ13">
        <v>2100086831</v>
      </c>
      <c r="CK13">
        <v>12</v>
      </c>
      <c r="CL13">
        <v>2100075484</v>
      </c>
      <c r="CM13">
        <v>12</v>
      </c>
      <c r="CN13">
        <v>2100082967</v>
      </c>
      <c r="CO13">
        <v>12</v>
      </c>
      <c r="CP13">
        <v>2100098817</v>
      </c>
      <c r="CQ13">
        <v>12</v>
      </c>
      <c r="CR13">
        <v>2100099406</v>
      </c>
      <c r="CS13">
        <v>12</v>
      </c>
      <c r="CT13">
        <v>2100087131</v>
      </c>
      <c r="CU13">
        <v>12</v>
      </c>
      <c r="CV13">
        <v>2100087143</v>
      </c>
      <c r="CW13">
        <v>12</v>
      </c>
      <c r="CX13">
        <v>2100085902</v>
      </c>
      <c r="CY13">
        <v>12</v>
      </c>
      <c r="CZ13" t="s">
        <v>457</v>
      </c>
      <c r="DA13">
        <v>12</v>
      </c>
      <c r="DB13">
        <v>2100093317</v>
      </c>
      <c r="DC13">
        <v>11</v>
      </c>
      <c r="DD13">
        <v>2100093321</v>
      </c>
      <c r="DE13">
        <v>11</v>
      </c>
      <c r="DF13">
        <v>2100075747</v>
      </c>
      <c r="DG13">
        <v>11</v>
      </c>
      <c r="DH13">
        <v>2100076311</v>
      </c>
      <c r="DI13">
        <v>11</v>
      </c>
      <c r="DJ13">
        <v>2100077380</v>
      </c>
      <c r="DK13">
        <v>11</v>
      </c>
      <c r="DL13">
        <v>2100087150</v>
      </c>
      <c r="DM13">
        <v>11</v>
      </c>
      <c r="DN13">
        <v>2100092846</v>
      </c>
      <c r="DO13">
        <v>11</v>
      </c>
      <c r="DP13">
        <v>2100074935</v>
      </c>
      <c r="DQ13">
        <v>11</v>
      </c>
      <c r="DR13">
        <v>2100080112</v>
      </c>
      <c r="DS13">
        <v>11</v>
      </c>
      <c r="DT13">
        <v>2100098815</v>
      </c>
      <c r="DU13">
        <v>11</v>
      </c>
      <c r="DV13">
        <v>2100097843</v>
      </c>
      <c r="DW13">
        <v>11</v>
      </c>
      <c r="DX13">
        <v>2100074936</v>
      </c>
      <c r="DY13">
        <v>11</v>
      </c>
      <c r="DZ13">
        <v>2100074937</v>
      </c>
      <c r="EA13">
        <v>11</v>
      </c>
      <c r="EB13">
        <v>2100075749</v>
      </c>
      <c r="EC13">
        <v>11</v>
      </c>
      <c r="ED13">
        <v>2100082964</v>
      </c>
      <c r="EE13">
        <v>11</v>
      </c>
      <c r="EF13">
        <v>2100082966</v>
      </c>
      <c r="EG13">
        <v>11</v>
      </c>
      <c r="EH13">
        <v>2100085903</v>
      </c>
      <c r="EI13">
        <v>11</v>
      </c>
      <c r="EJ13">
        <v>2100085904</v>
      </c>
      <c r="EK13">
        <v>11</v>
      </c>
      <c r="EL13">
        <v>2100085905</v>
      </c>
      <c r="EM13">
        <v>11</v>
      </c>
      <c r="EN13">
        <v>2100085906</v>
      </c>
      <c r="EO13">
        <v>11</v>
      </c>
      <c r="EP13" t="s">
        <v>460</v>
      </c>
      <c r="EQ13">
        <v>11</v>
      </c>
      <c r="ER13" t="s">
        <v>463</v>
      </c>
      <c r="ES13">
        <v>11</v>
      </c>
      <c r="ET13" t="s">
        <v>466</v>
      </c>
      <c r="EU13">
        <v>11</v>
      </c>
      <c r="EV13">
        <v>2100093325</v>
      </c>
      <c r="EW13">
        <v>10</v>
      </c>
      <c r="EX13">
        <v>2100095163</v>
      </c>
      <c r="EY13">
        <v>10</v>
      </c>
      <c r="EZ13">
        <v>2100092851</v>
      </c>
      <c r="FA13">
        <v>10</v>
      </c>
      <c r="FB13">
        <v>2100093319</v>
      </c>
      <c r="FC13">
        <v>10</v>
      </c>
      <c r="FD13">
        <v>2100093320</v>
      </c>
      <c r="FE13">
        <v>10</v>
      </c>
      <c r="FF13">
        <v>2100074934</v>
      </c>
      <c r="FG13">
        <v>10</v>
      </c>
      <c r="FH13">
        <v>2100098814</v>
      </c>
      <c r="FI13">
        <v>10</v>
      </c>
      <c r="FJ13">
        <v>2100097842</v>
      </c>
      <c r="FK13">
        <v>10</v>
      </c>
      <c r="FL13">
        <v>2100082958</v>
      </c>
      <c r="FM13">
        <v>10</v>
      </c>
      <c r="FN13">
        <v>2100085901</v>
      </c>
      <c r="FO13">
        <v>10</v>
      </c>
      <c r="FP13">
        <v>2100099412</v>
      </c>
      <c r="FQ13">
        <v>10</v>
      </c>
      <c r="FR13">
        <v>2100093221</v>
      </c>
      <c r="FS13">
        <v>10</v>
      </c>
      <c r="FT13">
        <v>2100086358</v>
      </c>
      <c r="FU13">
        <v>10</v>
      </c>
      <c r="FV13">
        <v>2100086361</v>
      </c>
      <c r="FW13">
        <v>10</v>
      </c>
      <c r="FX13">
        <v>2100086364</v>
      </c>
      <c r="FY13">
        <v>10</v>
      </c>
      <c r="FZ13">
        <v>2100097845</v>
      </c>
      <c r="GA13">
        <v>10</v>
      </c>
      <c r="GB13">
        <v>2100093222</v>
      </c>
      <c r="GC13">
        <v>10</v>
      </c>
      <c r="GD13">
        <v>2100093322</v>
      </c>
      <c r="GE13">
        <v>10</v>
      </c>
      <c r="GF13">
        <v>2100093323</v>
      </c>
      <c r="GG13">
        <v>10</v>
      </c>
      <c r="GH13">
        <v>2100093324</v>
      </c>
      <c r="GI13">
        <v>10</v>
      </c>
      <c r="GJ13">
        <v>2100095164</v>
      </c>
      <c r="GK13">
        <v>10</v>
      </c>
      <c r="GL13">
        <v>2100095165</v>
      </c>
      <c r="GM13">
        <v>10</v>
      </c>
      <c r="GN13">
        <v>2100092845</v>
      </c>
      <c r="GO13">
        <v>10</v>
      </c>
      <c r="GP13">
        <v>2049488990</v>
      </c>
      <c r="GQ13">
        <v>10</v>
      </c>
      <c r="GR13">
        <v>2100086825</v>
      </c>
      <c r="GS13">
        <v>10</v>
      </c>
      <c r="GT13">
        <v>2100092847</v>
      </c>
      <c r="GU13">
        <v>10</v>
      </c>
      <c r="GV13">
        <v>2100092848</v>
      </c>
      <c r="GW13">
        <v>10</v>
      </c>
      <c r="GX13">
        <v>2100092849</v>
      </c>
      <c r="GY13">
        <v>10</v>
      </c>
      <c r="GZ13">
        <v>2100093219</v>
      </c>
      <c r="HA13">
        <v>10</v>
      </c>
      <c r="HB13">
        <v>2100093220</v>
      </c>
      <c r="HC13">
        <v>10</v>
      </c>
      <c r="HD13">
        <v>2100093318</v>
      </c>
      <c r="HE13">
        <v>10</v>
      </c>
      <c r="HF13">
        <v>2100097841</v>
      </c>
      <c r="HG13">
        <v>10</v>
      </c>
      <c r="HH13">
        <v>2100097844</v>
      </c>
      <c r="HI13">
        <v>10</v>
      </c>
      <c r="HJ13">
        <v>2100083803</v>
      </c>
      <c r="HK13">
        <v>8</v>
      </c>
      <c r="HL13">
        <v>2100083804</v>
      </c>
      <c r="HM13">
        <v>8</v>
      </c>
      <c r="HN13">
        <v>2100083805</v>
      </c>
      <c r="HO13">
        <v>8</v>
      </c>
      <c r="HP13">
        <v>2100090129</v>
      </c>
      <c r="HQ13">
        <v>8</v>
      </c>
    </row>
    <row r="14" spans="1:225" x14ac:dyDescent="0.25">
      <c r="A14" s="22" t="s">
        <v>124</v>
      </c>
      <c r="B14" s="15" t="s">
        <v>142</v>
      </c>
      <c r="C14" s="15" t="s">
        <v>125</v>
      </c>
      <c r="D14" s="15" t="s">
        <v>126</v>
      </c>
      <c r="E14" s="15" t="s">
        <v>142</v>
      </c>
      <c r="F14" s="15" t="s">
        <v>142</v>
      </c>
      <c r="G14" s="15" t="s">
        <v>142</v>
      </c>
      <c r="H14" s="15" t="s">
        <v>12</v>
      </c>
      <c r="I14" s="15" t="s">
        <v>13</v>
      </c>
      <c r="J14" s="15" t="s">
        <v>14</v>
      </c>
      <c r="K14" s="15" t="s">
        <v>142</v>
      </c>
      <c r="L14" s="16" t="s">
        <v>85</v>
      </c>
      <c r="M14" s="15" t="s">
        <v>75</v>
      </c>
      <c r="N14" s="15" t="s">
        <v>142</v>
      </c>
      <c r="O14" s="17" t="s">
        <v>127</v>
      </c>
      <c r="P14" s="17" t="s">
        <v>59</v>
      </c>
      <c r="Q14" s="15" t="s">
        <v>60</v>
      </c>
      <c r="R14" s="15" t="s">
        <v>18</v>
      </c>
      <c r="S14" s="15" t="s">
        <v>142</v>
      </c>
      <c r="T14" s="15" t="s">
        <v>142</v>
      </c>
      <c r="U14" s="15" t="s">
        <v>142</v>
      </c>
      <c r="V14" s="18"/>
      <c r="W14" s="19" t="s">
        <v>62</v>
      </c>
      <c r="X14" s="17" t="s">
        <v>63</v>
      </c>
      <c r="Y14" s="15" t="s">
        <v>64</v>
      </c>
      <c r="Z14" s="17" t="s">
        <v>8</v>
      </c>
      <c r="AA14" s="15" t="s">
        <v>24</v>
      </c>
      <c r="AB14" t="s">
        <v>124</v>
      </c>
      <c r="AC14">
        <v>26</v>
      </c>
      <c r="AD14" t="s">
        <v>134</v>
      </c>
      <c r="AE14">
        <v>26</v>
      </c>
      <c r="AF14" t="s">
        <v>412</v>
      </c>
      <c r="AG14">
        <v>24</v>
      </c>
      <c r="AH14">
        <v>2100086831</v>
      </c>
      <c r="AI14">
        <v>23</v>
      </c>
      <c r="AJ14">
        <v>2100082967</v>
      </c>
      <c r="AK14">
        <v>23</v>
      </c>
      <c r="AL14">
        <v>2100085915</v>
      </c>
      <c r="AM14">
        <v>22</v>
      </c>
      <c r="AN14">
        <v>2100076317</v>
      </c>
      <c r="AO14">
        <v>22</v>
      </c>
      <c r="AP14">
        <v>2100092851</v>
      </c>
      <c r="AQ14">
        <v>19</v>
      </c>
      <c r="AR14">
        <v>2100093325</v>
      </c>
      <c r="AS14">
        <v>18</v>
      </c>
      <c r="AT14">
        <v>2100099412</v>
      </c>
      <c r="AU14">
        <v>18</v>
      </c>
      <c r="AV14">
        <v>2100086824</v>
      </c>
      <c r="AW14">
        <v>14</v>
      </c>
      <c r="AX14">
        <v>2100076318</v>
      </c>
      <c r="AY14">
        <v>14</v>
      </c>
      <c r="AZ14">
        <v>2100085916</v>
      </c>
      <c r="BA14">
        <v>14</v>
      </c>
      <c r="BB14">
        <v>2100076310</v>
      </c>
      <c r="BC14">
        <v>14</v>
      </c>
      <c r="BD14">
        <v>2100076319</v>
      </c>
      <c r="BE14">
        <v>14</v>
      </c>
      <c r="BF14">
        <v>2100075746</v>
      </c>
      <c r="BG14">
        <v>14</v>
      </c>
      <c r="BH14">
        <v>2100076029</v>
      </c>
      <c r="BI14">
        <v>14</v>
      </c>
      <c r="BJ14" t="s">
        <v>432</v>
      </c>
      <c r="BK14">
        <v>14</v>
      </c>
      <c r="BL14">
        <v>2100075747</v>
      </c>
      <c r="BM14">
        <v>13</v>
      </c>
      <c r="BN14">
        <v>2100076311</v>
      </c>
      <c r="BO14">
        <v>13</v>
      </c>
      <c r="BP14">
        <v>2100077380</v>
      </c>
      <c r="BQ14">
        <v>13</v>
      </c>
      <c r="BR14">
        <v>2049488990</v>
      </c>
      <c r="BS14">
        <v>13</v>
      </c>
      <c r="BT14">
        <v>2100092847</v>
      </c>
      <c r="BU14">
        <v>13</v>
      </c>
      <c r="BV14">
        <v>2100074935</v>
      </c>
      <c r="BW14">
        <v>13</v>
      </c>
      <c r="BX14">
        <v>2100080112</v>
      </c>
      <c r="BY14">
        <v>13</v>
      </c>
      <c r="BZ14">
        <v>2100098815</v>
      </c>
      <c r="CA14">
        <v>13</v>
      </c>
      <c r="CB14">
        <v>2100074936</v>
      </c>
      <c r="CC14">
        <v>13</v>
      </c>
      <c r="CD14">
        <v>2100074937</v>
      </c>
      <c r="CE14">
        <v>13</v>
      </c>
      <c r="CF14" t="s">
        <v>444</v>
      </c>
      <c r="CG14">
        <v>13</v>
      </c>
      <c r="CH14" t="s">
        <v>457</v>
      </c>
      <c r="CI14">
        <v>13</v>
      </c>
      <c r="CJ14" t="s">
        <v>460</v>
      </c>
      <c r="CK14">
        <v>13</v>
      </c>
      <c r="CL14" t="s">
        <v>463</v>
      </c>
      <c r="CM14">
        <v>13</v>
      </c>
      <c r="CN14" t="s">
        <v>466</v>
      </c>
      <c r="CO14">
        <v>13</v>
      </c>
      <c r="CP14">
        <v>2100093319</v>
      </c>
      <c r="CQ14">
        <v>12</v>
      </c>
      <c r="CR14">
        <v>2100076306</v>
      </c>
      <c r="CS14">
        <v>12</v>
      </c>
      <c r="CT14">
        <v>2100074934</v>
      </c>
      <c r="CU14">
        <v>12</v>
      </c>
      <c r="CV14">
        <v>2100098814</v>
      </c>
      <c r="CW14">
        <v>12</v>
      </c>
      <c r="CX14">
        <v>2100093222</v>
      </c>
      <c r="CY14">
        <v>12</v>
      </c>
      <c r="CZ14">
        <v>2100093324</v>
      </c>
      <c r="DA14">
        <v>12</v>
      </c>
      <c r="DB14">
        <v>2100095164</v>
      </c>
      <c r="DC14">
        <v>12</v>
      </c>
      <c r="DD14">
        <v>2100092845</v>
      </c>
      <c r="DE14">
        <v>12</v>
      </c>
      <c r="DF14">
        <v>2100086825</v>
      </c>
      <c r="DG14">
        <v>12</v>
      </c>
      <c r="DH14">
        <v>2100092846</v>
      </c>
      <c r="DI14">
        <v>12</v>
      </c>
      <c r="DJ14">
        <v>2100092848</v>
      </c>
      <c r="DK14">
        <v>12</v>
      </c>
      <c r="DL14">
        <v>2100092849</v>
      </c>
      <c r="DM14">
        <v>12</v>
      </c>
      <c r="DN14">
        <v>2100097841</v>
      </c>
      <c r="DO14">
        <v>12</v>
      </c>
      <c r="DP14">
        <v>2100082964</v>
      </c>
      <c r="DQ14">
        <v>12</v>
      </c>
      <c r="DR14">
        <v>2100082966</v>
      </c>
      <c r="DS14">
        <v>12</v>
      </c>
      <c r="DT14">
        <v>2100085902</v>
      </c>
      <c r="DU14">
        <v>12</v>
      </c>
      <c r="DV14">
        <v>2100085904</v>
      </c>
      <c r="DW14">
        <v>12</v>
      </c>
      <c r="DX14">
        <v>2100085905</v>
      </c>
      <c r="DY14">
        <v>12</v>
      </c>
      <c r="DZ14">
        <v>2100085906</v>
      </c>
      <c r="EA14">
        <v>12</v>
      </c>
      <c r="EB14">
        <v>2100076308</v>
      </c>
      <c r="EC14">
        <v>11</v>
      </c>
      <c r="ED14">
        <v>2100095163</v>
      </c>
      <c r="EE14">
        <v>11</v>
      </c>
      <c r="EF14">
        <v>2100092844</v>
      </c>
      <c r="EG14">
        <v>11</v>
      </c>
      <c r="EH14">
        <v>2100093320</v>
      </c>
      <c r="EI14">
        <v>11</v>
      </c>
      <c r="EJ14">
        <v>2100099406</v>
      </c>
      <c r="EK14">
        <v>11</v>
      </c>
      <c r="EL14">
        <v>2100097842</v>
      </c>
      <c r="EM14">
        <v>11</v>
      </c>
      <c r="EN14">
        <v>2100082958</v>
      </c>
      <c r="EO14">
        <v>11</v>
      </c>
      <c r="EP14">
        <v>2100085901</v>
      </c>
      <c r="EQ14">
        <v>11</v>
      </c>
      <c r="ER14">
        <v>2100093221</v>
      </c>
      <c r="ES14">
        <v>11</v>
      </c>
      <c r="ET14">
        <v>2100083804</v>
      </c>
      <c r="EU14">
        <v>11</v>
      </c>
      <c r="EV14">
        <v>2100086358</v>
      </c>
      <c r="EW14">
        <v>11</v>
      </c>
      <c r="EX14">
        <v>2100086361</v>
      </c>
      <c r="EY14">
        <v>11</v>
      </c>
      <c r="EZ14">
        <v>2100086364</v>
      </c>
      <c r="FA14">
        <v>11</v>
      </c>
      <c r="FB14">
        <v>2100097845</v>
      </c>
      <c r="FC14">
        <v>11</v>
      </c>
      <c r="FD14">
        <v>2100093321</v>
      </c>
      <c r="FE14">
        <v>11</v>
      </c>
      <c r="FF14">
        <v>2100093322</v>
      </c>
      <c r="FG14">
        <v>11</v>
      </c>
      <c r="FH14">
        <v>2100093323</v>
      </c>
      <c r="FI14">
        <v>11</v>
      </c>
      <c r="FJ14">
        <v>2100095165</v>
      </c>
      <c r="FK14">
        <v>11</v>
      </c>
      <c r="FL14">
        <v>2100090129</v>
      </c>
      <c r="FM14">
        <v>11</v>
      </c>
      <c r="FN14">
        <v>2100093219</v>
      </c>
      <c r="FO14">
        <v>11</v>
      </c>
      <c r="FP14">
        <v>2100093220</v>
      </c>
      <c r="FQ14">
        <v>11</v>
      </c>
      <c r="FR14">
        <v>2100097843</v>
      </c>
      <c r="FS14">
        <v>11</v>
      </c>
      <c r="FT14">
        <v>2100097844</v>
      </c>
      <c r="FU14">
        <v>11</v>
      </c>
      <c r="FV14">
        <v>2100086823</v>
      </c>
      <c r="FW14">
        <v>11</v>
      </c>
      <c r="FX14">
        <v>2100083803</v>
      </c>
      <c r="FY14">
        <v>10</v>
      </c>
      <c r="FZ14">
        <v>2100083805</v>
      </c>
      <c r="GA14">
        <v>10</v>
      </c>
      <c r="GB14">
        <v>2100091887</v>
      </c>
      <c r="GC14">
        <v>10</v>
      </c>
      <c r="GD14">
        <v>2100091889</v>
      </c>
      <c r="GE14">
        <v>10</v>
      </c>
      <c r="GF14">
        <v>2100092359</v>
      </c>
      <c r="GG14">
        <v>10</v>
      </c>
      <c r="GH14">
        <v>2100091891</v>
      </c>
      <c r="GI14">
        <v>10</v>
      </c>
      <c r="GJ14">
        <v>2100092295</v>
      </c>
      <c r="GK14">
        <v>10</v>
      </c>
      <c r="GL14">
        <v>2100087131</v>
      </c>
      <c r="GM14">
        <v>10</v>
      </c>
      <c r="GN14">
        <v>2100087143</v>
      </c>
      <c r="GO14">
        <v>10</v>
      </c>
      <c r="GP14">
        <v>2100087150</v>
      </c>
      <c r="GQ14">
        <v>10</v>
      </c>
      <c r="GR14">
        <v>2100086822</v>
      </c>
      <c r="GS14">
        <v>10</v>
      </c>
      <c r="GT14">
        <v>2100092842</v>
      </c>
      <c r="GU14">
        <v>10</v>
      </c>
      <c r="GV14">
        <v>2100091888</v>
      </c>
      <c r="GW14">
        <v>9</v>
      </c>
      <c r="GX14">
        <v>2100091883</v>
      </c>
      <c r="GY14">
        <v>9</v>
      </c>
      <c r="GZ14">
        <v>2100091885</v>
      </c>
      <c r="HA14">
        <v>9</v>
      </c>
      <c r="HB14">
        <v>2100091890</v>
      </c>
      <c r="HC14">
        <v>9</v>
      </c>
      <c r="HD14">
        <v>2100093317</v>
      </c>
      <c r="HE14">
        <v>9</v>
      </c>
      <c r="HF14">
        <v>2100091886</v>
      </c>
      <c r="HG14">
        <v>9</v>
      </c>
      <c r="HH14">
        <v>2100091892</v>
      </c>
      <c r="HI14">
        <v>9</v>
      </c>
      <c r="HJ14">
        <v>2100086821</v>
      </c>
      <c r="HK14">
        <v>9</v>
      </c>
      <c r="HL14">
        <v>2100092841</v>
      </c>
      <c r="HM14">
        <v>9</v>
      </c>
      <c r="HN14">
        <v>2100093318</v>
      </c>
      <c r="HO14">
        <v>9</v>
      </c>
      <c r="HP14">
        <v>2100092840</v>
      </c>
      <c r="HQ14">
        <v>9</v>
      </c>
    </row>
    <row r="15" spans="1:225" x14ac:dyDescent="0.25">
      <c r="A15" s="22" t="s">
        <v>128</v>
      </c>
      <c r="B15" s="15" t="s">
        <v>142</v>
      </c>
      <c r="C15" s="15" t="s">
        <v>129</v>
      </c>
      <c r="D15" s="15" t="s">
        <v>126</v>
      </c>
      <c r="E15" s="15" t="s">
        <v>142</v>
      </c>
      <c r="F15" s="15" t="s">
        <v>142</v>
      </c>
      <c r="G15" s="15" t="s">
        <v>142</v>
      </c>
      <c r="H15" s="15" t="s">
        <v>12</v>
      </c>
      <c r="I15" s="15" t="s">
        <v>13</v>
      </c>
      <c r="J15" s="15" t="s">
        <v>14</v>
      </c>
      <c r="K15" s="15" t="s">
        <v>142</v>
      </c>
      <c r="L15" s="16" t="s">
        <v>85</v>
      </c>
      <c r="M15" s="15" t="s">
        <v>75</v>
      </c>
      <c r="N15" s="15" t="s">
        <v>142</v>
      </c>
      <c r="O15" s="17" t="s">
        <v>86</v>
      </c>
      <c r="P15" s="17" t="s">
        <v>59</v>
      </c>
      <c r="Q15" s="15" t="s">
        <v>60</v>
      </c>
      <c r="R15" s="15" t="s">
        <v>20</v>
      </c>
      <c r="S15" s="15" t="s">
        <v>142</v>
      </c>
      <c r="T15" s="15" t="s">
        <v>142</v>
      </c>
      <c r="U15" s="15" t="s">
        <v>142</v>
      </c>
      <c r="V15" s="18"/>
      <c r="W15" s="19" t="s">
        <v>62</v>
      </c>
      <c r="X15" s="17" t="s">
        <v>63</v>
      </c>
      <c r="Y15" s="15" t="s">
        <v>64</v>
      </c>
      <c r="Z15" s="20" t="s">
        <v>8</v>
      </c>
      <c r="AA15" s="16" t="s">
        <v>24</v>
      </c>
      <c r="AB15" t="s">
        <v>128</v>
      </c>
      <c r="AC15">
        <v>26</v>
      </c>
      <c r="AD15">
        <v>2100085915</v>
      </c>
      <c r="AE15">
        <v>24</v>
      </c>
      <c r="AF15">
        <v>2100075484</v>
      </c>
      <c r="AG15">
        <v>23</v>
      </c>
      <c r="AH15" t="s">
        <v>134</v>
      </c>
      <c r="AI15">
        <v>23</v>
      </c>
      <c r="AJ15">
        <v>2100086831</v>
      </c>
      <c r="AK15">
        <v>22</v>
      </c>
      <c r="AL15" t="s">
        <v>412</v>
      </c>
      <c r="AM15">
        <v>22</v>
      </c>
      <c r="AN15">
        <v>2100076317</v>
      </c>
      <c r="AO15">
        <v>20</v>
      </c>
      <c r="AP15">
        <v>2100093325</v>
      </c>
      <c r="AQ15">
        <v>18</v>
      </c>
      <c r="AR15">
        <v>2100092851</v>
      </c>
      <c r="AS15">
        <v>18</v>
      </c>
      <c r="AT15">
        <v>2100099412</v>
      </c>
      <c r="AU15">
        <v>17</v>
      </c>
      <c r="AV15">
        <v>2100086824</v>
      </c>
      <c r="AW15">
        <v>15</v>
      </c>
      <c r="AX15">
        <v>2100085916</v>
      </c>
      <c r="AY15">
        <v>14</v>
      </c>
      <c r="AZ15">
        <v>2100076310</v>
      </c>
      <c r="BA15">
        <v>14</v>
      </c>
      <c r="BB15">
        <v>2100075746</v>
      </c>
      <c r="BC15">
        <v>14</v>
      </c>
      <c r="BD15">
        <v>2100076029</v>
      </c>
      <c r="BE15">
        <v>14</v>
      </c>
      <c r="BF15" t="s">
        <v>444</v>
      </c>
      <c r="BG15">
        <v>14</v>
      </c>
      <c r="BH15">
        <v>2100076318</v>
      </c>
      <c r="BI15">
        <v>13</v>
      </c>
      <c r="BJ15">
        <v>2100076319</v>
      </c>
      <c r="BK15">
        <v>13</v>
      </c>
      <c r="BL15">
        <v>2100093222</v>
      </c>
      <c r="BM15">
        <v>13</v>
      </c>
      <c r="BN15">
        <v>2100075749</v>
      </c>
      <c r="BO15">
        <v>13</v>
      </c>
      <c r="BP15">
        <v>2100082964</v>
      </c>
      <c r="BQ15">
        <v>13</v>
      </c>
      <c r="BR15">
        <v>2100082966</v>
      </c>
      <c r="BS15">
        <v>13</v>
      </c>
      <c r="BT15">
        <v>2100085902</v>
      </c>
      <c r="BU15">
        <v>13</v>
      </c>
      <c r="BV15" t="s">
        <v>447</v>
      </c>
      <c r="BW15">
        <v>13</v>
      </c>
      <c r="BX15" t="s">
        <v>450</v>
      </c>
      <c r="BY15">
        <v>13</v>
      </c>
      <c r="BZ15" t="s">
        <v>452</v>
      </c>
      <c r="CA15">
        <v>13</v>
      </c>
      <c r="CB15">
        <v>2100093319</v>
      </c>
      <c r="CC15">
        <v>12</v>
      </c>
      <c r="CD15">
        <v>2100076306</v>
      </c>
      <c r="CE15">
        <v>12</v>
      </c>
      <c r="CF15">
        <v>2100099406</v>
      </c>
      <c r="CG15">
        <v>12</v>
      </c>
      <c r="CH15">
        <v>2100082958</v>
      </c>
      <c r="CI15">
        <v>12</v>
      </c>
      <c r="CJ15">
        <v>2100085901</v>
      </c>
      <c r="CK15">
        <v>12</v>
      </c>
      <c r="CL15">
        <v>2100093221</v>
      </c>
      <c r="CM15">
        <v>12</v>
      </c>
      <c r="CN15">
        <v>2100086358</v>
      </c>
      <c r="CO15">
        <v>12</v>
      </c>
      <c r="CP15">
        <v>2100086361</v>
      </c>
      <c r="CQ15">
        <v>12</v>
      </c>
      <c r="CR15">
        <v>2100086364</v>
      </c>
      <c r="CS15">
        <v>12</v>
      </c>
      <c r="CT15">
        <v>2100093324</v>
      </c>
      <c r="CU15">
        <v>12</v>
      </c>
      <c r="CV15">
        <v>2100095164</v>
      </c>
      <c r="CW15">
        <v>12</v>
      </c>
      <c r="CX15">
        <v>2100075747</v>
      </c>
      <c r="CY15">
        <v>12</v>
      </c>
      <c r="CZ15">
        <v>2100076311</v>
      </c>
      <c r="DA15">
        <v>12</v>
      </c>
      <c r="DB15">
        <v>2100077380</v>
      </c>
      <c r="DC15">
        <v>12</v>
      </c>
      <c r="DD15">
        <v>2049488990</v>
      </c>
      <c r="DE15">
        <v>12</v>
      </c>
      <c r="DF15">
        <v>2100092847</v>
      </c>
      <c r="DG15">
        <v>12</v>
      </c>
      <c r="DH15">
        <v>2100093219</v>
      </c>
      <c r="DI15">
        <v>12</v>
      </c>
      <c r="DJ15">
        <v>2100093220</v>
      </c>
      <c r="DK15">
        <v>12</v>
      </c>
      <c r="DL15">
        <v>2100074935</v>
      </c>
      <c r="DM15">
        <v>12</v>
      </c>
      <c r="DN15">
        <v>2100080112</v>
      </c>
      <c r="DO15">
        <v>12</v>
      </c>
      <c r="DP15">
        <v>2100098815</v>
      </c>
      <c r="DQ15">
        <v>12</v>
      </c>
      <c r="DR15">
        <v>2100097841</v>
      </c>
      <c r="DS15">
        <v>12</v>
      </c>
      <c r="DT15">
        <v>2100074936</v>
      </c>
      <c r="DU15">
        <v>12</v>
      </c>
      <c r="DV15">
        <v>2100074937</v>
      </c>
      <c r="DW15">
        <v>12</v>
      </c>
      <c r="DX15" t="s">
        <v>454</v>
      </c>
      <c r="DY15">
        <v>12</v>
      </c>
      <c r="DZ15" t="s">
        <v>457</v>
      </c>
      <c r="EA15">
        <v>12</v>
      </c>
      <c r="EB15" t="s">
        <v>460</v>
      </c>
      <c r="EC15">
        <v>12</v>
      </c>
      <c r="ED15" t="s">
        <v>463</v>
      </c>
      <c r="EE15">
        <v>12</v>
      </c>
      <c r="EF15" t="s">
        <v>466</v>
      </c>
      <c r="EG15">
        <v>12</v>
      </c>
      <c r="EH15">
        <v>2100076308</v>
      </c>
      <c r="EI15">
        <v>11</v>
      </c>
      <c r="EJ15">
        <v>2100095163</v>
      </c>
      <c r="EK15">
        <v>11</v>
      </c>
      <c r="EL15">
        <v>2100092844</v>
      </c>
      <c r="EM15">
        <v>11</v>
      </c>
      <c r="EN15">
        <v>2100093320</v>
      </c>
      <c r="EO15">
        <v>11</v>
      </c>
      <c r="EP15">
        <v>2100074934</v>
      </c>
      <c r="EQ15">
        <v>11</v>
      </c>
      <c r="ER15">
        <v>2100098814</v>
      </c>
      <c r="ES15">
        <v>11</v>
      </c>
      <c r="ET15">
        <v>2100097842</v>
      </c>
      <c r="EU15">
        <v>11</v>
      </c>
      <c r="EV15">
        <v>2100097845</v>
      </c>
      <c r="EW15">
        <v>11</v>
      </c>
      <c r="EX15">
        <v>2100093321</v>
      </c>
      <c r="EY15">
        <v>11</v>
      </c>
      <c r="EZ15">
        <v>2100093322</v>
      </c>
      <c r="FA15">
        <v>11</v>
      </c>
      <c r="FB15">
        <v>2100093323</v>
      </c>
      <c r="FC15">
        <v>11</v>
      </c>
      <c r="FD15">
        <v>2100095165</v>
      </c>
      <c r="FE15">
        <v>11</v>
      </c>
      <c r="FF15">
        <v>2100092845</v>
      </c>
      <c r="FG15">
        <v>11</v>
      </c>
      <c r="FH15">
        <v>2100086822</v>
      </c>
      <c r="FI15">
        <v>11</v>
      </c>
      <c r="FJ15">
        <v>2100086825</v>
      </c>
      <c r="FK15">
        <v>11</v>
      </c>
      <c r="FL15">
        <v>2100092846</v>
      </c>
      <c r="FM15">
        <v>11</v>
      </c>
      <c r="FN15">
        <v>2100092848</v>
      </c>
      <c r="FO15">
        <v>11</v>
      </c>
      <c r="FP15">
        <v>2100092849</v>
      </c>
      <c r="FQ15">
        <v>11</v>
      </c>
      <c r="FR15">
        <v>2100097843</v>
      </c>
      <c r="FS15">
        <v>11</v>
      </c>
      <c r="FT15">
        <v>2100097844</v>
      </c>
      <c r="FU15">
        <v>11</v>
      </c>
      <c r="FV15">
        <v>2100083804</v>
      </c>
      <c r="FW15">
        <v>10</v>
      </c>
      <c r="FX15">
        <v>2100091887</v>
      </c>
      <c r="FY15">
        <v>10</v>
      </c>
      <c r="FZ15">
        <v>2100091889</v>
      </c>
      <c r="GA15">
        <v>10</v>
      </c>
      <c r="GB15">
        <v>2100092359</v>
      </c>
      <c r="GC15">
        <v>10</v>
      </c>
      <c r="GD15">
        <v>2100086821</v>
      </c>
      <c r="GE15">
        <v>10</v>
      </c>
      <c r="GF15">
        <v>2100091891</v>
      </c>
      <c r="GG15">
        <v>10</v>
      </c>
      <c r="GH15">
        <v>2100092295</v>
      </c>
      <c r="GI15">
        <v>10</v>
      </c>
      <c r="GJ15">
        <v>2100087131</v>
      </c>
      <c r="GK15">
        <v>10</v>
      </c>
      <c r="GL15">
        <v>2100087143</v>
      </c>
      <c r="GM15">
        <v>10</v>
      </c>
      <c r="GN15">
        <v>2100087150</v>
      </c>
      <c r="GO15">
        <v>10</v>
      </c>
      <c r="GP15">
        <v>2100090129</v>
      </c>
      <c r="GQ15">
        <v>10</v>
      </c>
      <c r="GR15">
        <v>2100092842</v>
      </c>
      <c r="GS15">
        <v>10</v>
      </c>
      <c r="GT15">
        <v>2100091888</v>
      </c>
      <c r="GU15">
        <v>9</v>
      </c>
      <c r="GV15">
        <v>2100091883</v>
      </c>
      <c r="GW15">
        <v>9</v>
      </c>
      <c r="GX15">
        <v>2100091885</v>
      </c>
      <c r="GY15">
        <v>9</v>
      </c>
      <c r="GZ15">
        <v>2100083803</v>
      </c>
      <c r="HA15">
        <v>9</v>
      </c>
      <c r="HB15">
        <v>2100091890</v>
      </c>
      <c r="HC15">
        <v>9</v>
      </c>
      <c r="HD15">
        <v>2100093317</v>
      </c>
      <c r="HE15">
        <v>9</v>
      </c>
      <c r="HF15">
        <v>2100083805</v>
      </c>
      <c r="HG15">
        <v>9</v>
      </c>
      <c r="HH15">
        <v>2100091886</v>
      </c>
      <c r="HI15">
        <v>9</v>
      </c>
      <c r="HJ15">
        <v>2100091892</v>
      </c>
      <c r="HK15">
        <v>9</v>
      </c>
      <c r="HL15">
        <v>2100092841</v>
      </c>
      <c r="HM15">
        <v>9</v>
      </c>
      <c r="HN15">
        <v>2100093318</v>
      </c>
      <c r="HO15">
        <v>9</v>
      </c>
      <c r="HP15">
        <v>2100092840</v>
      </c>
      <c r="HQ15">
        <v>9</v>
      </c>
    </row>
    <row r="16" spans="1:225" x14ac:dyDescent="0.25">
      <c r="A16" s="22" t="s">
        <v>130</v>
      </c>
      <c r="B16" s="15" t="s">
        <v>142</v>
      </c>
      <c r="C16" s="15" t="s">
        <v>131</v>
      </c>
      <c r="D16" s="15" t="s">
        <v>53</v>
      </c>
      <c r="E16" s="15" t="s">
        <v>142</v>
      </c>
      <c r="F16" s="15" t="s">
        <v>142</v>
      </c>
      <c r="G16" s="15" t="s">
        <v>142</v>
      </c>
      <c r="H16" s="15" t="s">
        <v>78</v>
      </c>
      <c r="I16" s="15" t="s">
        <v>79</v>
      </c>
      <c r="J16" s="15" t="s">
        <v>0</v>
      </c>
      <c r="K16" s="15" t="s">
        <v>142</v>
      </c>
      <c r="L16" s="16" t="s">
        <v>132</v>
      </c>
      <c r="M16" s="15" t="s">
        <v>16</v>
      </c>
      <c r="N16" s="15" t="s">
        <v>142</v>
      </c>
      <c r="O16" s="17" t="s">
        <v>133</v>
      </c>
      <c r="P16" s="17" t="s">
        <v>18</v>
      </c>
      <c r="Q16" s="15" t="s">
        <v>19</v>
      </c>
      <c r="R16" s="15" t="s">
        <v>142</v>
      </c>
      <c r="S16" s="15" t="s">
        <v>142</v>
      </c>
      <c r="T16" s="15" t="s">
        <v>142</v>
      </c>
      <c r="U16" s="15" t="s">
        <v>142</v>
      </c>
      <c r="V16" s="18"/>
      <c r="W16" s="19" t="s">
        <v>21</v>
      </c>
      <c r="X16" s="17" t="s">
        <v>22</v>
      </c>
      <c r="Y16" s="15" t="s">
        <v>23</v>
      </c>
      <c r="Z16" s="20" t="s">
        <v>5</v>
      </c>
      <c r="AA16" s="16" t="s">
        <v>24</v>
      </c>
      <c r="AB16" t="s">
        <v>130</v>
      </c>
      <c r="AC16">
        <v>26</v>
      </c>
      <c r="AD16" t="s">
        <v>150</v>
      </c>
      <c r="AE16">
        <v>20</v>
      </c>
      <c r="AF16" t="s">
        <v>201</v>
      </c>
      <c r="AG16">
        <v>20</v>
      </c>
      <c r="AH16" t="s">
        <v>203</v>
      </c>
      <c r="AI16">
        <v>20</v>
      </c>
      <c r="AJ16">
        <v>2100086824</v>
      </c>
      <c r="AK16">
        <v>18</v>
      </c>
      <c r="AL16">
        <v>2100085916</v>
      </c>
      <c r="AM16">
        <v>18</v>
      </c>
      <c r="AN16">
        <v>2100099406</v>
      </c>
      <c r="AO16">
        <v>18</v>
      </c>
      <c r="AP16">
        <v>2100093319</v>
      </c>
      <c r="AQ16">
        <v>16</v>
      </c>
      <c r="AR16">
        <v>2100092851</v>
      </c>
      <c r="AS16">
        <v>15</v>
      </c>
      <c r="AT16" t="s">
        <v>258</v>
      </c>
      <c r="AU16">
        <v>14</v>
      </c>
      <c r="AV16">
        <v>2100076308</v>
      </c>
      <c r="AW16">
        <v>13</v>
      </c>
      <c r="AX16">
        <v>2100076306</v>
      </c>
      <c r="AY16">
        <v>13</v>
      </c>
      <c r="AZ16" t="s">
        <v>265</v>
      </c>
      <c r="BA16">
        <v>13</v>
      </c>
      <c r="BB16" t="s">
        <v>279</v>
      </c>
      <c r="BC16">
        <v>13</v>
      </c>
      <c r="BD16" t="s">
        <v>335</v>
      </c>
      <c r="BE16">
        <v>13</v>
      </c>
      <c r="BF16">
        <v>2100093325</v>
      </c>
      <c r="BG16">
        <v>12</v>
      </c>
      <c r="BH16">
        <v>2100091888</v>
      </c>
      <c r="BI16">
        <v>12</v>
      </c>
      <c r="BJ16">
        <v>2100091883</v>
      </c>
      <c r="BK16">
        <v>12</v>
      </c>
      <c r="BL16">
        <v>2100076317</v>
      </c>
      <c r="BM16">
        <v>12</v>
      </c>
      <c r="BN16">
        <v>2100091885</v>
      </c>
      <c r="BO16">
        <v>12</v>
      </c>
      <c r="BP16">
        <v>2100091890</v>
      </c>
      <c r="BQ16">
        <v>12</v>
      </c>
      <c r="BR16">
        <v>2100099412</v>
      </c>
      <c r="BS16">
        <v>12</v>
      </c>
      <c r="BT16">
        <v>2100091886</v>
      </c>
      <c r="BU16">
        <v>12</v>
      </c>
      <c r="BV16">
        <v>2100091892</v>
      </c>
      <c r="BW16">
        <v>12</v>
      </c>
      <c r="BX16">
        <v>2100092841</v>
      </c>
      <c r="BY16">
        <v>12</v>
      </c>
      <c r="BZ16">
        <v>2100091891</v>
      </c>
      <c r="CA16">
        <v>12</v>
      </c>
      <c r="CB16" t="s">
        <v>376</v>
      </c>
      <c r="CC16">
        <v>12</v>
      </c>
      <c r="CD16" t="s">
        <v>419</v>
      </c>
      <c r="CE16">
        <v>12</v>
      </c>
      <c r="CF16">
        <v>2100085915</v>
      </c>
      <c r="CG16">
        <v>11</v>
      </c>
      <c r="CH16">
        <v>2100086831</v>
      </c>
      <c r="CI16">
        <v>11</v>
      </c>
      <c r="CJ16">
        <v>2100076318</v>
      </c>
      <c r="CK16">
        <v>11</v>
      </c>
      <c r="CL16">
        <v>2100075484</v>
      </c>
      <c r="CM16">
        <v>11</v>
      </c>
      <c r="CN16">
        <v>2100082967</v>
      </c>
      <c r="CO16">
        <v>11</v>
      </c>
      <c r="CP16">
        <v>2100098817</v>
      </c>
      <c r="CQ16">
        <v>11</v>
      </c>
      <c r="CR16">
        <v>2100076319</v>
      </c>
      <c r="CS16">
        <v>11</v>
      </c>
      <c r="CT16">
        <v>2100086821</v>
      </c>
      <c r="CU16">
        <v>11</v>
      </c>
      <c r="CV16">
        <v>2100087131</v>
      </c>
      <c r="CW16">
        <v>11</v>
      </c>
      <c r="CX16">
        <v>2100087143</v>
      </c>
      <c r="CY16">
        <v>11</v>
      </c>
      <c r="CZ16">
        <v>2100086822</v>
      </c>
      <c r="DA16">
        <v>11</v>
      </c>
      <c r="DB16">
        <v>2100075753</v>
      </c>
      <c r="DC16">
        <v>11</v>
      </c>
      <c r="DD16" t="s">
        <v>454</v>
      </c>
      <c r="DE16">
        <v>11</v>
      </c>
      <c r="DF16">
        <v>2100095164</v>
      </c>
      <c r="DG16">
        <v>10</v>
      </c>
      <c r="DH16">
        <v>2100075747</v>
      </c>
      <c r="DI16">
        <v>10</v>
      </c>
      <c r="DJ16">
        <v>2100076311</v>
      </c>
      <c r="DK16">
        <v>10</v>
      </c>
      <c r="DL16">
        <v>2100077380</v>
      </c>
      <c r="DM16">
        <v>10</v>
      </c>
      <c r="DN16">
        <v>2100087150</v>
      </c>
      <c r="DO16">
        <v>10</v>
      </c>
      <c r="DP16">
        <v>2049488990</v>
      </c>
      <c r="DQ16">
        <v>10</v>
      </c>
      <c r="DR16">
        <v>2100092847</v>
      </c>
      <c r="DS16">
        <v>10</v>
      </c>
      <c r="DT16">
        <v>2100075749</v>
      </c>
      <c r="DU16">
        <v>10</v>
      </c>
      <c r="DV16">
        <v>2100085903</v>
      </c>
      <c r="DW16">
        <v>10</v>
      </c>
      <c r="DX16">
        <v>2100095163</v>
      </c>
      <c r="DY16">
        <v>9</v>
      </c>
      <c r="DZ16">
        <v>2100093320</v>
      </c>
      <c r="EA16">
        <v>9</v>
      </c>
      <c r="EB16">
        <v>2100074934</v>
      </c>
      <c r="EC16">
        <v>9</v>
      </c>
      <c r="ED16">
        <v>2100098814</v>
      </c>
      <c r="EE16">
        <v>9</v>
      </c>
      <c r="EF16">
        <v>2100097842</v>
      </c>
      <c r="EG16">
        <v>9</v>
      </c>
      <c r="EH16">
        <v>2100082958</v>
      </c>
      <c r="EI16">
        <v>9</v>
      </c>
      <c r="EJ16">
        <v>2100085901</v>
      </c>
      <c r="EK16">
        <v>9</v>
      </c>
      <c r="EL16">
        <v>2100093317</v>
      </c>
      <c r="EM16">
        <v>9</v>
      </c>
      <c r="EN16">
        <v>2100093221</v>
      </c>
      <c r="EO16">
        <v>9</v>
      </c>
      <c r="EP16">
        <v>2100086358</v>
      </c>
      <c r="EQ16">
        <v>9</v>
      </c>
      <c r="ER16">
        <v>2100086361</v>
      </c>
      <c r="ES16">
        <v>9</v>
      </c>
      <c r="ET16">
        <v>2100086364</v>
      </c>
      <c r="EU16">
        <v>9</v>
      </c>
      <c r="EV16">
        <v>2100097845</v>
      </c>
      <c r="EW16">
        <v>9</v>
      </c>
      <c r="EX16">
        <v>2100093222</v>
      </c>
      <c r="EY16">
        <v>9</v>
      </c>
      <c r="EZ16">
        <v>2100093321</v>
      </c>
      <c r="FA16">
        <v>9</v>
      </c>
      <c r="FB16">
        <v>2100093322</v>
      </c>
      <c r="FC16">
        <v>9</v>
      </c>
      <c r="FD16">
        <v>2100093323</v>
      </c>
      <c r="FE16">
        <v>9</v>
      </c>
      <c r="FF16">
        <v>2100093324</v>
      </c>
      <c r="FG16">
        <v>9</v>
      </c>
      <c r="FH16">
        <v>2100095165</v>
      </c>
      <c r="FI16">
        <v>9</v>
      </c>
      <c r="FJ16">
        <v>2100092845</v>
      </c>
      <c r="FK16">
        <v>9</v>
      </c>
      <c r="FL16">
        <v>2100086825</v>
      </c>
      <c r="FM16">
        <v>9</v>
      </c>
      <c r="FN16">
        <v>2100092846</v>
      </c>
      <c r="FO16">
        <v>9</v>
      </c>
      <c r="FP16">
        <v>2100092848</v>
      </c>
      <c r="FQ16">
        <v>9</v>
      </c>
      <c r="FR16">
        <v>2100092849</v>
      </c>
      <c r="FS16">
        <v>9</v>
      </c>
      <c r="FT16">
        <v>2100093219</v>
      </c>
      <c r="FU16">
        <v>9</v>
      </c>
      <c r="FV16">
        <v>2100093220</v>
      </c>
      <c r="FW16">
        <v>9</v>
      </c>
      <c r="FX16">
        <v>2100093318</v>
      </c>
      <c r="FY16">
        <v>9</v>
      </c>
      <c r="FZ16">
        <v>2100074935</v>
      </c>
      <c r="GA16">
        <v>9</v>
      </c>
      <c r="GB16">
        <v>2100080112</v>
      </c>
      <c r="GC16">
        <v>9</v>
      </c>
      <c r="GD16">
        <v>2100098815</v>
      </c>
      <c r="GE16">
        <v>9</v>
      </c>
      <c r="GF16">
        <v>2100097841</v>
      </c>
      <c r="GG16">
        <v>9</v>
      </c>
      <c r="GH16">
        <v>2100097843</v>
      </c>
      <c r="GI16">
        <v>9</v>
      </c>
      <c r="GJ16">
        <v>2100097844</v>
      </c>
      <c r="GK16">
        <v>9</v>
      </c>
      <c r="GL16">
        <v>2100074936</v>
      </c>
      <c r="GM16">
        <v>9</v>
      </c>
      <c r="GN16">
        <v>2100074937</v>
      </c>
      <c r="GO16">
        <v>9</v>
      </c>
      <c r="GP16">
        <v>2100082964</v>
      </c>
      <c r="GQ16">
        <v>9</v>
      </c>
      <c r="GR16">
        <v>2100082966</v>
      </c>
      <c r="GS16">
        <v>9</v>
      </c>
      <c r="GT16">
        <v>2100085902</v>
      </c>
      <c r="GU16">
        <v>9</v>
      </c>
      <c r="GV16">
        <v>2100085904</v>
      </c>
      <c r="GW16">
        <v>9</v>
      </c>
      <c r="GX16">
        <v>2100085905</v>
      </c>
      <c r="GY16">
        <v>9</v>
      </c>
      <c r="GZ16">
        <v>2100085906</v>
      </c>
      <c r="HA16">
        <v>9</v>
      </c>
      <c r="HB16" t="s">
        <v>457</v>
      </c>
      <c r="HC16">
        <v>9</v>
      </c>
      <c r="HD16" t="s">
        <v>460</v>
      </c>
      <c r="HE16">
        <v>9</v>
      </c>
      <c r="HF16" t="s">
        <v>463</v>
      </c>
      <c r="HG16">
        <v>9</v>
      </c>
      <c r="HH16" t="s">
        <v>466</v>
      </c>
      <c r="HI16">
        <v>9</v>
      </c>
      <c r="HJ16">
        <v>2100083804</v>
      </c>
      <c r="HK16">
        <v>8</v>
      </c>
      <c r="HL16">
        <v>2100090129</v>
      </c>
      <c r="HM16">
        <v>8</v>
      </c>
      <c r="HN16">
        <v>2100083803</v>
      </c>
      <c r="HO16">
        <v>7</v>
      </c>
      <c r="HP16">
        <v>2100083805</v>
      </c>
      <c r="HQ16">
        <v>7</v>
      </c>
    </row>
    <row r="17" spans="1:225" x14ac:dyDescent="0.25">
      <c r="A17" s="22" t="s">
        <v>134</v>
      </c>
      <c r="B17" s="15" t="s">
        <v>142</v>
      </c>
      <c r="C17" s="15" t="s">
        <v>125</v>
      </c>
      <c r="D17" s="15" t="s">
        <v>126</v>
      </c>
      <c r="E17" s="15" t="s">
        <v>142</v>
      </c>
      <c r="F17" s="15" t="s">
        <v>142</v>
      </c>
      <c r="G17" s="15" t="s">
        <v>142</v>
      </c>
      <c r="H17" s="15" t="s">
        <v>12</v>
      </c>
      <c r="I17" s="15" t="s">
        <v>13</v>
      </c>
      <c r="J17" s="15" t="s">
        <v>14</v>
      </c>
      <c r="K17" s="15" t="s">
        <v>142</v>
      </c>
      <c r="L17" s="16" t="s">
        <v>85</v>
      </c>
      <c r="M17" s="15" t="s">
        <v>75</v>
      </c>
      <c r="N17" s="15" t="s">
        <v>142</v>
      </c>
      <c r="O17" s="17" t="s">
        <v>127</v>
      </c>
      <c r="P17" s="17" t="s">
        <v>59</v>
      </c>
      <c r="Q17" s="15" t="s">
        <v>60</v>
      </c>
      <c r="R17" s="15" t="s">
        <v>18</v>
      </c>
      <c r="S17" s="15" t="s">
        <v>142</v>
      </c>
      <c r="T17" s="15" t="s">
        <v>142</v>
      </c>
      <c r="U17" s="15" t="s">
        <v>142</v>
      </c>
      <c r="V17" s="18"/>
      <c r="W17" s="19" t="s">
        <v>62</v>
      </c>
      <c r="X17" s="17" t="s">
        <v>63</v>
      </c>
      <c r="Y17" s="15" t="s">
        <v>64</v>
      </c>
      <c r="Z17" s="17" t="s">
        <v>8</v>
      </c>
      <c r="AA17" s="15" t="s">
        <v>24</v>
      </c>
      <c r="AB17" t="s">
        <v>124</v>
      </c>
      <c r="AC17">
        <v>26</v>
      </c>
      <c r="AD17" t="s">
        <v>134</v>
      </c>
      <c r="AE17">
        <v>26</v>
      </c>
      <c r="AF17" t="s">
        <v>412</v>
      </c>
      <c r="AG17">
        <v>24</v>
      </c>
      <c r="AH17">
        <v>2100086831</v>
      </c>
      <c r="AI17">
        <v>23</v>
      </c>
      <c r="AJ17">
        <v>2100082967</v>
      </c>
      <c r="AK17">
        <v>23</v>
      </c>
      <c r="AL17">
        <v>2100085915</v>
      </c>
      <c r="AM17">
        <v>22</v>
      </c>
      <c r="AN17">
        <v>2100076317</v>
      </c>
      <c r="AO17">
        <v>22</v>
      </c>
      <c r="AP17">
        <v>2100092851</v>
      </c>
      <c r="AQ17">
        <v>19</v>
      </c>
      <c r="AR17">
        <v>2100093325</v>
      </c>
      <c r="AS17">
        <v>18</v>
      </c>
      <c r="AT17">
        <v>2100099412</v>
      </c>
      <c r="AU17">
        <v>18</v>
      </c>
      <c r="AV17">
        <v>2100086824</v>
      </c>
      <c r="AW17">
        <v>14</v>
      </c>
      <c r="AX17">
        <v>2100076318</v>
      </c>
      <c r="AY17">
        <v>14</v>
      </c>
      <c r="AZ17">
        <v>2100085916</v>
      </c>
      <c r="BA17">
        <v>14</v>
      </c>
      <c r="BB17">
        <v>2100076310</v>
      </c>
      <c r="BC17">
        <v>14</v>
      </c>
      <c r="BD17">
        <v>2100076319</v>
      </c>
      <c r="BE17">
        <v>14</v>
      </c>
      <c r="BF17">
        <v>2100075746</v>
      </c>
      <c r="BG17">
        <v>14</v>
      </c>
      <c r="BH17">
        <v>2100076029</v>
      </c>
      <c r="BI17">
        <v>14</v>
      </c>
      <c r="BJ17" t="s">
        <v>432</v>
      </c>
      <c r="BK17">
        <v>14</v>
      </c>
      <c r="BL17">
        <v>2100075747</v>
      </c>
      <c r="BM17">
        <v>13</v>
      </c>
      <c r="BN17">
        <v>2100076311</v>
      </c>
      <c r="BO17">
        <v>13</v>
      </c>
      <c r="BP17">
        <v>2100077380</v>
      </c>
      <c r="BQ17">
        <v>13</v>
      </c>
      <c r="BR17">
        <v>2049488990</v>
      </c>
      <c r="BS17">
        <v>13</v>
      </c>
      <c r="BT17">
        <v>2100092847</v>
      </c>
      <c r="BU17">
        <v>13</v>
      </c>
      <c r="BV17">
        <v>2100074935</v>
      </c>
      <c r="BW17">
        <v>13</v>
      </c>
      <c r="BX17">
        <v>2100080112</v>
      </c>
      <c r="BY17">
        <v>13</v>
      </c>
      <c r="BZ17">
        <v>2100098815</v>
      </c>
      <c r="CA17">
        <v>13</v>
      </c>
      <c r="CB17">
        <v>2100074936</v>
      </c>
      <c r="CC17">
        <v>13</v>
      </c>
      <c r="CD17">
        <v>2100074937</v>
      </c>
      <c r="CE17">
        <v>13</v>
      </c>
      <c r="CF17" t="s">
        <v>444</v>
      </c>
      <c r="CG17">
        <v>13</v>
      </c>
      <c r="CH17" t="s">
        <v>457</v>
      </c>
      <c r="CI17">
        <v>13</v>
      </c>
      <c r="CJ17" t="s">
        <v>460</v>
      </c>
      <c r="CK17">
        <v>13</v>
      </c>
      <c r="CL17" t="s">
        <v>463</v>
      </c>
      <c r="CM17">
        <v>13</v>
      </c>
      <c r="CN17" t="s">
        <v>466</v>
      </c>
      <c r="CO17">
        <v>13</v>
      </c>
      <c r="CP17">
        <v>2100093319</v>
      </c>
      <c r="CQ17">
        <v>12</v>
      </c>
      <c r="CR17">
        <v>2100076306</v>
      </c>
      <c r="CS17">
        <v>12</v>
      </c>
      <c r="CT17">
        <v>2100074934</v>
      </c>
      <c r="CU17">
        <v>12</v>
      </c>
      <c r="CV17">
        <v>2100098814</v>
      </c>
      <c r="CW17">
        <v>12</v>
      </c>
      <c r="CX17">
        <v>2100093222</v>
      </c>
      <c r="CY17">
        <v>12</v>
      </c>
      <c r="CZ17">
        <v>2100093324</v>
      </c>
      <c r="DA17">
        <v>12</v>
      </c>
      <c r="DB17">
        <v>2100095164</v>
      </c>
      <c r="DC17">
        <v>12</v>
      </c>
      <c r="DD17">
        <v>2100092845</v>
      </c>
      <c r="DE17">
        <v>12</v>
      </c>
      <c r="DF17">
        <v>2100086825</v>
      </c>
      <c r="DG17">
        <v>12</v>
      </c>
      <c r="DH17">
        <v>2100092846</v>
      </c>
      <c r="DI17">
        <v>12</v>
      </c>
      <c r="DJ17">
        <v>2100092848</v>
      </c>
      <c r="DK17">
        <v>12</v>
      </c>
      <c r="DL17">
        <v>2100092849</v>
      </c>
      <c r="DM17">
        <v>12</v>
      </c>
      <c r="DN17">
        <v>2100097841</v>
      </c>
      <c r="DO17">
        <v>12</v>
      </c>
      <c r="DP17">
        <v>2100082964</v>
      </c>
      <c r="DQ17">
        <v>12</v>
      </c>
      <c r="DR17">
        <v>2100082966</v>
      </c>
      <c r="DS17">
        <v>12</v>
      </c>
      <c r="DT17">
        <v>2100085902</v>
      </c>
      <c r="DU17">
        <v>12</v>
      </c>
      <c r="DV17">
        <v>2100085904</v>
      </c>
      <c r="DW17">
        <v>12</v>
      </c>
      <c r="DX17">
        <v>2100085905</v>
      </c>
      <c r="DY17">
        <v>12</v>
      </c>
      <c r="DZ17">
        <v>2100085906</v>
      </c>
      <c r="EA17">
        <v>12</v>
      </c>
      <c r="EB17">
        <v>2100076308</v>
      </c>
      <c r="EC17">
        <v>11</v>
      </c>
      <c r="ED17">
        <v>2100095163</v>
      </c>
      <c r="EE17">
        <v>11</v>
      </c>
      <c r="EF17">
        <v>2100092844</v>
      </c>
      <c r="EG17">
        <v>11</v>
      </c>
      <c r="EH17">
        <v>2100093320</v>
      </c>
      <c r="EI17">
        <v>11</v>
      </c>
      <c r="EJ17">
        <v>2100099406</v>
      </c>
      <c r="EK17">
        <v>11</v>
      </c>
      <c r="EL17">
        <v>2100097842</v>
      </c>
      <c r="EM17">
        <v>11</v>
      </c>
      <c r="EN17">
        <v>2100082958</v>
      </c>
      <c r="EO17">
        <v>11</v>
      </c>
      <c r="EP17">
        <v>2100085901</v>
      </c>
      <c r="EQ17">
        <v>11</v>
      </c>
      <c r="ER17">
        <v>2100093221</v>
      </c>
      <c r="ES17">
        <v>11</v>
      </c>
      <c r="ET17">
        <v>2100083804</v>
      </c>
      <c r="EU17">
        <v>11</v>
      </c>
      <c r="EV17">
        <v>2100086358</v>
      </c>
      <c r="EW17">
        <v>11</v>
      </c>
      <c r="EX17">
        <v>2100086361</v>
      </c>
      <c r="EY17">
        <v>11</v>
      </c>
      <c r="EZ17">
        <v>2100086364</v>
      </c>
      <c r="FA17">
        <v>11</v>
      </c>
      <c r="FB17">
        <v>2100097845</v>
      </c>
      <c r="FC17">
        <v>11</v>
      </c>
      <c r="FD17">
        <v>2100093321</v>
      </c>
      <c r="FE17">
        <v>11</v>
      </c>
      <c r="FF17">
        <v>2100093322</v>
      </c>
      <c r="FG17">
        <v>11</v>
      </c>
      <c r="FH17">
        <v>2100093323</v>
      </c>
      <c r="FI17">
        <v>11</v>
      </c>
      <c r="FJ17">
        <v>2100095165</v>
      </c>
      <c r="FK17">
        <v>11</v>
      </c>
      <c r="FL17">
        <v>2100090129</v>
      </c>
      <c r="FM17">
        <v>11</v>
      </c>
      <c r="FN17">
        <v>2100093219</v>
      </c>
      <c r="FO17">
        <v>11</v>
      </c>
      <c r="FP17">
        <v>2100093220</v>
      </c>
      <c r="FQ17">
        <v>11</v>
      </c>
      <c r="FR17">
        <v>2100097843</v>
      </c>
      <c r="FS17">
        <v>11</v>
      </c>
      <c r="FT17">
        <v>2100097844</v>
      </c>
      <c r="FU17">
        <v>11</v>
      </c>
      <c r="FV17">
        <v>2100086823</v>
      </c>
      <c r="FW17">
        <v>11</v>
      </c>
      <c r="FX17">
        <v>2100083803</v>
      </c>
      <c r="FY17">
        <v>10</v>
      </c>
      <c r="FZ17">
        <v>2100083805</v>
      </c>
      <c r="GA17">
        <v>10</v>
      </c>
      <c r="GB17">
        <v>2100091887</v>
      </c>
      <c r="GC17">
        <v>10</v>
      </c>
      <c r="GD17">
        <v>2100091889</v>
      </c>
      <c r="GE17">
        <v>10</v>
      </c>
      <c r="GF17">
        <v>2100092359</v>
      </c>
      <c r="GG17">
        <v>10</v>
      </c>
      <c r="GH17">
        <v>2100091891</v>
      </c>
      <c r="GI17">
        <v>10</v>
      </c>
      <c r="GJ17">
        <v>2100092295</v>
      </c>
      <c r="GK17">
        <v>10</v>
      </c>
      <c r="GL17">
        <v>2100087131</v>
      </c>
      <c r="GM17">
        <v>10</v>
      </c>
      <c r="GN17">
        <v>2100087143</v>
      </c>
      <c r="GO17">
        <v>10</v>
      </c>
      <c r="GP17">
        <v>2100087150</v>
      </c>
      <c r="GQ17">
        <v>10</v>
      </c>
      <c r="GR17">
        <v>2100086822</v>
      </c>
      <c r="GS17">
        <v>10</v>
      </c>
      <c r="GT17">
        <v>2100092842</v>
      </c>
      <c r="GU17">
        <v>10</v>
      </c>
      <c r="GV17">
        <v>2100091888</v>
      </c>
      <c r="GW17">
        <v>9</v>
      </c>
      <c r="GX17">
        <v>2100091883</v>
      </c>
      <c r="GY17">
        <v>9</v>
      </c>
      <c r="GZ17">
        <v>2100091885</v>
      </c>
      <c r="HA17">
        <v>9</v>
      </c>
      <c r="HB17">
        <v>2100091890</v>
      </c>
      <c r="HC17">
        <v>9</v>
      </c>
      <c r="HD17">
        <v>2100093317</v>
      </c>
      <c r="HE17">
        <v>9</v>
      </c>
      <c r="HF17">
        <v>2100091886</v>
      </c>
      <c r="HG17">
        <v>9</v>
      </c>
      <c r="HH17">
        <v>2100091892</v>
      </c>
      <c r="HI17">
        <v>9</v>
      </c>
      <c r="HJ17">
        <v>2100086821</v>
      </c>
      <c r="HK17">
        <v>9</v>
      </c>
      <c r="HL17">
        <v>2100092841</v>
      </c>
      <c r="HM17">
        <v>9</v>
      </c>
      <c r="HN17">
        <v>2100093318</v>
      </c>
      <c r="HO17">
        <v>9</v>
      </c>
      <c r="HP17">
        <v>2100092840</v>
      </c>
      <c r="HQ17">
        <v>9</v>
      </c>
    </row>
    <row r="18" spans="1:225" x14ac:dyDescent="0.25">
      <c r="A18" s="22" t="s">
        <v>135</v>
      </c>
      <c r="B18" s="15" t="s">
        <v>142</v>
      </c>
      <c r="C18" s="15" t="s">
        <v>142</v>
      </c>
      <c r="D18" s="15" t="s">
        <v>142</v>
      </c>
      <c r="E18" s="15" t="s">
        <v>136</v>
      </c>
      <c r="F18" s="15" t="s">
        <v>142</v>
      </c>
      <c r="G18" s="15" t="s">
        <v>142</v>
      </c>
      <c r="H18" s="15" t="s">
        <v>142</v>
      </c>
      <c r="I18" s="15" t="s">
        <v>142</v>
      </c>
      <c r="J18" s="15" t="s">
        <v>142</v>
      </c>
      <c r="K18" s="15" t="s">
        <v>142</v>
      </c>
      <c r="L18" s="16" t="s">
        <v>137</v>
      </c>
      <c r="M18" s="15" t="s">
        <v>68</v>
      </c>
      <c r="N18" s="15" t="s">
        <v>142</v>
      </c>
      <c r="O18" s="17" t="s">
        <v>138</v>
      </c>
      <c r="P18" s="17" t="s">
        <v>59</v>
      </c>
      <c r="Q18" s="15" t="s">
        <v>60</v>
      </c>
      <c r="R18" s="15" t="s">
        <v>61</v>
      </c>
      <c r="S18" s="15" t="s">
        <v>142</v>
      </c>
      <c r="T18" s="15" t="s">
        <v>142</v>
      </c>
      <c r="U18" s="15" t="s">
        <v>142</v>
      </c>
      <c r="V18" s="18"/>
      <c r="W18" s="19" t="s">
        <v>139</v>
      </c>
      <c r="X18" s="17" t="s">
        <v>140</v>
      </c>
      <c r="Y18" s="15" t="s">
        <v>142</v>
      </c>
      <c r="Z18" s="20" t="s">
        <v>72</v>
      </c>
      <c r="AA18" s="16" t="s">
        <v>6</v>
      </c>
      <c r="AB18" t="s">
        <v>135</v>
      </c>
      <c r="AC18">
        <v>26</v>
      </c>
      <c r="AD18" t="s">
        <v>177</v>
      </c>
      <c r="AE18">
        <v>25</v>
      </c>
      <c r="AF18">
        <v>2100095163</v>
      </c>
      <c r="AG18">
        <v>21</v>
      </c>
      <c r="AH18" t="s">
        <v>179</v>
      </c>
      <c r="AI18">
        <v>21</v>
      </c>
      <c r="AJ18" t="s">
        <v>191</v>
      </c>
      <c r="AK18">
        <v>21</v>
      </c>
      <c r="AL18" t="s">
        <v>324</v>
      </c>
      <c r="AM18">
        <v>21</v>
      </c>
      <c r="AN18" t="s">
        <v>373</v>
      </c>
      <c r="AO18">
        <v>21</v>
      </c>
      <c r="AP18">
        <v>2100074934</v>
      </c>
      <c r="AQ18">
        <v>18</v>
      </c>
      <c r="AR18">
        <v>2100098814</v>
      </c>
      <c r="AS18">
        <v>18</v>
      </c>
      <c r="AT18">
        <v>2100097845</v>
      </c>
      <c r="AU18">
        <v>18</v>
      </c>
      <c r="AV18">
        <v>2100093321</v>
      </c>
      <c r="AW18">
        <v>18</v>
      </c>
      <c r="AX18">
        <v>2100093322</v>
      </c>
      <c r="AY18">
        <v>18</v>
      </c>
      <c r="AZ18">
        <v>2100093323</v>
      </c>
      <c r="BA18">
        <v>18</v>
      </c>
      <c r="BB18">
        <v>2100093324</v>
      </c>
      <c r="BC18">
        <v>18</v>
      </c>
      <c r="BD18">
        <v>2100095164</v>
      </c>
      <c r="BE18">
        <v>18</v>
      </c>
      <c r="BF18">
        <v>2100095165</v>
      </c>
      <c r="BG18">
        <v>18</v>
      </c>
      <c r="BH18">
        <v>2100075747</v>
      </c>
      <c r="BI18">
        <v>18</v>
      </c>
      <c r="BJ18">
        <v>2100076311</v>
      </c>
      <c r="BK18">
        <v>18</v>
      </c>
      <c r="BL18">
        <v>2100077380</v>
      </c>
      <c r="BM18">
        <v>18</v>
      </c>
      <c r="BN18" t="s">
        <v>413</v>
      </c>
      <c r="BO18">
        <v>18</v>
      </c>
      <c r="BP18" t="s">
        <v>415</v>
      </c>
      <c r="BQ18">
        <v>18</v>
      </c>
      <c r="BR18" t="s">
        <v>417</v>
      </c>
      <c r="BS18">
        <v>18</v>
      </c>
      <c r="BT18">
        <v>2100093221</v>
      </c>
      <c r="BU18">
        <v>17</v>
      </c>
      <c r="BV18">
        <v>2100086358</v>
      </c>
      <c r="BW18">
        <v>17</v>
      </c>
      <c r="BX18">
        <v>2100086361</v>
      </c>
      <c r="BY18">
        <v>17</v>
      </c>
      <c r="BZ18">
        <v>2100086364</v>
      </c>
      <c r="CA18">
        <v>17</v>
      </c>
      <c r="CB18">
        <v>2100093222</v>
      </c>
      <c r="CC18">
        <v>17</v>
      </c>
      <c r="CD18">
        <v>2049488990</v>
      </c>
      <c r="CE18">
        <v>17</v>
      </c>
      <c r="CF18">
        <v>2100092846</v>
      </c>
      <c r="CG18">
        <v>17</v>
      </c>
      <c r="CH18">
        <v>2100092847</v>
      </c>
      <c r="CI18">
        <v>17</v>
      </c>
      <c r="CJ18">
        <v>2100092848</v>
      </c>
      <c r="CK18">
        <v>17</v>
      </c>
      <c r="CL18">
        <v>2100092849</v>
      </c>
      <c r="CM18">
        <v>17</v>
      </c>
      <c r="CN18">
        <v>2100093219</v>
      </c>
      <c r="CO18">
        <v>17</v>
      </c>
      <c r="CP18">
        <v>2100093220</v>
      </c>
      <c r="CQ18">
        <v>17</v>
      </c>
      <c r="CR18">
        <v>2100074935</v>
      </c>
      <c r="CS18">
        <v>17</v>
      </c>
      <c r="CT18">
        <v>2100080112</v>
      </c>
      <c r="CU18">
        <v>17</v>
      </c>
      <c r="CV18">
        <v>2100098815</v>
      </c>
      <c r="CW18">
        <v>17</v>
      </c>
      <c r="CX18" t="s">
        <v>422</v>
      </c>
      <c r="CY18">
        <v>17</v>
      </c>
      <c r="CZ18" t="s">
        <v>432</v>
      </c>
      <c r="DA18">
        <v>17</v>
      </c>
      <c r="DB18" t="s">
        <v>435</v>
      </c>
      <c r="DC18">
        <v>17</v>
      </c>
      <c r="DD18" t="s">
        <v>441</v>
      </c>
      <c r="DE18">
        <v>17</v>
      </c>
      <c r="DF18" t="s">
        <v>444</v>
      </c>
      <c r="DG18">
        <v>17</v>
      </c>
      <c r="DH18" t="s">
        <v>447</v>
      </c>
      <c r="DI18">
        <v>17</v>
      </c>
      <c r="DJ18" t="s">
        <v>450</v>
      </c>
      <c r="DK18">
        <v>17</v>
      </c>
      <c r="DL18" t="s">
        <v>457</v>
      </c>
      <c r="DM18">
        <v>17</v>
      </c>
      <c r="DN18" t="s">
        <v>460</v>
      </c>
      <c r="DO18">
        <v>17</v>
      </c>
      <c r="DP18" t="s">
        <v>463</v>
      </c>
      <c r="DQ18">
        <v>17</v>
      </c>
      <c r="DR18">
        <v>2100092359</v>
      </c>
      <c r="DS18">
        <v>16</v>
      </c>
      <c r="DT18">
        <v>2100092295</v>
      </c>
      <c r="DU18">
        <v>16</v>
      </c>
      <c r="DV18">
        <v>2100074937</v>
      </c>
      <c r="DW18">
        <v>16</v>
      </c>
      <c r="DX18">
        <v>2100082966</v>
      </c>
      <c r="DY18">
        <v>16</v>
      </c>
      <c r="DZ18">
        <v>2100085906</v>
      </c>
      <c r="EA18">
        <v>16</v>
      </c>
      <c r="EB18" t="s">
        <v>466</v>
      </c>
      <c r="EC18">
        <v>16</v>
      </c>
      <c r="ED18">
        <v>2100083803</v>
      </c>
      <c r="EE18">
        <v>15</v>
      </c>
      <c r="EF18">
        <v>2100093317</v>
      </c>
      <c r="EG18">
        <v>15</v>
      </c>
      <c r="EH18">
        <v>2100086821</v>
      </c>
      <c r="EI18">
        <v>15</v>
      </c>
      <c r="EJ18">
        <v>2100092840</v>
      </c>
      <c r="EK18">
        <v>15</v>
      </c>
      <c r="EL18">
        <v>2100091888</v>
      </c>
      <c r="EM18">
        <v>14</v>
      </c>
      <c r="EN18">
        <v>2100091883</v>
      </c>
      <c r="EO18">
        <v>14</v>
      </c>
      <c r="EP18">
        <v>2100083804</v>
      </c>
      <c r="EQ18">
        <v>14</v>
      </c>
      <c r="ER18">
        <v>2100083805</v>
      </c>
      <c r="ES18">
        <v>14</v>
      </c>
      <c r="ET18">
        <v>2100092841</v>
      </c>
      <c r="EU18">
        <v>14</v>
      </c>
      <c r="EV18">
        <v>2100086822</v>
      </c>
      <c r="EW18">
        <v>14</v>
      </c>
      <c r="EX18">
        <v>2100092842</v>
      </c>
      <c r="EY18">
        <v>14</v>
      </c>
      <c r="EZ18">
        <v>2100093318</v>
      </c>
      <c r="FA18">
        <v>14</v>
      </c>
      <c r="FB18">
        <v>2100086823</v>
      </c>
      <c r="FC18">
        <v>14</v>
      </c>
      <c r="FD18">
        <v>2100091885</v>
      </c>
      <c r="FE18">
        <v>13</v>
      </c>
      <c r="FF18">
        <v>2100093325</v>
      </c>
      <c r="FG18">
        <v>12</v>
      </c>
      <c r="FH18">
        <v>2100076318</v>
      </c>
      <c r="FI18">
        <v>12</v>
      </c>
      <c r="FJ18">
        <v>2100076317</v>
      </c>
      <c r="FK18">
        <v>12</v>
      </c>
      <c r="FL18">
        <v>2100076319</v>
      </c>
      <c r="FM18">
        <v>12</v>
      </c>
      <c r="FN18">
        <v>2100091890</v>
      </c>
      <c r="FO18">
        <v>12</v>
      </c>
      <c r="FP18">
        <v>2100091886</v>
      </c>
      <c r="FQ18">
        <v>12</v>
      </c>
      <c r="FR18">
        <v>2100091887</v>
      </c>
      <c r="FS18">
        <v>12</v>
      </c>
      <c r="FT18">
        <v>2100091889</v>
      </c>
      <c r="FU18">
        <v>12</v>
      </c>
      <c r="FV18">
        <v>2100091892</v>
      </c>
      <c r="FW18">
        <v>12</v>
      </c>
      <c r="FX18">
        <v>2100091891</v>
      </c>
      <c r="FY18">
        <v>12</v>
      </c>
      <c r="FZ18">
        <v>2100075753</v>
      </c>
      <c r="GA18">
        <v>12</v>
      </c>
      <c r="GB18">
        <v>2100092851</v>
      </c>
      <c r="GC18">
        <v>11</v>
      </c>
      <c r="GD18">
        <v>2100085915</v>
      </c>
      <c r="GE18">
        <v>11</v>
      </c>
      <c r="GF18">
        <v>2100086831</v>
      </c>
      <c r="GG18">
        <v>11</v>
      </c>
      <c r="GH18">
        <v>2100075484</v>
      </c>
      <c r="GI18">
        <v>11</v>
      </c>
      <c r="GJ18">
        <v>2100082967</v>
      </c>
      <c r="GK18">
        <v>11</v>
      </c>
      <c r="GL18">
        <v>2100098817</v>
      </c>
      <c r="GM18">
        <v>11</v>
      </c>
      <c r="GN18">
        <v>2100076029</v>
      </c>
      <c r="GO18">
        <v>11</v>
      </c>
      <c r="GP18">
        <v>2100099412</v>
      </c>
      <c r="GQ18">
        <v>11</v>
      </c>
      <c r="GR18">
        <v>2100087131</v>
      </c>
      <c r="GS18">
        <v>11</v>
      </c>
      <c r="GT18">
        <v>2100087143</v>
      </c>
      <c r="GU18">
        <v>11</v>
      </c>
      <c r="GV18">
        <v>2100087150</v>
      </c>
      <c r="GW18">
        <v>11</v>
      </c>
      <c r="GX18">
        <v>2100090129</v>
      </c>
      <c r="GY18">
        <v>11</v>
      </c>
      <c r="GZ18">
        <v>2100076308</v>
      </c>
      <c r="HA18">
        <v>10</v>
      </c>
      <c r="HB18">
        <v>2100085916</v>
      </c>
      <c r="HC18">
        <v>10</v>
      </c>
      <c r="HD18">
        <v>2100076306</v>
      </c>
      <c r="HE18">
        <v>10</v>
      </c>
      <c r="HF18">
        <v>2100076310</v>
      </c>
      <c r="HG18">
        <v>10</v>
      </c>
      <c r="HH18">
        <v>2100075746</v>
      </c>
      <c r="HI18">
        <v>10</v>
      </c>
      <c r="HJ18">
        <v>2100086824</v>
      </c>
      <c r="HK18">
        <v>9</v>
      </c>
      <c r="HL18">
        <v>2100093319</v>
      </c>
      <c r="HM18">
        <v>9</v>
      </c>
      <c r="HN18">
        <v>2100092844</v>
      </c>
      <c r="HO18">
        <v>9</v>
      </c>
      <c r="HP18">
        <v>2100099406</v>
      </c>
      <c r="HQ18">
        <v>9</v>
      </c>
    </row>
    <row r="19" spans="1:225" x14ac:dyDescent="0.25">
      <c r="A19" s="22" t="s">
        <v>143</v>
      </c>
      <c r="B19" s="15" t="s">
        <v>144</v>
      </c>
      <c r="C19" s="15" t="s">
        <v>142</v>
      </c>
      <c r="D19" s="15" t="s">
        <v>100</v>
      </c>
      <c r="E19" s="15" t="s">
        <v>142</v>
      </c>
      <c r="F19" s="15" t="s">
        <v>142</v>
      </c>
      <c r="G19" s="15" t="s">
        <v>142</v>
      </c>
      <c r="H19" s="15" t="s">
        <v>142</v>
      </c>
      <c r="I19" s="15" t="s">
        <v>142</v>
      </c>
      <c r="J19" s="15" t="s">
        <v>142</v>
      </c>
      <c r="K19" s="15" t="s">
        <v>142</v>
      </c>
      <c r="L19" s="16" t="s">
        <v>145</v>
      </c>
      <c r="M19" s="15" t="s">
        <v>142</v>
      </c>
      <c r="N19" s="15" t="s">
        <v>142</v>
      </c>
      <c r="O19" s="17" t="s">
        <v>146</v>
      </c>
      <c r="P19" s="17" t="s">
        <v>18</v>
      </c>
      <c r="Q19" s="15" t="s">
        <v>19</v>
      </c>
      <c r="R19" s="15" t="s">
        <v>142</v>
      </c>
      <c r="S19" s="15" t="s">
        <v>142</v>
      </c>
      <c r="T19" s="15" t="s">
        <v>142</v>
      </c>
      <c r="U19" s="15" t="s">
        <v>142</v>
      </c>
      <c r="V19" s="18"/>
      <c r="W19" s="19" t="s">
        <v>147</v>
      </c>
      <c r="X19" s="17" t="s">
        <v>148</v>
      </c>
      <c r="Y19" s="15" t="s">
        <v>142</v>
      </c>
      <c r="Z19" s="20" t="s">
        <v>149</v>
      </c>
      <c r="AA19" s="16" t="s">
        <v>6</v>
      </c>
      <c r="AB19" t="s">
        <v>143</v>
      </c>
      <c r="AC19">
        <v>26</v>
      </c>
      <c r="AD19" t="s">
        <v>335</v>
      </c>
      <c r="AE19">
        <v>24</v>
      </c>
      <c r="AF19">
        <v>2100091888</v>
      </c>
      <c r="AG19">
        <v>20</v>
      </c>
      <c r="AH19">
        <v>2100091885</v>
      </c>
      <c r="AI19">
        <v>19</v>
      </c>
      <c r="AJ19">
        <v>2100092359</v>
      </c>
      <c r="AK19">
        <v>19</v>
      </c>
      <c r="AL19">
        <v>2100091890</v>
      </c>
      <c r="AM19">
        <v>18</v>
      </c>
      <c r="AN19">
        <v>2100091886</v>
      </c>
      <c r="AO19">
        <v>18</v>
      </c>
      <c r="AP19">
        <v>2100091887</v>
      </c>
      <c r="AQ19">
        <v>18</v>
      </c>
      <c r="AR19">
        <v>2100091889</v>
      </c>
      <c r="AS19">
        <v>18</v>
      </c>
      <c r="AT19">
        <v>2100091892</v>
      </c>
      <c r="AU19">
        <v>18</v>
      </c>
      <c r="AV19">
        <v>2100091891</v>
      </c>
      <c r="AW19">
        <v>18</v>
      </c>
      <c r="AX19" t="s">
        <v>419</v>
      </c>
      <c r="AY19">
        <v>17</v>
      </c>
      <c r="AZ19">
        <v>2100086821</v>
      </c>
      <c r="BA19">
        <v>16</v>
      </c>
      <c r="BB19">
        <v>2100092841</v>
      </c>
      <c r="BC19">
        <v>15</v>
      </c>
      <c r="BD19">
        <v>2100075747</v>
      </c>
      <c r="BE19">
        <v>15</v>
      </c>
      <c r="BF19">
        <v>2100076311</v>
      </c>
      <c r="BG19">
        <v>15</v>
      </c>
      <c r="BH19">
        <v>2100077380</v>
      </c>
      <c r="BI19">
        <v>15</v>
      </c>
      <c r="BJ19">
        <v>2100092842</v>
      </c>
      <c r="BK19">
        <v>15</v>
      </c>
      <c r="BL19">
        <v>2100095163</v>
      </c>
      <c r="BM19">
        <v>14</v>
      </c>
      <c r="BN19">
        <v>2100093320</v>
      </c>
      <c r="BO19">
        <v>14</v>
      </c>
      <c r="BP19">
        <v>2100074934</v>
      </c>
      <c r="BQ19">
        <v>14</v>
      </c>
      <c r="BR19">
        <v>2100098814</v>
      </c>
      <c r="BS19">
        <v>14</v>
      </c>
      <c r="BT19">
        <v>2100097842</v>
      </c>
      <c r="BU19">
        <v>14</v>
      </c>
      <c r="BV19">
        <v>2100082958</v>
      </c>
      <c r="BW19">
        <v>14</v>
      </c>
      <c r="BX19">
        <v>2100085901</v>
      </c>
      <c r="BY19">
        <v>14</v>
      </c>
      <c r="BZ19">
        <v>2100092845</v>
      </c>
      <c r="CA19">
        <v>14</v>
      </c>
      <c r="CB19">
        <v>2100086822</v>
      </c>
      <c r="CC19">
        <v>14</v>
      </c>
      <c r="CD19">
        <v>2100086825</v>
      </c>
      <c r="CE19">
        <v>14</v>
      </c>
      <c r="CF19" t="s">
        <v>454</v>
      </c>
      <c r="CG19">
        <v>14</v>
      </c>
      <c r="CH19">
        <v>2100076308</v>
      </c>
      <c r="CI19">
        <v>13</v>
      </c>
      <c r="CJ19">
        <v>2100076306</v>
      </c>
      <c r="CK19">
        <v>13</v>
      </c>
      <c r="CL19">
        <v>2100076310</v>
      </c>
      <c r="CM19">
        <v>13</v>
      </c>
      <c r="CN19">
        <v>2100075746</v>
      </c>
      <c r="CO19">
        <v>13</v>
      </c>
      <c r="CP19">
        <v>2100076029</v>
      </c>
      <c r="CQ19">
        <v>13</v>
      </c>
      <c r="CR19">
        <v>2100093317</v>
      </c>
      <c r="CS19">
        <v>13</v>
      </c>
      <c r="CT19">
        <v>2100093221</v>
      </c>
      <c r="CU19">
        <v>13</v>
      </c>
      <c r="CV19">
        <v>2100086358</v>
      </c>
      <c r="CW19">
        <v>13</v>
      </c>
      <c r="CX19">
        <v>2100086361</v>
      </c>
      <c r="CY19">
        <v>13</v>
      </c>
      <c r="CZ19">
        <v>2100086364</v>
      </c>
      <c r="DA19">
        <v>13</v>
      </c>
      <c r="DB19">
        <v>2100097845</v>
      </c>
      <c r="DC19">
        <v>13</v>
      </c>
      <c r="DD19">
        <v>2100093222</v>
      </c>
      <c r="DE19">
        <v>13</v>
      </c>
      <c r="DF19">
        <v>2100093321</v>
      </c>
      <c r="DG19">
        <v>13</v>
      </c>
      <c r="DH19">
        <v>2100093322</v>
      </c>
      <c r="DI19">
        <v>13</v>
      </c>
      <c r="DJ19">
        <v>2100093323</v>
      </c>
      <c r="DK19">
        <v>13</v>
      </c>
      <c r="DL19">
        <v>2100093324</v>
      </c>
      <c r="DM19">
        <v>13</v>
      </c>
      <c r="DN19">
        <v>2100095164</v>
      </c>
      <c r="DO19">
        <v>13</v>
      </c>
      <c r="DP19">
        <v>2100095165</v>
      </c>
      <c r="DQ19">
        <v>13</v>
      </c>
      <c r="DR19">
        <v>2049488990</v>
      </c>
      <c r="DS19">
        <v>13</v>
      </c>
      <c r="DT19">
        <v>2100092846</v>
      </c>
      <c r="DU19">
        <v>13</v>
      </c>
      <c r="DV19">
        <v>2100092847</v>
      </c>
      <c r="DW19">
        <v>13</v>
      </c>
      <c r="DX19">
        <v>2100092848</v>
      </c>
      <c r="DY19">
        <v>13</v>
      </c>
      <c r="DZ19">
        <v>2100092849</v>
      </c>
      <c r="EA19">
        <v>13</v>
      </c>
      <c r="EB19">
        <v>2100093219</v>
      </c>
      <c r="EC19">
        <v>13</v>
      </c>
      <c r="ED19">
        <v>2100093220</v>
      </c>
      <c r="EE19">
        <v>13</v>
      </c>
      <c r="EF19">
        <v>2100074935</v>
      </c>
      <c r="EG19">
        <v>13</v>
      </c>
      <c r="EH19">
        <v>2100080112</v>
      </c>
      <c r="EI19">
        <v>13</v>
      </c>
      <c r="EJ19">
        <v>2100098815</v>
      </c>
      <c r="EK19">
        <v>13</v>
      </c>
      <c r="EL19">
        <v>2100097841</v>
      </c>
      <c r="EM19">
        <v>13</v>
      </c>
      <c r="EN19">
        <v>2100097843</v>
      </c>
      <c r="EO19">
        <v>13</v>
      </c>
      <c r="EP19">
        <v>2100097844</v>
      </c>
      <c r="EQ19">
        <v>13</v>
      </c>
      <c r="ER19">
        <v>2100074936</v>
      </c>
      <c r="ES19">
        <v>13</v>
      </c>
      <c r="ET19">
        <v>2100075749</v>
      </c>
      <c r="EU19">
        <v>13</v>
      </c>
      <c r="EV19">
        <v>2100082964</v>
      </c>
      <c r="EW19">
        <v>13</v>
      </c>
      <c r="EX19">
        <v>2100085902</v>
      </c>
      <c r="EY19">
        <v>13</v>
      </c>
      <c r="EZ19">
        <v>2100085903</v>
      </c>
      <c r="FA19">
        <v>13</v>
      </c>
      <c r="FB19">
        <v>2100085904</v>
      </c>
      <c r="FC19">
        <v>13</v>
      </c>
      <c r="FD19">
        <v>2100085905</v>
      </c>
      <c r="FE19">
        <v>13</v>
      </c>
      <c r="FF19" t="s">
        <v>457</v>
      </c>
      <c r="FG19">
        <v>13</v>
      </c>
      <c r="FH19" t="s">
        <v>460</v>
      </c>
      <c r="FI19">
        <v>13</v>
      </c>
      <c r="FJ19" t="s">
        <v>463</v>
      </c>
      <c r="FK19">
        <v>13</v>
      </c>
      <c r="FL19">
        <v>2100085916</v>
      </c>
      <c r="FM19">
        <v>12</v>
      </c>
      <c r="FN19">
        <v>2100092844</v>
      </c>
      <c r="FO19">
        <v>12</v>
      </c>
      <c r="FP19">
        <v>2100083803</v>
      </c>
      <c r="FQ19">
        <v>12</v>
      </c>
      <c r="FR19">
        <v>2100093318</v>
      </c>
      <c r="FS19">
        <v>12</v>
      </c>
      <c r="FT19">
        <v>2100074937</v>
      </c>
      <c r="FU19">
        <v>12</v>
      </c>
      <c r="FV19">
        <v>2100082966</v>
      </c>
      <c r="FW19">
        <v>12</v>
      </c>
      <c r="FX19">
        <v>2100085906</v>
      </c>
      <c r="FY19">
        <v>12</v>
      </c>
      <c r="FZ19" t="s">
        <v>466</v>
      </c>
      <c r="GA19">
        <v>12</v>
      </c>
      <c r="GB19">
        <v>2100086824</v>
      </c>
      <c r="GC19">
        <v>11</v>
      </c>
      <c r="GD19">
        <v>2100099406</v>
      </c>
      <c r="GE19">
        <v>11</v>
      </c>
      <c r="GF19">
        <v>2100083804</v>
      </c>
      <c r="GG19">
        <v>11</v>
      </c>
      <c r="GH19">
        <v>2100083805</v>
      </c>
      <c r="GI19">
        <v>11</v>
      </c>
      <c r="GJ19">
        <v>2100087131</v>
      </c>
      <c r="GK19">
        <v>11</v>
      </c>
      <c r="GL19">
        <v>2100087143</v>
      </c>
      <c r="GM19">
        <v>11</v>
      </c>
      <c r="GN19">
        <v>2100076318</v>
      </c>
      <c r="GO19">
        <v>10</v>
      </c>
      <c r="GP19">
        <v>2100076317</v>
      </c>
      <c r="GQ19">
        <v>10</v>
      </c>
      <c r="GR19">
        <v>2100076319</v>
      </c>
      <c r="GS19">
        <v>10</v>
      </c>
      <c r="GT19">
        <v>2100087150</v>
      </c>
      <c r="GU19">
        <v>10</v>
      </c>
      <c r="GV19">
        <v>2100075753</v>
      </c>
      <c r="GW19">
        <v>10</v>
      </c>
      <c r="GX19">
        <v>2100093325</v>
      </c>
      <c r="GY19">
        <v>9</v>
      </c>
      <c r="GZ19">
        <v>2100092851</v>
      </c>
      <c r="HA19">
        <v>9</v>
      </c>
      <c r="HB19">
        <v>2100085915</v>
      </c>
      <c r="HC19">
        <v>9</v>
      </c>
      <c r="HD19">
        <v>2100086831</v>
      </c>
      <c r="HE19">
        <v>9</v>
      </c>
      <c r="HF19">
        <v>2100093319</v>
      </c>
      <c r="HG19">
        <v>9</v>
      </c>
      <c r="HH19">
        <v>2100075484</v>
      </c>
      <c r="HI19">
        <v>9</v>
      </c>
      <c r="HJ19">
        <v>2100082967</v>
      </c>
      <c r="HK19">
        <v>9</v>
      </c>
      <c r="HL19">
        <v>2100098817</v>
      </c>
      <c r="HM19">
        <v>9</v>
      </c>
      <c r="HN19">
        <v>2100099412</v>
      </c>
      <c r="HO19">
        <v>9</v>
      </c>
      <c r="HP19">
        <v>2100090129</v>
      </c>
      <c r="HQ19">
        <v>8</v>
      </c>
    </row>
    <row r="20" spans="1:225" x14ac:dyDescent="0.25">
      <c r="A20" s="22" t="s">
        <v>150</v>
      </c>
      <c r="B20" s="15" t="s">
        <v>142</v>
      </c>
      <c r="C20" s="15" t="s">
        <v>142</v>
      </c>
      <c r="D20" s="15" t="s">
        <v>29</v>
      </c>
      <c r="E20" s="15" t="s">
        <v>142</v>
      </c>
      <c r="F20" s="15" t="s">
        <v>142</v>
      </c>
      <c r="G20" s="15" t="s">
        <v>142</v>
      </c>
      <c r="H20" s="15" t="s">
        <v>12</v>
      </c>
      <c r="I20" s="15" t="s">
        <v>13</v>
      </c>
      <c r="J20" s="15" t="s">
        <v>14</v>
      </c>
      <c r="K20" s="15" t="s">
        <v>142</v>
      </c>
      <c r="L20" s="16" t="s">
        <v>15</v>
      </c>
      <c r="M20" s="15" t="s">
        <v>16</v>
      </c>
      <c r="N20" s="15" t="s">
        <v>142</v>
      </c>
      <c r="O20" s="17" t="s">
        <v>133</v>
      </c>
      <c r="P20" s="17" t="s">
        <v>18</v>
      </c>
      <c r="Q20" s="15" t="s">
        <v>19</v>
      </c>
      <c r="R20" s="15" t="s">
        <v>142</v>
      </c>
      <c r="S20" s="15" t="s">
        <v>142</v>
      </c>
      <c r="T20" s="15" t="s">
        <v>142</v>
      </c>
      <c r="U20" s="15" t="s">
        <v>142</v>
      </c>
      <c r="V20" s="18"/>
      <c r="W20" s="19" t="s">
        <v>21</v>
      </c>
      <c r="X20" s="17" t="s">
        <v>22</v>
      </c>
      <c r="Y20" s="15" t="s">
        <v>23</v>
      </c>
      <c r="Z20" s="17" t="s">
        <v>5</v>
      </c>
      <c r="AA20" s="15" t="s">
        <v>24</v>
      </c>
      <c r="AB20" t="s">
        <v>150</v>
      </c>
      <c r="AC20">
        <v>26</v>
      </c>
      <c r="AD20" t="s">
        <v>201</v>
      </c>
      <c r="AE20">
        <v>25</v>
      </c>
      <c r="AF20" t="s">
        <v>203</v>
      </c>
      <c r="AG20">
        <v>25</v>
      </c>
      <c r="AH20">
        <v>2100085916</v>
      </c>
      <c r="AI20">
        <v>23</v>
      </c>
      <c r="AJ20">
        <v>2100086824</v>
      </c>
      <c r="AK20">
        <v>22</v>
      </c>
      <c r="AL20">
        <v>2100092844</v>
      </c>
      <c r="AM20">
        <v>20</v>
      </c>
      <c r="AN20">
        <v>2100076317</v>
      </c>
      <c r="AO20">
        <v>18</v>
      </c>
      <c r="AP20">
        <v>2100076308</v>
      </c>
      <c r="AQ20">
        <v>17</v>
      </c>
      <c r="AR20">
        <v>2100099406</v>
      </c>
      <c r="AS20">
        <v>17</v>
      </c>
      <c r="AT20">
        <v>2100093319</v>
      </c>
      <c r="AU20">
        <v>16</v>
      </c>
      <c r="AV20">
        <v>2100076306</v>
      </c>
      <c r="AW20">
        <v>16</v>
      </c>
      <c r="AX20">
        <v>2100076318</v>
      </c>
      <c r="AY20">
        <v>15</v>
      </c>
      <c r="AZ20">
        <v>2100076319</v>
      </c>
      <c r="BA20">
        <v>15</v>
      </c>
      <c r="BB20" t="s">
        <v>258</v>
      </c>
      <c r="BC20">
        <v>15</v>
      </c>
      <c r="BD20" t="s">
        <v>412</v>
      </c>
      <c r="BE20">
        <v>15</v>
      </c>
      <c r="BF20">
        <v>2100085915</v>
      </c>
      <c r="BG20">
        <v>14</v>
      </c>
      <c r="BH20">
        <v>2100086831</v>
      </c>
      <c r="BI20">
        <v>14</v>
      </c>
      <c r="BJ20">
        <v>2100075484</v>
      </c>
      <c r="BK20">
        <v>14</v>
      </c>
      <c r="BL20">
        <v>2100082967</v>
      </c>
      <c r="BM20">
        <v>14</v>
      </c>
      <c r="BN20">
        <v>2100098817</v>
      </c>
      <c r="BO20">
        <v>14</v>
      </c>
      <c r="BP20">
        <v>2100091889</v>
      </c>
      <c r="BQ20">
        <v>14</v>
      </c>
      <c r="BR20">
        <v>2100092359</v>
      </c>
      <c r="BS20">
        <v>14</v>
      </c>
      <c r="BT20">
        <v>2100092295</v>
      </c>
      <c r="BU20">
        <v>14</v>
      </c>
      <c r="BV20">
        <v>2100091888</v>
      </c>
      <c r="BW20">
        <v>13</v>
      </c>
      <c r="BX20">
        <v>2100091883</v>
      </c>
      <c r="BY20">
        <v>13</v>
      </c>
      <c r="BZ20">
        <v>2100091885</v>
      </c>
      <c r="CA20">
        <v>13</v>
      </c>
      <c r="CB20">
        <v>2100091890</v>
      </c>
      <c r="CC20">
        <v>13</v>
      </c>
      <c r="CD20">
        <v>2100091886</v>
      </c>
      <c r="CE20">
        <v>13</v>
      </c>
      <c r="CF20">
        <v>2100091892</v>
      </c>
      <c r="CG20">
        <v>13</v>
      </c>
      <c r="CH20">
        <v>2100092841</v>
      </c>
      <c r="CI20">
        <v>13</v>
      </c>
      <c r="CJ20">
        <v>2100091891</v>
      </c>
      <c r="CK20">
        <v>13</v>
      </c>
      <c r="CL20">
        <v>2100092842</v>
      </c>
      <c r="CM20">
        <v>13</v>
      </c>
      <c r="CN20" t="s">
        <v>419</v>
      </c>
      <c r="CO20">
        <v>13</v>
      </c>
      <c r="CP20">
        <v>2100093325</v>
      </c>
      <c r="CQ20">
        <v>12</v>
      </c>
      <c r="CR20">
        <v>2100086821</v>
      </c>
      <c r="CS20">
        <v>12</v>
      </c>
      <c r="CT20">
        <v>2100087131</v>
      </c>
      <c r="CU20">
        <v>12</v>
      </c>
      <c r="CV20">
        <v>2100087143</v>
      </c>
      <c r="CW20">
        <v>12</v>
      </c>
      <c r="CX20">
        <v>2100086822</v>
      </c>
      <c r="CY20">
        <v>12</v>
      </c>
      <c r="CZ20" t="s">
        <v>454</v>
      </c>
      <c r="DA20">
        <v>12</v>
      </c>
      <c r="DB20">
        <v>2100092851</v>
      </c>
      <c r="DC20">
        <v>11</v>
      </c>
      <c r="DD20">
        <v>2100099412</v>
      </c>
      <c r="DE20">
        <v>11</v>
      </c>
      <c r="DF20">
        <v>2100095164</v>
      </c>
      <c r="DG20">
        <v>11</v>
      </c>
      <c r="DH20">
        <v>2100075747</v>
      </c>
      <c r="DI20">
        <v>11</v>
      </c>
      <c r="DJ20">
        <v>2100076311</v>
      </c>
      <c r="DK20">
        <v>11</v>
      </c>
      <c r="DL20">
        <v>2100077380</v>
      </c>
      <c r="DM20">
        <v>11</v>
      </c>
      <c r="DN20">
        <v>2100087150</v>
      </c>
      <c r="DO20">
        <v>11</v>
      </c>
      <c r="DP20">
        <v>2049488990</v>
      </c>
      <c r="DQ20">
        <v>11</v>
      </c>
      <c r="DR20">
        <v>2100092847</v>
      </c>
      <c r="DS20">
        <v>11</v>
      </c>
      <c r="DT20">
        <v>2100075749</v>
      </c>
      <c r="DU20">
        <v>11</v>
      </c>
      <c r="DV20">
        <v>2100085903</v>
      </c>
      <c r="DW20">
        <v>11</v>
      </c>
      <c r="DX20">
        <v>2100095163</v>
      </c>
      <c r="DY20">
        <v>10</v>
      </c>
      <c r="DZ20">
        <v>2100093320</v>
      </c>
      <c r="EA20">
        <v>10</v>
      </c>
      <c r="EB20">
        <v>2100074934</v>
      </c>
      <c r="EC20">
        <v>10</v>
      </c>
      <c r="ED20">
        <v>2100098814</v>
      </c>
      <c r="EE20">
        <v>10</v>
      </c>
      <c r="EF20">
        <v>2100097842</v>
      </c>
      <c r="EG20">
        <v>10</v>
      </c>
      <c r="EH20">
        <v>2100082958</v>
      </c>
      <c r="EI20">
        <v>10</v>
      </c>
      <c r="EJ20">
        <v>2100085901</v>
      </c>
      <c r="EK20">
        <v>10</v>
      </c>
      <c r="EL20">
        <v>2100093317</v>
      </c>
      <c r="EM20">
        <v>10</v>
      </c>
      <c r="EN20">
        <v>2100093221</v>
      </c>
      <c r="EO20">
        <v>10</v>
      </c>
      <c r="EP20">
        <v>2100086358</v>
      </c>
      <c r="EQ20">
        <v>10</v>
      </c>
      <c r="ER20">
        <v>2100086361</v>
      </c>
      <c r="ES20">
        <v>10</v>
      </c>
      <c r="ET20">
        <v>2100086364</v>
      </c>
      <c r="EU20">
        <v>10</v>
      </c>
      <c r="EV20">
        <v>2100097845</v>
      </c>
      <c r="EW20">
        <v>10</v>
      </c>
      <c r="EX20">
        <v>2100093222</v>
      </c>
      <c r="EY20">
        <v>10</v>
      </c>
      <c r="EZ20">
        <v>2100093321</v>
      </c>
      <c r="FA20">
        <v>10</v>
      </c>
      <c r="FB20">
        <v>2100093322</v>
      </c>
      <c r="FC20">
        <v>10</v>
      </c>
      <c r="FD20">
        <v>2100093323</v>
      </c>
      <c r="FE20">
        <v>10</v>
      </c>
      <c r="FF20">
        <v>2100093324</v>
      </c>
      <c r="FG20">
        <v>10</v>
      </c>
      <c r="FH20">
        <v>2100095165</v>
      </c>
      <c r="FI20">
        <v>10</v>
      </c>
      <c r="FJ20">
        <v>2100092845</v>
      </c>
      <c r="FK20">
        <v>10</v>
      </c>
      <c r="FL20">
        <v>2100086825</v>
      </c>
      <c r="FM20">
        <v>10</v>
      </c>
      <c r="FN20">
        <v>2100092846</v>
      </c>
      <c r="FO20">
        <v>10</v>
      </c>
      <c r="FP20">
        <v>2100092848</v>
      </c>
      <c r="FQ20">
        <v>10</v>
      </c>
      <c r="FR20">
        <v>2100092849</v>
      </c>
      <c r="FS20">
        <v>10</v>
      </c>
      <c r="FT20">
        <v>2100093219</v>
      </c>
      <c r="FU20">
        <v>10</v>
      </c>
      <c r="FV20">
        <v>2100093220</v>
      </c>
      <c r="FW20">
        <v>10</v>
      </c>
      <c r="FX20">
        <v>2100093318</v>
      </c>
      <c r="FY20">
        <v>10</v>
      </c>
      <c r="FZ20">
        <v>2100074935</v>
      </c>
      <c r="GA20">
        <v>10</v>
      </c>
      <c r="GB20">
        <v>2100080112</v>
      </c>
      <c r="GC20">
        <v>10</v>
      </c>
      <c r="GD20">
        <v>2100098815</v>
      </c>
      <c r="GE20">
        <v>10</v>
      </c>
      <c r="GF20">
        <v>2100097841</v>
      </c>
      <c r="GG20">
        <v>10</v>
      </c>
      <c r="GH20">
        <v>2100097843</v>
      </c>
      <c r="GI20">
        <v>10</v>
      </c>
      <c r="GJ20">
        <v>2100097844</v>
      </c>
      <c r="GK20">
        <v>10</v>
      </c>
      <c r="GL20">
        <v>2100074936</v>
      </c>
      <c r="GM20">
        <v>10</v>
      </c>
      <c r="GN20">
        <v>2100074937</v>
      </c>
      <c r="GO20">
        <v>10</v>
      </c>
      <c r="GP20">
        <v>2100082964</v>
      </c>
      <c r="GQ20">
        <v>10</v>
      </c>
      <c r="GR20">
        <v>2100082966</v>
      </c>
      <c r="GS20">
        <v>10</v>
      </c>
      <c r="GT20">
        <v>2100085902</v>
      </c>
      <c r="GU20">
        <v>10</v>
      </c>
      <c r="GV20">
        <v>2100085904</v>
      </c>
      <c r="GW20">
        <v>10</v>
      </c>
      <c r="GX20">
        <v>2100085905</v>
      </c>
      <c r="GY20">
        <v>10</v>
      </c>
      <c r="GZ20">
        <v>2100085906</v>
      </c>
      <c r="HA20">
        <v>10</v>
      </c>
      <c r="HB20" t="s">
        <v>457</v>
      </c>
      <c r="HC20">
        <v>10</v>
      </c>
      <c r="HD20" t="s">
        <v>460</v>
      </c>
      <c r="HE20">
        <v>10</v>
      </c>
      <c r="HF20" t="s">
        <v>463</v>
      </c>
      <c r="HG20">
        <v>10</v>
      </c>
      <c r="HH20" t="s">
        <v>466</v>
      </c>
      <c r="HI20">
        <v>10</v>
      </c>
      <c r="HJ20">
        <v>2100083804</v>
      </c>
      <c r="HK20">
        <v>9</v>
      </c>
      <c r="HL20">
        <v>2100090129</v>
      </c>
      <c r="HM20">
        <v>9</v>
      </c>
      <c r="HN20">
        <v>2100083803</v>
      </c>
      <c r="HO20">
        <v>8</v>
      </c>
      <c r="HP20">
        <v>2100083805</v>
      </c>
      <c r="HQ20">
        <v>8</v>
      </c>
    </row>
    <row r="21" spans="1:225" x14ac:dyDescent="0.25">
      <c r="A21" s="22" t="s">
        <v>151</v>
      </c>
      <c r="B21" s="15" t="s">
        <v>142</v>
      </c>
      <c r="C21" s="15" t="s">
        <v>142</v>
      </c>
      <c r="D21" s="15" t="s">
        <v>29</v>
      </c>
      <c r="E21" s="15" t="s">
        <v>142</v>
      </c>
      <c r="F21" s="15" t="s">
        <v>142</v>
      </c>
      <c r="G21" s="15" t="s">
        <v>142</v>
      </c>
      <c r="H21" s="15" t="s">
        <v>12</v>
      </c>
      <c r="I21" s="15" t="s">
        <v>13</v>
      </c>
      <c r="J21" s="15" t="s">
        <v>14</v>
      </c>
      <c r="K21" s="15" t="s">
        <v>142</v>
      </c>
      <c r="L21" s="16" t="s">
        <v>15</v>
      </c>
      <c r="M21" s="15" t="s">
        <v>16</v>
      </c>
      <c r="N21" s="15" t="s">
        <v>142</v>
      </c>
      <c r="O21" s="17" t="s">
        <v>127</v>
      </c>
      <c r="P21" s="17" t="s">
        <v>59</v>
      </c>
      <c r="Q21" s="15" t="s">
        <v>60</v>
      </c>
      <c r="R21" s="15" t="s">
        <v>18</v>
      </c>
      <c r="S21" s="15" t="s">
        <v>142</v>
      </c>
      <c r="T21" s="15" t="s">
        <v>142</v>
      </c>
      <c r="U21" s="15" t="s">
        <v>142</v>
      </c>
      <c r="V21" s="18"/>
      <c r="W21" s="19" t="s">
        <v>62</v>
      </c>
      <c r="X21" s="17" t="s">
        <v>63</v>
      </c>
      <c r="Y21" s="15" t="s">
        <v>64</v>
      </c>
      <c r="Z21" s="17" t="s">
        <v>8</v>
      </c>
      <c r="AA21" s="15" t="s">
        <v>24</v>
      </c>
      <c r="AB21" t="s">
        <v>151</v>
      </c>
      <c r="AC21">
        <v>26</v>
      </c>
      <c r="AD21" t="s">
        <v>412</v>
      </c>
      <c r="AE21">
        <v>23</v>
      </c>
      <c r="AF21">
        <v>2100075484</v>
      </c>
      <c r="AG21">
        <v>22</v>
      </c>
      <c r="AH21">
        <v>2100098817</v>
      </c>
      <c r="AI21">
        <v>22</v>
      </c>
      <c r="AJ21">
        <v>2100086831</v>
      </c>
      <c r="AK21">
        <v>21</v>
      </c>
      <c r="AL21">
        <v>2100085915</v>
      </c>
      <c r="AM21">
        <v>20</v>
      </c>
      <c r="AN21">
        <v>2100082967</v>
      </c>
      <c r="AO21">
        <v>20</v>
      </c>
      <c r="AP21">
        <v>2100093325</v>
      </c>
      <c r="AQ21">
        <v>18</v>
      </c>
      <c r="AR21">
        <v>2100092851</v>
      </c>
      <c r="AS21">
        <v>18</v>
      </c>
      <c r="AT21">
        <v>2100076318</v>
      </c>
      <c r="AU21">
        <v>18</v>
      </c>
      <c r="AV21">
        <v>2100076310</v>
      </c>
      <c r="AW21">
        <v>18</v>
      </c>
      <c r="AX21">
        <v>2100076319</v>
      </c>
      <c r="AY21">
        <v>18</v>
      </c>
      <c r="AZ21">
        <v>2100099412</v>
      </c>
      <c r="BA21">
        <v>18</v>
      </c>
      <c r="BB21">
        <v>2100085916</v>
      </c>
      <c r="BC21">
        <v>17</v>
      </c>
      <c r="BD21">
        <v>2100075746</v>
      </c>
      <c r="BE21">
        <v>17</v>
      </c>
      <c r="BF21">
        <v>2100076029</v>
      </c>
      <c r="BG21">
        <v>17</v>
      </c>
      <c r="BH21">
        <v>2100086824</v>
      </c>
      <c r="BI21">
        <v>16</v>
      </c>
      <c r="BJ21">
        <v>2100076308</v>
      </c>
      <c r="BK21">
        <v>14</v>
      </c>
      <c r="BL21">
        <v>2100075747</v>
      </c>
      <c r="BM21">
        <v>14</v>
      </c>
      <c r="BN21">
        <v>2100076311</v>
      </c>
      <c r="BO21">
        <v>14</v>
      </c>
      <c r="BP21">
        <v>2100077380</v>
      </c>
      <c r="BQ21">
        <v>14</v>
      </c>
      <c r="BR21">
        <v>2049488990</v>
      </c>
      <c r="BS21">
        <v>14</v>
      </c>
      <c r="BT21">
        <v>2100092847</v>
      </c>
      <c r="BU21">
        <v>14</v>
      </c>
      <c r="BV21" t="s">
        <v>432</v>
      </c>
      <c r="BW21">
        <v>14</v>
      </c>
      <c r="BX21">
        <v>2100076306</v>
      </c>
      <c r="BY21">
        <v>13</v>
      </c>
      <c r="BZ21">
        <v>2100074934</v>
      </c>
      <c r="CA21">
        <v>13</v>
      </c>
      <c r="CB21">
        <v>2100098814</v>
      </c>
      <c r="CC21">
        <v>13</v>
      </c>
      <c r="CD21">
        <v>2100093222</v>
      </c>
      <c r="CE21">
        <v>13</v>
      </c>
      <c r="CF21">
        <v>2100093324</v>
      </c>
      <c r="CG21">
        <v>13</v>
      </c>
      <c r="CH21">
        <v>2100095164</v>
      </c>
      <c r="CI21">
        <v>13</v>
      </c>
      <c r="CJ21">
        <v>2100092845</v>
      </c>
      <c r="CK21">
        <v>13</v>
      </c>
      <c r="CL21">
        <v>2100086825</v>
      </c>
      <c r="CM21">
        <v>13</v>
      </c>
      <c r="CN21">
        <v>2100092846</v>
      </c>
      <c r="CO21">
        <v>13</v>
      </c>
      <c r="CP21">
        <v>2100092848</v>
      </c>
      <c r="CQ21">
        <v>13</v>
      </c>
      <c r="CR21">
        <v>2100092849</v>
      </c>
      <c r="CS21">
        <v>13</v>
      </c>
      <c r="CT21">
        <v>2100074935</v>
      </c>
      <c r="CU21">
        <v>13</v>
      </c>
      <c r="CV21">
        <v>2100080112</v>
      </c>
      <c r="CW21">
        <v>13</v>
      </c>
      <c r="CX21">
        <v>2100098815</v>
      </c>
      <c r="CY21">
        <v>13</v>
      </c>
      <c r="CZ21">
        <v>2100097841</v>
      </c>
      <c r="DA21">
        <v>13</v>
      </c>
      <c r="DB21">
        <v>2100074936</v>
      </c>
      <c r="DC21">
        <v>13</v>
      </c>
      <c r="DD21">
        <v>2100074937</v>
      </c>
      <c r="DE21">
        <v>13</v>
      </c>
      <c r="DF21" t="s">
        <v>444</v>
      </c>
      <c r="DG21">
        <v>13</v>
      </c>
      <c r="DH21" t="s">
        <v>457</v>
      </c>
      <c r="DI21">
        <v>13</v>
      </c>
      <c r="DJ21" t="s">
        <v>460</v>
      </c>
      <c r="DK21">
        <v>13</v>
      </c>
      <c r="DL21" t="s">
        <v>463</v>
      </c>
      <c r="DM21">
        <v>13</v>
      </c>
      <c r="DN21" t="s">
        <v>466</v>
      </c>
      <c r="DO21">
        <v>13</v>
      </c>
      <c r="DP21">
        <v>2100095163</v>
      </c>
      <c r="DQ21">
        <v>12</v>
      </c>
      <c r="DR21">
        <v>2100093319</v>
      </c>
      <c r="DS21">
        <v>12</v>
      </c>
      <c r="DT21">
        <v>2100092844</v>
      </c>
      <c r="DU21">
        <v>12</v>
      </c>
      <c r="DV21">
        <v>2100093320</v>
      </c>
      <c r="DW21">
        <v>12</v>
      </c>
      <c r="DX21">
        <v>2100097842</v>
      </c>
      <c r="DY21">
        <v>12</v>
      </c>
      <c r="DZ21">
        <v>2100082958</v>
      </c>
      <c r="EA21">
        <v>12</v>
      </c>
      <c r="EB21">
        <v>2100085901</v>
      </c>
      <c r="EC21">
        <v>12</v>
      </c>
      <c r="ED21">
        <v>2100093221</v>
      </c>
      <c r="EE21">
        <v>12</v>
      </c>
      <c r="EF21">
        <v>2100083804</v>
      </c>
      <c r="EG21">
        <v>12</v>
      </c>
      <c r="EH21">
        <v>2100086358</v>
      </c>
      <c r="EI21">
        <v>12</v>
      </c>
      <c r="EJ21">
        <v>2100086361</v>
      </c>
      <c r="EK21">
        <v>12</v>
      </c>
      <c r="EL21">
        <v>2100086364</v>
      </c>
      <c r="EM21">
        <v>12</v>
      </c>
      <c r="EN21">
        <v>2100097845</v>
      </c>
      <c r="EO21">
        <v>12</v>
      </c>
      <c r="EP21">
        <v>2100093321</v>
      </c>
      <c r="EQ21">
        <v>12</v>
      </c>
      <c r="ER21">
        <v>2100093322</v>
      </c>
      <c r="ES21">
        <v>12</v>
      </c>
      <c r="ET21">
        <v>2100093323</v>
      </c>
      <c r="EU21">
        <v>12</v>
      </c>
      <c r="EV21">
        <v>2100095165</v>
      </c>
      <c r="EW21">
        <v>12</v>
      </c>
      <c r="EX21">
        <v>2100090129</v>
      </c>
      <c r="EY21">
        <v>12</v>
      </c>
      <c r="EZ21">
        <v>2100093219</v>
      </c>
      <c r="FA21">
        <v>12</v>
      </c>
      <c r="FB21">
        <v>2100093220</v>
      </c>
      <c r="FC21">
        <v>12</v>
      </c>
      <c r="FD21">
        <v>2100097843</v>
      </c>
      <c r="FE21">
        <v>12</v>
      </c>
      <c r="FF21">
        <v>2100097844</v>
      </c>
      <c r="FG21">
        <v>12</v>
      </c>
      <c r="FH21">
        <v>2100082964</v>
      </c>
      <c r="FI21">
        <v>12</v>
      </c>
      <c r="FJ21">
        <v>2100082966</v>
      </c>
      <c r="FK21">
        <v>12</v>
      </c>
      <c r="FL21">
        <v>2100085902</v>
      </c>
      <c r="FM21">
        <v>12</v>
      </c>
      <c r="FN21">
        <v>2100085904</v>
      </c>
      <c r="FO21">
        <v>12</v>
      </c>
      <c r="FP21">
        <v>2100085905</v>
      </c>
      <c r="FQ21">
        <v>12</v>
      </c>
      <c r="FR21">
        <v>2100085906</v>
      </c>
      <c r="FS21">
        <v>12</v>
      </c>
      <c r="FT21">
        <v>2100099406</v>
      </c>
      <c r="FU21">
        <v>11</v>
      </c>
      <c r="FV21">
        <v>2100083803</v>
      </c>
      <c r="FW21">
        <v>11</v>
      </c>
      <c r="FX21">
        <v>2100083805</v>
      </c>
      <c r="FY21">
        <v>11</v>
      </c>
      <c r="FZ21">
        <v>2100091887</v>
      </c>
      <c r="GA21">
        <v>11</v>
      </c>
      <c r="GB21">
        <v>2100091889</v>
      </c>
      <c r="GC21">
        <v>11</v>
      </c>
      <c r="GD21">
        <v>2100092359</v>
      </c>
      <c r="GE21">
        <v>11</v>
      </c>
      <c r="GF21">
        <v>2100091891</v>
      </c>
      <c r="GG21">
        <v>11</v>
      </c>
      <c r="GH21">
        <v>2100092295</v>
      </c>
      <c r="GI21">
        <v>11</v>
      </c>
      <c r="GJ21">
        <v>2100087131</v>
      </c>
      <c r="GK21">
        <v>11</v>
      </c>
      <c r="GL21">
        <v>2100087143</v>
      </c>
      <c r="GM21">
        <v>11</v>
      </c>
      <c r="GN21">
        <v>2100087150</v>
      </c>
      <c r="GO21">
        <v>11</v>
      </c>
      <c r="GP21">
        <v>2100091888</v>
      </c>
      <c r="GQ21">
        <v>10</v>
      </c>
      <c r="GR21">
        <v>2100091883</v>
      </c>
      <c r="GS21">
        <v>10</v>
      </c>
      <c r="GT21">
        <v>2100091885</v>
      </c>
      <c r="GU21">
        <v>10</v>
      </c>
      <c r="GV21">
        <v>2100091890</v>
      </c>
      <c r="GW21">
        <v>10</v>
      </c>
      <c r="GX21">
        <v>2100093317</v>
      </c>
      <c r="GY21">
        <v>10</v>
      </c>
      <c r="GZ21">
        <v>2100091886</v>
      </c>
      <c r="HA21">
        <v>10</v>
      </c>
      <c r="HB21">
        <v>2100091892</v>
      </c>
      <c r="HC21">
        <v>10</v>
      </c>
      <c r="HD21">
        <v>2100086821</v>
      </c>
      <c r="HE21">
        <v>10</v>
      </c>
      <c r="HF21">
        <v>2100092841</v>
      </c>
      <c r="HG21">
        <v>10</v>
      </c>
      <c r="HH21">
        <v>2100086822</v>
      </c>
      <c r="HI21">
        <v>10</v>
      </c>
      <c r="HJ21">
        <v>2100092842</v>
      </c>
      <c r="HK21">
        <v>10</v>
      </c>
      <c r="HL21">
        <v>2100093318</v>
      </c>
      <c r="HM21">
        <v>10</v>
      </c>
      <c r="HN21">
        <v>2100092840</v>
      </c>
      <c r="HO21">
        <v>10</v>
      </c>
      <c r="HP21">
        <v>2100086823</v>
      </c>
      <c r="HQ21">
        <v>10</v>
      </c>
    </row>
    <row r="22" spans="1:225" x14ac:dyDescent="0.25">
      <c r="A22" s="22" t="s">
        <v>152</v>
      </c>
      <c r="B22" s="15" t="s">
        <v>142</v>
      </c>
      <c r="C22" s="15" t="s">
        <v>142</v>
      </c>
      <c r="D22" s="15" t="s">
        <v>142</v>
      </c>
      <c r="E22" s="15" t="s">
        <v>153</v>
      </c>
      <c r="F22" s="15" t="s">
        <v>142</v>
      </c>
      <c r="G22" s="15" t="s">
        <v>142</v>
      </c>
      <c r="H22" s="15" t="s">
        <v>142</v>
      </c>
      <c r="I22" s="15" t="s">
        <v>142</v>
      </c>
      <c r="J22" s="15" t="s">
        <v>142</v>
      </c>
      <c r="K22" s="15" t="s">
        <v>142</v>
      </c>
      <c r="L22" s="16" t="s">
        <v>154</v>
      </c>
      <c r="M22" s="15" t="s">
        <v>155</v>
      </c>
      <c r="N22" s="15" t="s">
        <v>142</v>
      </c>
      <c r="O22" s="17" t="s">
        <v>156</v>
      </c>
      <c r="P22" s="17" t="s">
        <v>59</v>
      </c>
      <c r="Q22" s="15" t="s">
        <v>60</v>
      </c>
      <c r="R22" s="15" t="s">
        <v>18</v>
      </c>
      <c r="S22" s="15" t="s">
        <v>142</v>
      </c>
      <c r="T22" s="15" t="s">
        <v>142</v>
      </c>
      <c r="U22" s="15" t="s">
        <v>142</v>
      </c>
      <c r="V22" s="18"/>
      <c r="W22" s="19" t="s">
        <v>157</v>
      </c>
      <c r="X22" s="17" t="s">
        <v>158</v>
      </c>
      <c r="Y22" s="15" t="s">
        <v>142</v>
      </c>
      <c r="Z22" s="17" t="s">
        <v>105</v>
      </c>
      <c r="AA22" s="15" t="s">
        <v>6</v>
      </c>
      <c r="AB22" t="s">
        <v>152</v>
      </c>
      <c r="AC22">
        <v>26</v>
      </c>
      <c r="AD22" t="s">
        <v>159</v>
      </c>
      <c r="AE22">
        <v>26</v>
      </c>
      <c r="AF22" t="s">
        <v>336</v>
      </c>
      <c r="AG22">
        <v>25</v>
      </c>
      <c r="AH22" t="s">
        <v>337</v>
      </c>
      <c r="AI22">
        <v>25</v>
      </c>
      <c r="AJ22" t="s">
        <v>338</v>
      </c>
      <c r="AK22">
        <v>25</v>
      </c>
      <c r="AL22" t="s">
        <v>373</v>
      </c>
      <c r="AM22">
        <v>21</v>
      </c>
      <c r="AN22">
        <v>2100082958</v>
      </c>
      <c r="AO22">
        <v>20</v>
      </c>
      <c r="AP22">
        <v>2100085901</v>
      </c>
      <c r="AQ22">
        <v>20</v>
      </c>
      <c r="AR22">
        <v>2100092845</v>
      </c>
      <c r="AS22">
        <v>20</v>
      </c>
      <c r="AT22">
        <v>2100095163</v>
      </c>
      <c r="AU22">
        <v>18</v>
      </c>
      <c r="AV22">
        <v>2100093320</v>
      </c>
      <c r="AW22">
        <v>18</v>
      </c>
      <c r="AX22">
        <v>2100097842</v>
      </c>
      <c r="AY22">
        <v>18</v>
      </c>
      <c r="AZ22">
        <v>2049488990</v>
      </c>
      <c r="BA22">
        <v>18</v>
      </c>
      <c r="BB22" t="s">
        <v>378</v>
      </c>
      <c r="BC22">
        <v>18</v>
      </c>
      <c r="BD22" t="s">
        <v>381</v>
      </c>
      <c r="BE22">
        <v>18</v>
      </c>
      <c r="BF22" t="s">
        <v>385</v>
      </c>
      <c r="BG22">
        <v>18</v>
      </c>
      <c r="BH22" t="s">
        <v>388</v>
      </c>
      <c r="BI22">
        <v>18</v>
      </c>
      <c r="BJ22" t="s">
        <v>402</v>
      </c>
      <c r="BK22">
        <v>18</v>
      </c>
      <c r="BL22" t="s">
        <v>407</v>
      </c>
      <c r="BM22">
        <v>18</v>
      </c>
      <c r="BN22" t="s">
        <v>411</v>
      </c>
      <c r="BO22">
        <v>18</v>
      </c>
      <c r="BP22" t="s">
        <v>422</v>
      </c>
      <c r="BQ22">
        <v>18</v>
      </c>
      <c r="BR22" t="s">
        <v>432</v>
      </c>
      <c r="BS22">
        <v>18</v>
      </c>
      <c r="BT22" t="s">
        <v>457</v>
      </c>
      <c r="BU22">
        <v>18</v>
      </c>
      <c r="BV22" t="s">
        <v>460</v>
      </c>
      <c r="BW22">
        <v>18</v>
      </c>
      <c r="BX22" t="s">
        <v>463</v>
      </c>
      <c r="BY22">
        <v>18</v>
      </c>
      <c r="BZ22">
        <v>2100093221</v>
      </c>
      <c r="CA22">
        <v>17</v>
      </c>
      <c r="CB22">
        <v>2100086358</v>
      </c>
      <c r="CC22">
        <v>17</v>
      </c>
      <c r="CD22">
        <v>2100086361</v>
      </c>
      <c r="CE22">
        <v>17</v>
      </c>
      <c r="CF22">
        <v>2100086364</v>
      </c>
      <c r="CG22">
        <v>17</v>
      </c>
      <c r="CH22">
        <v>2100092359</v>
      </c>
      <c r="CI22">
        <v>17</v>
      </c>
      <c r="CJ22">
        <v>2100097845</v>
      </c>
      <c r="CK22">
        <v>17</v>
      </c>
      <c r="CL22">
        <v>2100093222</v>
      </c>
      <c r="CM22">
        <v>17</v>
      </c>
      <c r="CN22">
        <v>2100093321</v>
      </c>
      <c r="CO22">
        <v>17</v>
      </c>
      <c r="CP22">
        <v>2100093322</v>
      </c>
      <c r="CQ22">
        <v>17</v>
      </c>
      <c r="CR22">
        <v>2100093323</v>
      </c>
      <c r="CS22">
        <v>17</v>
      </c>
      <c r="CT22">
        <v>2100093324</v>
      </c>
      <c r="CU22">
        <v>17</v>
      </c>
      <c r="CV22">
        <v>2100095164</v>
      </c>
      <c r="CW22">
        <v>17</v>
      </c>
      <c r="CX22">
        <v>2100095165</v>
      </c>
      <c r="CY22">
        <v>17</v>
      </c>
      <c r="CZ22">
        <v>2100093219</v>
      </c>
      <c r="DA22">
        <v>17</v>
      </c>
      <c r="DB22">
        <v>2100093220</v>
      </c>
      <c r="DC22">
        <v>17</v>
      </c>
      <c r="DD22">
        <v>2100097841</v>
      </c>
      <c r="DE22">
        <v>17</v>
      </c>
      <c r="DF22">
        <v>2100097843</v>
      </c>
      <c r="DG22">
        <v>17</v>
      </c>
      <c r="DH22">
        <v>2100097844</v>
      </c>
      <c r="DI22">
        <v>17</v>
      </c>
      <c r="DJ22">
        <v>2100074937</v>
      </c>
      <c r="DK22">
        <v>17</v>
      </c>
      <c r="DL22">
        <v>2100082964</v>
      </c>
      <c r="DM22">
        <v>17</v>
      </c>
      <c r="DN22">
        <v>2100085902</v>
      </c>
      <c r="DO22">
        <v>17</v>
      </c>
      <c r="DP22">
        <v>2100085903</v>
      </c>
      <c r="DQ22">
        <v>17</v>
      </c>
      <c r="DR22">
        <v>2100085904</v>
      </c>
      <c r="DS22">
        <v>17</v>
      </c>
      <c r="DT22">
        <v>2100085905</v>
      </c>
      <c r="DU22">
        <v>17</v>
      </c>
      <c r="DV22" t="s">
        <v>466</v>
      </c>
      <c r="DW22">
        <v>17</v>
      </c>
      <c r="DX22">
        <v>2100083803</v>
      </c>
      <c r="DY22">
        <v>16</v>
      </c>
      <c r="DZ22">
        <v>2100086821</v>
      </c>
      <c r="EA22">
        <v>16</v>
      </c>
      <c r="EB22">
        <v>2100092295</v>
      </c>
      <c r="EC22">
        <v>16</v>
      </c>
      <c r="ED22">
        <v>2100082966</v>
      </c>
      <c r="EE22">
        <v>16</v>
      </c>
      <c r="EF22">
        <v>2100085906</v>
      </c>
      <c r="EG22">
        <v>16</v>
      </c>
      <c r="EH22">
        <v>2100091888</v>
      </c>
      <c r="EI22">
        <v>15</v>
      </c>
      <c r="EJ22">
        <v>2100093317</v>
      </c>
      <c r="EK22">
        <v>15</v>
      </c>
      <c r="EL22">
        <v>2100083804</v>
      </c>
      <c r="EM22">
        <v>15</v>
      </c>
      <c r="EN22">
        <v>2100083805</v>
      </c>
      <c r="EO22">
        <v>15</v>
      </c>
      <c r="EP22">
        <v>2100092840</v>
      </c>
      <c r="EQ22">
        <v>15</v>
      </c>
      <c r="ER22">
        <v>2100091883</v>
      </c>
      <c r="ES22">
        <v>14</v>
      </c>
      <c r="ET22">
        <v>2100092841</v>
      </c>
      <c r="EU22">
        <v>14</v>
      </c>
      <c r="EV22">
        <v>2100086822</v>
      </c>
      <c r="EW22">
        <v>14</v>
      </c>
      <c r="EX22">
        <v>2100092842</v>
      </c>
      <c r="EY22">
        <v>14</v>
      </c>
      <c r="EZ22">
        <v>2100093318</v>
      </c>
      <c r="FA22">
        <v>14</v>
      </c>
      <c r="FB22">
        <v>2100086823</v>
      </c>
      <c r="FC22">
        <v>14</v>
      </c>
      <c r="FD22">
        <v>2100076318</v>
      </c>
      <c r="FE22">
        <v>13</v>
      </c>
      <c r="FF22">
        <v>2100076317</v>
      </c>
      <c r="FG22">
        <v>13</v>
      </c>
      <c r="FH22">
        <v>2100091885</v>
      </c>
      <c r="FI22">
        <v>13</v>
      </c>
      <c r="FJ22">
        <v>2100076319</v>
      </c>
      <c r="FK22">
        <v>13</v>
      </c>
      <c r="FL22">
        <v>2100075753</v>
      </c>
      <c r="FM22">
        <v>13</v>
      </c>
      <c r="FN22">
        <v>2100092851</v>
      </c>
      <c r="FO22">
        <v>12</v>
      </c>
      <c r="FP22">
        <v>2100086831</v>
      </c>
      <c r="FQ22">
        <v>12</v>
      </c>
      <c r="FR22">
        <v>2100075484</v>
      </c>
      <c r="FS22">
        <v>12</v>
      </c>
      <c r="FT22">
        <v>2100098817</v>
      </c>
      <c r="FU22">
        <v>12</v>
      </c>
      <c r="FV22">
        <v>2100091890</v>
      </c>
      <c r="FW22">
        <v>12</v>
      </c>
      <c r="FX22">
        <v>2100099412</v>
      </c>
      <c r="FY22">
        <v>12</v>
      </c>
      <c r="FZ22">
        <v>2100091886</v>
      </c>
      <c r="GA22">
        <v>12</v>
      </c>
      <c r="GB22">
        <v>2100091887</v>
      </c>
      <c r="GC22">
        <v>12</v>
      </c>
      <c r="GD22">
        <v>2100091889</v>
      </c>
      <c r="GE22">
        <v>12</v>
      </c>
      <c r="GF22">
        <v>2100091892</v>
      </c>
      <c r="GG22">
        <v>12</v>
      </c>
      <c r="GH22">
        <v>2100091891</v>
      </c>
      <c r="GI22">
        <v>12</v>
      </c>
      <c r="GJ22">
        <v>2100090129</v>
      </c>
      <c r="GK22">
        <v>12</v>
      </c>
      <c r="GL22">
        <v>2100093325</v>
      </c>
      <c r="GM22">
        <v>11</v>
      </c>
      <c r="GN22">
        <v>2100085915</v>
      </c>
      <c r="GO22">
        <v>11</v>
      </c>
      <c r="GP22">
        <v>2100082967</v>
      </c>
      <c r="GQ22">
        <v>11</v>
      </c>
      <c r="GR22">
        <v>2100076029</v>
      </c>
      <c r="GS22">
        <v>11</v>
      </c>
      <c r="GT22">
        <v>2100087131</v>
      </c>
      <c r="GU22">
        <v>11</v>
      </c>
      <c r="GV22">
        <v>2100087143</v>
      </c>
      <c r="GW22">
        <v>11</v>
      </c>
      <c r="GX22">
        <v>2100087150</v>
      </c>
      <c r="GY22">
        <v>11</v>
      </c>
      <c r="GZ22">
        <v>2100076308</v>
      </c>
      <c r="HA22">
        <v>10</v>
      </c>
      <c r="HB22">
        <v>2100085916</v>
      </c>
      <c r="HC22">
        <v>10</v>
      </c>
      <c r="HD22">
        <v>2100076306</v>
      </c>
      <c r="HE22">
        <v>10</v>
      </c>
      <c r="HF22">
        <v>2100076310</v>
      </c>
      <c r="HG22">
        <v>10</v>
      </c>
      <c r="HH22">
        <v>2100075746</v>
      </c>
      <c r="HI22">
        <v>10</v>
      </c>
      <c r="HJ22">
        <v>2100086824</v>
      </c>
      <c r="HK22">
        <v>9</v>
      </c>
      <c r="HL22">
        <v>2100093319</v>
      </c>
      <c r="HM22">
        <v>9</v>
      </c>
      <c r="HN22">
        <v>2100092844</v>
      </c>
      <c r="HO22">
        <v>9</v>
      </c>
      <c r="HP22">
        <v>2100099406</v>
      </c>
      <c r="HQ22">
        <v>9</v>
      </c>
    </row>
    <row r="23" spans="1:225" x14ac:dyDescent="0.25">
      <c r="A23" s="22" t="s">
        <v>159</v>
      </c>
      <c r="B23" s="15" t="s">
        <v>142</v>
      </c>
      <c r="C23" s="15" t="s">
        <v>142</v>
      </c>
      <c r="D23" s="15" t="s">
        <v>142</v>
      </c>
      <c r="E23" s="15" t="s">
        <v>153</v>
      </c>
      <c r="F23" s="15" t="s">
        <v>142</v>
      </c>
      <c r="G23" s="15" t="s">
        <v>142</v>
      </c>
      <c r="H23" s="15" t="s">
        <v>142</v>
      </c>
      <c r="I23" s="15" t="s">
        <v>142</v>
      </c>
      <c r="J23" s="15" t="s">
        <v>142</v>
      </c>
      <c r="K23" s="15" t="s">
        <v>142</v>
      </c>
      <c r="L23" s="16" t="s">
        <v>154</v>
      </c>
      <c r="M23" s="15" t="s">
        <v>155</v>
      </c>
      <c r="N23" s="15" t="s">
        <v>142</v>
      </c>
      <c r="O23" s="17" t="s">
        <v>156</v>
      </c>
      <c r="P23" s="17" t="s">
        <v>59</v>
      </c>
      <c r="Q23" s="15" t="s">
        <v>60</v>
      </c>
      <c r="R23" s="15" t="s">
        <v>18</v>
      </c>
      <c r="S23" s="15" t="s">
        <v>142</v>
      </c>
      <c r="T23" s="15" t="s">
        <v>142</v>
      </c>
      <c r="U23" s="15" t="s">
        <v>142</v>
      </c>
      <c r="V23" s="18"/>
      <c r="W23" s="19" t="s">
        <v>157</v>
      </c>
      <c r="X23" s="17" t="s">
        <v>158</v>
      </c>
      <c r="Y23" s="15" t="s">
        <v>142</v>
      </c>
      <c r="Z23" s="17" t="s">
        <v>105</v>
      </c>
      <c r="AA23" s="15" t="s">
        <v>6</v>
      </c>
      <c r="AB23" t="s">
        <v>152</v>
      </c>
      <c r="AC23">
        <v>26</v>
      </c>
      <c r="AD23" t="s">
        <v>159</v>
      </c>
      <c r="AE23">
        <v>26</v>
      </c>
      <c r="AF23" t="s">
        <v>336</v>
      </c>
      <c r="AG23">
        <v>25</v>
      </c>
      <c r="AH23" t="s">
        <v>337</v>
      </c>
      <c r="AI23">
        <v>25</v>
      </c>
      <c r="AJ23" t="s">
        <v>338</v>
      </c>
      <c r="AK23">
        <v>25</v>
      </c>
      <c r="AL23" t="s">
        <v>373</v>
      </c>
      <c r="AM23">
        <v>21</v>
      </c>
      <c r="AN23">
        <v>2100082958</v>
      </c>
      <c r="AO23">
        <v>20</v>
      </c>
      <c r="AP23">
        <v>2100085901</v>
      </c>
      <c r="AQ23">
        <v>20</v>
      </c>
      <c r="AR23">
        <v>2100092845</v>
      </c>
      <c r="AS23">
        <v>20</v>
      </c>
      <c r="AT23">
        <v>2100095163</v>
      </c>
      <c r="AU23">
        <v>18</v>
      </c>
      <c r="AV23">
        <v>2100093320</v>
      </c>
      <c r="AW23">
        <v>18</v>
      </c>
      <c r="AX23">
        <v>2100097842</v>
      </c>
      <c r="AY23">
        <v>18</v>
      </c>
      <c r="AZ23">
        <v>2049488990</v>
      </c>
      <c r="BA23">
        <v>18</v>
      </c>
      <c r="BB23" t="s">
        <v>378</v>
      </c>
      <c r="BC23">
        <v>18</v>
      </c>
      <c r="BD23" t="s">
        <v>381</v>
      </c>
      <c r="BE23">
        <v>18</v>
      </c>
      <c r="BF23" t="s">
        <v>385</v>
      </c>
      <c r="BG23">
        <v>18</v>
      </c>
      <c r="BH23" t="s">
        <v>388</v>
      </c>
      <c r="BI23">
        <v>18</v>
      </c>
      <c r="BJ23" t="s">
        <v>402</v>
      </c>
      <c r="BK23">
        <v>18</v>
      </c>
      <c r="BL23" t="s">
        <v>407</v>
      </c>
      <c r="BM23">
        <v>18</v>
      </c>
      <c r="BN23" t="s">
        <v>411</v>
      </c>
      <c r="BO23">
        <v>18</v>
      </c>
      <c r="BP23" t="s">
        <v>422</v>
      </c>
      <c r="BQ23">
        <v>18</v>
      </c>
      <c r="BR23" t="s">
        <v>432</v>
      </c>
      <c r="BS23">
        <v>18</v>
      </c>
      <c r="BT23" t="s">
        <v>457</v>
      </c>
      <c r="BU23">
        <v>18</v>
      </c>
      <c r="BV23" t="s">
        <v>460</v>
      </c>
      <c r="BW23">
        <v>18</v>
      </c>
      <c r="BX23" t="s">
        <v>463</v>
      </c>
      <c r="BY23">
        <v>18</v>
      </c>
      <c r="BZ23">
        <v>2100093221</v>
      </c>
      <c r="CA23">
        <v>17</v>
      </c>
      <c r="CB23">
        <v>2100086358</v>
      </c>
      <c r="CC23">
        <v>17</v>
      </c>
      <c r="CD23">
        <v>2100086361</v>
      </c>
      <c r="CE23">
        <v>17</v>
      </c>
      <c r="CF23">
        <v>2100086364</v>
      </c>
      <c r="CG23">
        <v>17</v>
      </c>
      <c r="CH23">
        <v>2100092359</v>
      </c>
      <c r="CI23">
        <v>17</v>
      </c>
      <c r="CJ23">
        <v>2100097845</v>
      </c>
      <c r="CK23">
        <v>17</v>
      </c>
      <c r="CL23">
        <v>2100093222</v>
      </c>
      <c r="CM23">
        <v>17</v>
      </c>
      <c r="CN23">
        <v>2100093321</v>
      </c>
      <c r="CO23">
        <v>17</v>
      </c>
      <c r="CP23">
        <v>2100093322</v>
      </c>
      <c r="CQ23">
        <v>17</v>
      </c>
      <c r="CR23">
        <v>2100093323</v>
      </c>
      <c r="CS23">
        <v>17</v>
      </c>
      <c r="CT23">
        <v>2100093324</v>
      </c>
      <c r="CU23">
        <v>17</v>
      </c>
      <c r="CV23">
        <v>2100095164</v>
      </c>
      <c r="CW23">
        <v>17</v>
      </c>
      <c r="CX23">
        <v>2100095165</v>
      </c>
      <c r="CY23">
        <v>17</v>
      </c>
      <c r="CZ23">
        <v>2100093219</v>
      </c>
      <c r="DA23">
        <v>17</v>
      </c>
      <c r="DB23">
        <v>2100093220</v>
      </c>
      <c r="DC23">
        <v>17</v>
      </c>
      <c r="DD23">
        <v>2100097841</v>
      </c>
      <c r="DE23">
        <v>17</v>
      </c>
      <c r="DF23">
        <v>2100097843</v>
      </c>
      <c r="DG23">
        <v>17</v>
      </c>
      <c r="DH23">
        <v>2100097844</v>
      </c>
      <c r="DI23">
        <v>17</v>
      </c>
      <c r="DJ23">
        <v>2100074937</v>
      </c>
      <c r="DK23">
        <v>17</v>
      </c>
      <c r="DL23">
        <v>2100082964</v>
      </c>
      <c r="DM23">
        <v>17</v>
      </c>
      <c r="DN23">
        <v>2100085902</v>
      </c>
      <c r="DO23">
        <v>17</v>
      </c>
      <c r="DP23">
        <v>2100085903</v>
      </c>
      <c r="DQ23">
        <v>17</v>
      </c>
      <c r="DR23">
        <v>2100085904</v>
      </c>
      <c r="DS23">
        <v>17</v>
      </c>
      <c r="DT23">
        <v>2100085905</v>
      </c>
      <c r="DU23">
        <v>17</v>
      </c>
      <c r="DV23" t="s">
        <v>466</v>
      </c>
      <c r="DW23">
        <v>17</v>
      </c>
      <c r="DX23">
        <v>2100083803</v>
      </c>
      <c r="DY23">
        <v>16</v>
      </c>
      <c r="DZ23">
        <v>2100086821</v>
      </c>
      <c r="EA23">
        <v>16</v>
      </c>
      <c r="EB23">
        <v>2100092295</v>
      </c>
      <c r="EC23">
        <v>16</v>
      </c>
      <c r="ED23">
        <v>2100082966</v>
      </c>
      <c r="EE23">
        <v>16</v>
      </c>
      <c r="EF23">
        <v>2100085906</v>
      </c>
      <c r="EG23">
        <v>16</v>
      </c>
      <c r="EH23">
        <v>2100091888</v>
      </c>
      <c r="EI23">
        <v>15</v>
      </c>
      <c r="EJ23">
        <v>2100093317</v>
      </c>
      <c r="EK23">
        <v>15</v>
      </c>
      <c r="EL23">
        <v>2100083804</v>
      </c>
      <c r="EM23">
        <v>15</v>
      </c>
      <c r="EN23">
        <v>2100083805</v>
      </c>
      <c r="EO23">
        <v>15</v>
      </c>
      <c r="EP23">
        <v>2100092840</v>
      </c>
      <c r="EQ23">
        <v>15</v>
      </c>
      <c r="ER23">
        <v>2100091883</v>
      </c>
      <c r="ES23">
        <v>14</v>
      </c>
      <c r="ET23">
        <v>2100092841</v>
      </c>
      <c r="EU23">
        <v>14</v>
      </c>
      <c r="EV23">
        <v>2100086822</v>
      </c>
      <c r="EW23">
        <v>14</v>
      </c>
      <c r="EX23">
        <v>2100092842</v>
      </c>
      <c r="EY23">
        <v>14</v>
      </c>
      <c r="EZ23">
        <v>2100093318</v>
      </c>
      <c r="FA23">
        <v>14</v>
      </c>
      <c r="FB23">
        <v>2100086823</v>
      </c>
      <c r="FC23">
        <v>14</v>
      </c>
      <c r="FD23">
        <v>2100076318</v>
      </c>
      <c r="FE23">
        <v>13</v>
      </c>
      <c r="FF23">
        <v>2100076317</v>
      </c>
      <c r="FG23">
        <v>13</v>
      </c>
      <c r="FH23">
        <v>2100091885</v>
      </c>
      <c r="FI23">
        <v>13</v>
      </c>
      <c r="FJ23">
        <v>2100076319</v>
      </c>
      <c r="FK23">
        <v>13</v>
      </c>
      <c r="FL23">
        <v>2100075753</v>
      </c>
      <c r="FM23">
        <v>13</v>
      </c>
      <c r="FN23">
        <v>2100092851</v>
      </c>
      <c r="FO23">
        <v>12</v>
      </c>
      <c r="FP23">
        <v>2100086831</v>
      </c>
      <c r="FQ23">
        <v>12</v>
      </c>
      <c r="FR23">
        <v>2100075484</v>
      </c>
      <c r="FS23">
        <v>12</v>
      </c>
      <c r="FT23">
        <v>2100098817</v>
      </c>
      <c r="FU23">
        <v>12</v>
      </c>
      <c r="FV23">
        <v>2100091890</v>
      </c>
      <c r="FW23">
        <v>12</v>
      </c>
      <c r="FX23">
        <v>2100099412</v>
      </c>
      <c r="FY23">
        <v>12</v>
      </c>
      <c r="FZ23">
        <v>2100091886</v>
      </c>
      <c r="GA23">
        <v>12</v>
      </c>
      <c r="GB23">
        <v>2100091887</v>
      </c>
      <c r="GC23">
        <v>12</v>
      </c>
      <c r="GD23">
        <v>2100091889</v>
      </c>
      <c r="GE23">
        <v>12</v>
      </c>
      <c r="GF23">
        <v>2100091892</v>
      </c>
      <c r="GG23">
        <v>12</v>
      </c>
      <c r="GH23">
        <v>2100091891</v>
      </c>
      <c r="GI23">
        <v>12</v>
      </c>
      <c r="GJ23">
        <v>2100090129</v>
      </c>
      <c r="GK23">
        <v>12</v>
      </c>
      <c r="GL23">
        <v>2100093325</v>
      </c>
      <c r="GM23">
        <v>11</v>
      </c>
      <c r="GN23">
        <v>2100085915</v>
      </c>
      <c r="GO23">
        <v>11</v>
      </c>
      <c r="GP23">
        <v>2100082967</v>
      </c>
      <c r="GQ23">
        <v>11</v>
      </c>
      <c r="GR23">
        <v>2100076029</v>
      </c>
      <c r="GS23">
        <v>11</v>
      </c>
      <c r="GT23">
        <v>2100087131</v>
      </c>
      <c r="GU23">
        <v>11</v>
      </c>
      <c r="GV23">
        <v>2100087143</v>
      </c>
      <c r="GW23">
        <v>11</v>
      </c>
      <c r="GX23">
        <v>2100087150</v>
      </c>
      <c r="GY23">
        <v>11</v>
      </c>
      <c r="GZ23">
        <v>2100076308</v>
      </c>
      <c r="HA23">
        <v>10</v>
      </c>
      <c r="HB23">
        <v>2100085916</v>
      </c>
      <c r="HC23">
        <v>10</v>
      </c>
      <c r="HD23">
        <v>2100076306</v>
      </c>
      <c r="HE23">
        <v>10</v>
      </c>
      <c r="HF23">
        <v>2100076310</v>
      </c>
      <c r="HG23">
        <v>10</v>
      </c>
      <c r="HH23">
        <v>2100075746</v>
      </c>
      <c r="HI23">
        <v>10</v>
      </c>
      <c r="HJ23">
        <v>2100086824</v>
      </c>
      <c r="HK23">
        <v>9</v>
      </c>
      <c r="HL23">
        <v>2100093319</v>
      </c>
      <c r="HM23">
        <v>9</v>
      </c>
      <c r="HN23">
        <v>2100092844</v>
      </c>
      <c r="HO23">
        <v>9</v>
      </c>
      <c r="HP23">
        <v>2100099406</v>
      </c>
      <c r="HQ23">
        <v>9</v>
      </c>
    </row>
    <row r="24" spans="1:225" x14ac:dyDescent="0.25">
      <c r="A24" s="22" t="s">
        <v>160</v>
      </c>
      <c r="B24" s="15" t="s">
        <v>161</v>
      </c>
      <c r="C24" s="15" t="s">
        <v>142</v>
      </c>
      <c r="D24" s="15" t="s">
        <v>100</v>
      </c>
      <c r="E24" s="15" t="s">
        <v>142</v>
      </c>
      <c r="F24" s="15" t="s">
        <v>142</v>
      </c>
      <c r="G24" s="15" t="s">
        <v>142</v>
      </c>
      <c r="H24" s="15" t="s">
        <v>142</v>
      </c>
      <c r="I24" s="15" t="s">
        <v>142</v>
      </c>
      <c r="J24" s="15" t="s">
        <v>142</v>
      </c>
      <c r="K24" s="15" t="s">
        <v>142</v>
      </c>
      <c r="L24" s="16" t="s">
        <v>162</v>
      </c>
      <c r="M24" s="15" t="s">
        <v>142</v>
      </c>
      <c r="N24" s="15" t="s">
        <v>142</v>
      </c>
      <c r="O24" s="17" t="s">
        <v>163</v>
      </c>
      <c r="P24" s="17" t="s">
        <v>18</v>
      </c>
      <c r="Q24" s="15" t="s">
        <v>19</v>
      </c>
      <c r="R24" s="15" t="s">
        <v>142</v>
      </c>
      <c r="S24" s="15" t="s">
        <v>142</v>
      </c>
      <c r="T24" s="15" t="s">
        <v>142</v>
      </c>
      <c r="U24" s="15" t="s">
        <v>142</v>
      </c>
      <c r="V24" s="18"/>
      <c r="W24" s="19" t="s">
        <v>164</v>
      </c>
      <c r="X24" s="17" t="s">
        <v>165</v>
      </c>
      <c r="Y24" s="15" t="s">
        <v>142</v>
      </c>
      <c r="Z24" s="20" t="s">
        <v>7</v>
      </c>
      <c r="AA24" s="16" t="s">
        <v>2</v>
      </c>
      <c r="AB24" t="s">
        <v>160</v>
      </c>
      <c r="AC24">
        <v>26</v>
      </c>
      <c r="AD24">
        <v>2100091888</v>
      </c>
      <c r="AE24">
        <v>19</v>
      </c>
      <c r="AF24">
        <v>2100091883</v>
      </c>
      <c r="AG24">
        <v>19</v>
      </c>
      <c r="AH24" t="s">
        <v>193</v>
      </c>
      <c r="AI24">
        <v>18</v>
      </c>
      <c r="AJ24" t="s">
        <v>251</v>
      </c>
      <c r="AK24">
        <v>18</v>
      </c>
      <c r="AL24" t="s">
        <v>258</v>
      </c>
      <c r="AM24">
        <v>18</v>
      </c>
      <c r="AN24" t="s">
        <v>265</v>
      </c>
      <c r="AO24">
        <v>18</v>
      </c>
      <c r="AP24" t="s">
        <v>272</v>
      </c>
      <c r="AQ24">
        <v>18</v>
      </c>
      <c r="AR24" t="s">
        <v>279</v>
      </c>
      <c r="AS24">
        <v>18</v>
      </c>
      <c r="AT24" t="s">
        <v>328</v>
      </c>
      <c r="AU24">
        <v>18</v>
      </c>
      <c r="AV24" t="s">
        <v>335</v>
      </c>
      <c r="AW24">
        <v>18</v>
      </c>
      <c r="AX24">
        <v>2100092841</v>
      </c>
      <c r="AY24">
        <v>16</v>
      </c>
      <c r="AZ24" t="s">
        <v>419</v>
      </c>
      <c r="BA24">
        <v>16</v>
      </c>
      <c r="BB24">
        <v>2100093317</v>
      </c>
      <c r="BC24">
        <v>15</v>
      </c>
      <c r="BD24">
        <v>2100086821</v>
      </c>
      <c r="BE24">
        <v>15</v>
      </c>
      <c r="BF24">
        <v>2100086822</v>
      </c>
      <c r="BG24">
        <v>15</v>
      </c>
      <c r="BH24">
        <v>2100092842</v>
      </c>
      <c r="BI24">
        <v>15</v>
      </c>
      <c r="BJ24">
        <v>2100076306</v>
      </c>
      <c r="BK24">
        <v>14</v>
      </c>
      <c r="BL24">
        <v>2100093321</v>
      </c>
      <c r="BM24">
        <v>14</v>
      </c>
      <c r="BN24">
        <v>2100075747</v>
      </c>
      <c r="BO24">
        <v>14</v>
      </c>
      <c r="BP24">
        <v>2100076311</v>
      </c>
      <c r="BQ24">
        <v>14</v>
      </c>
      <c r="BR24">
        <v>2100077380</v>
      </c>
      <c r="BS24">
        <v>14</v>
      </c>
      <c r="BT24">
        <v>2100092846</v>
      </c>
      <c r="BU24">
        <v>14</v>
      </c>
      <c r="BV24">
        <v>2100097843</v>
      </c>
      <c r="BW24">
        <v>14</v>
      </c>
      <c r="BX24" t="s">
        <v>441</v>
      </c>
      <c r="BY24">
        <v>14</v>
      </c>
      <c r="BZ24" t="s">
        <v>454</v>
      </c>
      <c r="CA24">
        <v>14</v>
      </c>
      <c r="CB24" t="s">
        <v>457</v>
      </c>
      <c r="CC24">
        <v>14</v>
      </c>
      <c r="CD24">
        <v>2100076308</v>
      </c>
      <c r="CE24">
        <v>13</v>
      </c>
      <c r="CF24">
        <v>2100095163</v>
      </c>
      <c r="CG24">
        <v>13</v>
      </c>
      <c r="CH24">
        <v>2100093320</v>
      </c>
      <c r="CI24">
        <v>13</v>
      </c>
      <c r="CJ24">
        <v>2100076310</v>
      </c>
      <c r="CK24">
        <v>13</v>
      </c>
      <c r="CL24">
        <v>2100074934</v>
      </c>
      <c r="CM24">
        <v>13</v>
      </c>
      <c r="CN24">
        <v>2100098814</v>
      </c>
      <c r="CO24">
        <v>13</v>
      </c>
      <c r="CP24">
        <v>2100097842</v>
      </c>
      <c r="CQ24">
        <v>13</v>
      </c>
      <c r="CR24">
        <v>2100082958</v>
      </c>
      <c r="CS24">
        <v>13</v>
      </c>
      <c r="CT24">
        <v>2100085901</v>
      </c>
      <c r="CU24">
        <v>13</v>
      </c>
      <c r="CV24">
        <v>2100075746</v>
      </c>
      <c r="CW24">
        <v>13</v>
      </c>
      <c r="CX24">
        <v>2100076029</v>
      </c>
      <c r="CY24">
        <v>13</v>
      </c>
      <c r="CZ24">
        <v>2100093221</v>
      </c>
      <c r="DA24">
        <v>13</v>
      </c>
      <c r="DB24">
        <v>2100086358</v>
      </c>
      <c r="DC24">
        <v>13</v>
      </c>
      <c r="DD24">
        <v>2100086361</v>
      </c>
      <c r="DE24">
        <v>13</v>
      </c>
      <c r="DF24">
        <v>2100086364</v>
      </c>
      <c r="DG24">
        <v>13</v>
      </c>
      <c r="DH24">
        <v>2100097845</v>
      </c>
      <c r="DI24">
        <v>13</v>
      </c>
      <c r="DJ24">
        <v>2100093222</v>
      </c>
      <c r="DK24">
        <v>13</v>
      </c>
      <c r="DL24">
        <v>2100093322</v>
      </c>
      <c r="DM24">
        <v>13</v>
      </c>
      <c r="DN24">
        <v>2100093323</v>
      </c>
      <c r="DO24">
        <v>13</v>
      </c>
      <c r="DP24">
        <v>2100093324</v>
      </c>
      <c r="DQ24">
        <v>13</v>
      </c>
      <c r="DR24">
        <v>2100095164</v>
      </c>
      <c r="DS24">
        <v>13</v>
      </c>
      <c r="DT24">
        <v>2100095165</v>
      </c>
      <c r="DU24">
        <v>13</v>
      </c>
      <c r="DV24">
        <v>2100092845</v>
      </c>
      <c r="DW24">
        <v>13</v>
      </c>
      <c r="DX24">
        <v>2049488990</v>
      </c>
      <c r="DY24">
        <v>13</v>
      </c>
      <c r="DZ24">
        <v>2100086825</v>
      </c>
      <c r="EA24">
        <v>13</v>
      </c>
      <c r="EB24">
        <v>2100092847</v>
      </c>
      <c r="EC24">
        <v>13</v>
      </c>
      <c r="ED24">
        <v>2100092848</v>
      </c>
      <c r="EE24">
        <v>13</v>
      </c>
      <c r="EF24">
        <v>2100092849</v>
      </c>
      <c r="EG24">
        <v>13</v>
      </c>
      <c r="EH24">
        <v>2100093219</v>
      </c>
      <c r="EI24">
        <v>13</v>
      </c>
      <c r="EJ24">
        <v>2100093220</v>
      </c>
      <c r="EK24">
        <v>13</v>
      </c>
      <c r="EL24">
        <v>2100074935</v>
      </c>
      <c r="EM24">
        <v>13</v>
      </c>
      <c r="EN24">
        <v>2100080112</v>
      </c>
      <c r="EO24">
        <v>13</v>
      </c>
      <c r="EP24">
        <v>2100098815</v>
      </c>
      <c r="EQ24">
        <v>13</v>
      </c>
      <c r="ER24">
        <v>2100097841</v>
      </c>
      <c r="ES24">
        <v>13</v>
      </c>
      <c r="ET24">
        <v>2100097844</v>
      </c>
      <c r="EU24">
        <v>13</v>
      </c>
      <c r="EV24">
        <v>2100074936</v>
      </c>
      <c r="EW24">
        <v>13</v>
      </c>
      <c r="EX24">
        <v>2100075749</v>
      </c>
      <c r="EY24">
        <v>13</v>
      </c>
      <c r="EZ24">
        <v>2100082964</v>
      </c>
      <c r="FA24">
        <v>13</v>
      </c>
      <c r="FB24">
        <v>2100085903</v>
      </c>
      <c r="FC24">
        <v>13</v>
      </c>
      <c r="FD24">
        <v>2100085904</v>
      </c>
      <c r="FE24">
        <v>13</v>
      </c>
      <c r="FF24">
        <v>2100085905</v>
      </c>
      <c r="FG24">
        <v>13</v>
      </c>
      <c r="FH24" t="s">
        <v>460</v>
      </c>
      <c r="FI24">
        <v>13</v>
      </c>
      <c r="FJ24" t="s">
        <v>463</v>
      </c>
      <c r="FK24">
        <v>13</v>
      </c>
      <c r="FL24">
        <v>2100085916</v>
      </c>
      <c r="FM24">
        <v>12</v>
      </c>
      <c r="FN24">
        <v>2100092844</v>
      </c>
      <c r="FO24">
        <v>12</v>
      </c>
      <c r="FP24">
        <v>2100083803</v>
      </c>
      <c r="FQ24">
        <v>12</v>
      </c>
      <c r="FR24">
        <v>2100093318</v>
      </c>
      <c r="FS24">
        <v>12</v>
      </c>
      <c r="FT24">
        <v>2100074937</v>
      </c>
      <c r="FU24">
        <v>12</v>
      </c>
      <c r="FV24">
        <v>2100082966</v>
      </c>
      <c r="FW24">
        <v>12</v>
      </c>
      <c r="FX24">
        <v>2100085906</v>
      </c>
      <c r="FY24">
        <v>12</v>
      </c>
      <c r="FZ24" t="s">
        <v>466</v>
      </c>
      <c r="GA24">
        <v>12</v>
      </c>
      <c r="GB24">
        <v>2100086824</v>
      </c>
      <c r="GC24">
        <v>11</v>
      </c>
      <c r="GD24">
        <v>2100099406</v>
      </c>
      <c r="GE24">
        <v>11</v>
      </c>
      <c r="GF24">
        <v>2100083804</v>
      </c>
      <c r="GG24">
        <v>11</v>
      </c>
      <c r="GH24">
        <v>2100083805</v>
      </c>
      <c r="GI24">
        <v>11</v>
      </c>
      <c r="GJ24">
        <v>2100087131</v>
      </c>
      <c r="GK24">
        <v>11</v>
      </c>
      <c r="GL24">
        <v>2100087143</v>
      </c>
      <c r="GM24">
        <v>11</v>
      </c>
      <c r="GN24">
        <v>2100076318</v>
      </c>
      <c r="GO24">
        <v>10</v>
      </c>
      <c r="GP24">
        <v>2100076317</v>
      </c>
      <c r="GQ24">
        <v>10</v>
      </c>
      <c r="GR24">
        <v>2100076319</v>
      </c>
      <c r="GS24">
        <v>10</v>
      </c>
      <c r="GT24">
        <v>2100087150</v>
      </c>
      <c r="GU24">
        <v>10</v>
      </c>
      <c r="GV24">
        <v>2100075753</v>
      </c>
      <c r="GW24">
        <v>10</v>
      </c>
      <c r="GX24">
        <v>2100093325</v>
      </c>
      <c r="GY24">
        <v>9</v>
      </c>
      <c r="GZ24">
        <v>2100092851</v>
      </c>
      <c r="HA24">
        <v>9</v>
      </c>
      <c r="HB24">
        <v>2100085915</v>
      </c>
      <c r="HC24">
        <v>9</v>
      </c>
      <c r="HD24">
        <v>2100086831</v>
      </c>
      <c r="HE24">
        <v>9</v>
      </c>
      <c r="HF24">
        <v>2100093319</v>
      </c>
      <c r="HG24">
        <v>9</v>
      </c>
      <c r="HH24">
        <v>2100075484</v>
      </c>
      <c r="HI24">
        <v>9</v>
      </c>
      <c r="HJ24">
        <v>2100082967</v>
      </c>
      <c r="HK24">
        <v>9</v>
      </c>
      <c r="HL24">
        <v>2100098817</v>
      </c>
      <c r="HM24">
        <v>9</v>
      </c>
      <c r="HN24">
        <v>2100099412</v>
      </c>
      <c r="HO24">
        <v>9</v>
      </c>
      <c r="HP24">
        <v>2100090129</v>
      </c>
      <c r="HQ24">
        <v>8</v>
      </c>
    </row>
    <row r="25" spans="1:225" x14ac:dyDescent="0.25">
      <c r="A25" s="22" t="s">
        <v>166</v>
      </c>
      <c r="B25" s="15" t="s">
        <v>142</v>
      </c>
      <c r="C25" s="15" t="s">
        <v>142</v>
      </c>
      <c r="D25" s="15" t="s">
        <v>29</v>
      </c>
      <c r="E25" s="15" t="s">
        <v>142</v>
      </c>
      <c r="F25" s="15" t="s">
        <v>142</v>
      </c>
      <c r="G25" s="15" t="s">
        <v>142</v>
      </c>
      <c r="H25" s="15" t="s">
        <v>167</v>
      </c>
      <c r="I25" s="15" t="s">
        <v>13</v>
      </c>
      <c r="J25" s="15" t="s">
        <v>168</v>
      </c>
      <c r="K25" s="15" t="s">
        <v>142</v>
      </c>
      <c r="L25" s="16" t="s">
        <v>15</v>
      </c>
      <c r="M25" s="15" t="s">
        <v>16</v>
      </c>
      <c r="N25" s="15" t="s">
        <v>142</v>
      </c>
      <c r="O25" s="17" t="s">
        <v>169</v>
      </c>
      <c r="P25" s="17" t="s">
        <v>59</v>
      </c>
      <c r="Q25" s="15" t="s">
        <v>60</v>
      </c>
      <c r="R25" s="15" t="s">
        <v>18</v>
      </c>
      <c r="S25" s="15" t="s">
        <v>142</v>
      </c>
      <c r="T25" s="15" t="s">
        <v>142</v>
      </c>
      <c r="U25" s="15" t="s">
        <v>142</v>
      </c>
      <c r="V25" s="18"/>
      <c r="W25" s="19" t="s">
        <v>170</v>
      </c>
      <c r="X25" s="17" t="s">
        <v>171</v>
      </c>
      <c r="Y25" s="15" t="s">
        <v>172</v>
      </c>
      <c r="Z25" s="17" t="s">
        <v>3</v>
      </c>
      <c r="AA25" s="15" t="s">
        <v>4</v>
      </c>
      <c r="AB25" t="s">
        <v>166</v>
      </c>
      <c r="AC25">
        <v>26</v>
      </c>
      <c r="AD25">
        <v>2100076318</v>
      </c>
      <c r="AE25">
        <v>18</v>
      </c>
      <c r="AF25">
        <v>2100076317</v>
      </c>
      <c r="AG25">
        <v>18</v>
      </c>
      <c r="AH25">
        <v>2100076310</v>
      </c>
      <c r="AI25">
        <v>15</v>
      </c>
      <c r="AJ25" t="s">
        <v>412</v>
      </c>
      <c r="AK25">
        <v>15</v>
      </c>
      <c r="AL25">
        <v>2100076308</v>
      </c>
      <c r="AM25">
        <v>14</v>
      </c>
      <c r="AN25">
        <v>2100086831</v>
      </c>
      <c r="AO25">
        <v>14</v>
      </c>
      <c r="AP25">
        <v>2100085916</v>
      </c>
      <c r="AQ25">
        <v>14</v>
      </c>
      <c r="AR25">
        <v>2100075484</v>
      </c>
      <c r="AS25">
        <v>14</v>
      </c>
      <c r="AT25">
        <v>2100098817</v>
      </c>
      <c r="AU25">
        <v>14</v>
      </c>
      <c r="AV25">
        <v>2100075746</v>
      </c>
      <c r="AW25">
        <v>14</v>
      </c>
      <c r="AX25">
        <v>2100076029</v>
      </c>
      <c r="AY25">
        <v>14</v>
      </c>
      <c r="AZ25">
        <v>2100075747</v>
      </c>
      <c r="BA25">
        <v>14</v>
      </c>
      <c r="BB25">
        <v>2100076311</v>
      </c>
      <c r="BC25">
        <v>14</v>
      </c>
      <c r="BD25">
        <v>2100077380</v>
      </c>
      <c r="BE25">
        <v>14</v>
      </c>
      <c r="BF25">
        <v>2100092849</v>
      </c>
      <c r="BG25">
        <v>14</v>
      </c>
      <c r="BH25">
        <v>2100080112</v>
      </c>
      <c r="BI25">
        <v>14</v>
      </c>
      <c r="BJ25" t="s">
        <v>463</v>
      </c>
      <c r="BK25">
        <v>14</v>
      </c>
      <c r="BL25">
        <v>2100086824</v>
      </c>
      <c r="BM25">
        <v>13</v>
      </c>
      <c r="BN25">
        <v>2100092851</v>
      </c>
      <c r="BO25">
        <v>13</v>
      </c>
      <c r="BP25">
        <v>2100085915</v>
      </c>
      <c r="BQ25">
        <v>13</v>
      </c>
      <c r="BR25">
        <v>2100076306</v>
      </c>
      <c r="BS25">
        <v>13</v>
      </c>
      <c r="BT25">
        <v>2100082967</v>
      </c>
      <c r="BU25">
        <v>13</v>
      </c>
      <c r="BV25">
        <v>2100074934</v>
      </c>
      <c r="BW25">
        <v>13</v>
      </c>
      <c r="BX25">
        <v>2100098814</v>
      </c>
      <c r="BY25">
        <v>13</v>
      </c>
      <c r="BZ25">
        <v>2100099412</v>
      </c>
      <c r="CA25">
        <v>13</v>
      </c>
      <c r="CB25">
        <v>2100093323</v>
      </c>
      <c r="CC25">
        <v>13</v>
      </c>
      <c r="CD25">
        <v>2100095165</v>
      </c>
      <c r="CE25">
        <v>13</v>
      </c>
      <c r="CF25">
        <v>2100092845</v>
      </c>
      <c r="CG25">
        <v>13</v>
      </c>
      <c r="CH25">
        <v>2049488990</v>
      </c>
      <c r="CI25">
        <v>13</v>
      </c>
      <c r="CJ25">
        <v>2100086825</v>
      </c>
      <c r="CK25">
        <v>13</v>
      </c>
      <c r="CL25">
        <v>2100092846</v>
      </c>
      <c r="CM25">
        <v>13</v>
      </c>
      <c r="CN25">
        <v>2100092847</v>
      </c>
      <c r="CO25">
        <v>13</v>
      </c>
      <c r="CP25">
        <v>2100092848</v>
      </c>
      <c r="CQ25">
        <v>13</v>
      </c>
      <c r="CR25">
        <v>2100074935</v>
      </c>
      <c r="CS25">
        <v>13</v>
      </c>
      <c r="CT25">
        <v>2100098815</v>
      </c>
      <c r="CU25">
        <v>13</v>
      </c>
      <c r="CV25">
        <v>2100074936</v>
      </c>
      <c r="CW25">
        <v>13</v>
      </c>
      <c r="CX25">
        <v>2100074937</v>
      </c>
      <c r="CY25">
        <v>13</v>
      </c>
      <c r="CZ25">
        <v>2100075749</v>
      </c>
      <c r="DA25">
        <v>13</v>
      </c>
      <c r="DB25">
        <v>2100082964</v>
      </c>
      <c r="DC25">
        <v>13</v>
      </c>
      <c r="DD25">
        <v>2100085905</v>
      </c>
      <c r="DE25">
        <v>13</v>
      </c>
      <c r="DF25">
        <v>2100086826</v>
      </c>
      <c r="DG25">
        <v>13</v>
      </c>
      <c r="DH25">
        <v>2100086827</v>
      </c>
      <c r="DI25">
        <v>13</v>
      </c>
      <c r="DJ25" t="s">
        <v>466</v>
      </c>
      <c r="DK25">
        <v>13</v>
      </c>
      <c r="DL25">
        <v>2100093325</v>
      </c>
      <c r="DM25">
        <v>12</v>
      </c>
      <c r="DN25">
        <v>2100095163</v>
      </c>
      <c r="DO25">
        <v>12</v>
      </c>
      <c r="DP25">
        <v>2100093320</v>
      </c>
      <c r="DQ25">
        <v>12</v>
      </c>
      <c r="DR25">
        <v>2100097842</v>
      </c>
      <c r="DS25">
        <v>12</v>
      </c>
      <c r="DT25">
        <v>2100082958</v>
      </c>
      <c r="DU25">
        <v>12</v>
      </c>
      <c r="DV25">
        <v>2100085901</v>
      </c>
      <c r="DW25">
        <v>12</v>
      </c>
      <c r="DX25">
        <v>2100093221</v>
      </c>
      <c r="DY25">
        <v>12</v>
      </c>
      <c r="DZ25">
        <v>2100086358</v>
      </c>
      <c r="EA25">
        <v>12</v>
      </c>
      <c r="EB25">
        <v>2100086361</v>
      </c>
      <c r="EC25">
        <v>12</v>
      </c>
      <c r="ED25">
        <v>2100086364</v>
      </c>
      <c r="EE25">
        <v>12</v>
      </c>
      <c r="EF25">
        <v>2100097845</v>
      </c>
      <c r="EG25">
        <v>12</v>
      </c>
      <c r="EH25">
        <v>2100093222</v>
      </c>
      <c r="EI25">
        <v>12</v>
      </c>
      <c r="EJ25">
        <v>2100093321</v>
      </c>
      <c r="EK25">
        <v>12</v>
      </c>
      <c r="EL25">
        <v>2100093322</v>
      </c>
      <c r="EM25">
        <v>12</v>
      </c>
      <c r="EN25">
        <v>2100093324</v>
      </c>
      <c r="EO25">
        <v>12</v>
      </c>
      <c r="EP25">
        <v>2100095164</v>
      </c>
      <c r="EQ25">
        <v>12</v>
      </c>
      <c r="ER25">
        <v>2100093219</v>
      </c>
      <c r="ES25">
        <v>12</v>
      </c>
      <c r="ET25">
        <v>2100093220</v>
      </c>
      <c r="EU25">
        <v>12</v>
      </c>
      <c r="EV25">
        <v>2100097841</v>
      </c>
      <c r="EW25">
        <v>12</v>
      </c>
      <c r="EX25">
        <v>2100097843</v>
      </c>
      <c r="EY25">
        <v>12</v>
      </c>
      <c r="EZ25">
        <v>2100097844</v>
      </c>
      <c r="FA25">
        <v>12</v>
      </c>
      <c r="FB25">
        <v>2100082966</v>
      </c>
      <c r="FC25">
        <v>12</v>
      </c>
      <c r="FD25">
        <v>2100085902</v>
      </c>
      <c r="FE25">
        <v>12</v>
      </c>
      <c r="FF25">
        <v>2100085903</v>
      </c>
      <c r="FG25">
        <v>12</v>
      </c>
      <c r="FH25">
        <v>2100085904</v>
      </c>
      <c r="FI25">
        <v>12</v>
      </c>
      <c r="FJ25">
        <v>2100085906</v>
      </c>
      <c r="FK25">
        <v>12</v>
      </c>
      <c r="FL25">
        <v>2100092844</v>
      </c>
      <c r="FM25">
        <v>11</v>
      </c>
      <c r="FN25">
        <v>2100083803</v>
      </c>
      <c r="FO25">
        <v>11</v>
      </c>
      <c r="FP25">
        <v>2100091890</v>
      </c>
      <c r="FQ25">
        <v>11</v>
      </c>
      <c r="FR25">
        <v>2100083804</v>
      </c>
      <c r="FS25">
        <v>11</v>
      </c>
      <c r="FT25">
        <v>2100083805</v>
      </c>
      <c r="FU25">
        <v>11</v>
      </c>
      <c r="FV25">
        <v>2100092359</v>
      </c>
      <c r="FW25">
        <v>11</v>
      </c>
      <c r="FX25">
        <v>2100092295</v>
      </c>
      <c r="FY25">
        <v>11</v>
      </c>
      <c r="FZ25">
        <v>2100087131</v>
      </c>
      <c r="GA25">
        <v>11</v>
      </c>
      <c r="GB25">
        <v>2100087143</v>
      </c>
      <c r="GC25">
        <v>11</v>
      </c>
      <c r="GD25">
        <v>2100087150</v>
      </c>
      <c r="GE25">
        <v>11</v>
      </c>
      <c r="GF25">
        <v>2100090129</v>
      </c>
      <c r="GG25">
        <v>11</v>
      </c>
      <c r="GH25">
        <v>2100093319</v>
      </c>
      <c r="GI25">
        <v>10</v>
      </c>
      <c r="GJ25">
        <v>2100091888</v>
      </c>
      <c r="GK25">
        <v>10</v>
      </c>
      <c r="GL25">
        <v>2100091883</v>
      </c>
      <c r="GM25">
        <v>10</v>
      </c>
      <c r="GN25">
        <v>2100091885</v>
      </c>
      <c r="GO25">
        <v>10</v>
      </c>
      <c r="GP25">
        <v>2100099406</v>
      </c>
      <c r="GQ25">
        <v>10</v>
      </c>
      <c r="GR25">
        <v>2100093317</v>
      </c>
      <c r="GS25">
        <v>10</v>
      </c>
      <c r="GT25">
        <v>2100091886</v>
      </c>
      <c r="GU25">
        <v>10</v>
      </c>
      <c r="GV25">
        <v>2100091887</v>
      </c>
      <c r="GW25">
        <v>10</v>
      </c>
      <c r="GX25">
        <v>2100091889</v>
      </c>
      <c r="GY25">
        <v>10</v>
      </c>
      <c r="GZ25">
        <v>2100091892</v>
      </c>
      <c r="HA25">
        <v>10</v>
      </c>
      <c r="HB25">
        <v>2100086821</v>
      </c>
      <c r="HC25">
        <v>10</v>
      </c>
      <c r="HD25">
        <v>2100092841</v>
      </c>
      <c r="HE25">
        <v>10</v>
      </c>
      <c r="HF25">
        <v>2100091891</v>
      </c>
      <c r="HG25">
        <v>10</v>
      </c>
      <c r="HH25">
        <v>2100086822</v>
      </c>
      <c r="HI25">
        <v>10</v>
      </c>
      <c r="HJ25">
        <v>2100092842</v>
      </c>
      <c r="HK25">
        <v>10</v>
      </c>
      <c r="HL25">
        <v>2100093318</v>
      </c>
      <c r="HM25">
        <v>10</v>
      </c>
      <c r="HN25">
        <v>2100092840</v>
      </c>
      <c r="HO25">
        <v>10</v>
      </c>
      <c r="HP25">
        <v>2100086823</v>
      </c>
      <c r="HQ25">
        <v>10</v>
      </c>
    </row>
    <row r="26" spans="1:225" x14ac:dyDescent="0.25">
      <c r="A26" s="22" t="s">
        <v>173</v>
      </c>
      <c r="B26" s="15" t="s">
        <v>142</v>
      </c>
      <c r="C26" s="15" t="s">
        <v>174</v>
      </c>
      <c r="D26" s="15" t="s">
        <v>175</v>
      </c>
      <c r="E26" s="15" t="s">
        <v>142</v>
      </c>
      <c r="F26" s="15" t="s">
        <v>142</v>
      </c>
      <c r="G26" s="15" t="s">
        <v>142</v>
      </c>
      <c r="H26" s="15" t="s">
        <v>46</v>
      </c>
      <c r="I26" s="15" t="s">
        <v>47</v>
      </c>
      <c r="J26" s="15" t="s">
        <v>0</v>
      </c>
      <c r="K26" s="15" t="s">
        <v>142</v>
      </c>
      <c r="L26" s="16" t="s">
        <v>48</v>
      </c>
      <c r="M26" s="15" t="s">
        <v>49</v>
      </c>
      <c r="N26" s="15" t="s">
        <v>142</v>
      </c>
      <c r="O26" s="17" t="s">
        <v>176</v>
      </c>
      <c r="P26" s="17" t="s">
        <v>18</v>
      </c>
      <c r="Q26" s="15" t="s">
        <v>19</v>
      </c>
      <c r="R26" s="15" t="s">
        <v>20</v>
      </c>
      <c r="S26" s="15" t="s">
        <v>142</v>
      </c>
      <c r="T26" s="15" t="s">
        <v>142</v>
      </c>
      <c r="U26" s="15" t="s">
        <v>142</v>
      </c>
      <c r="V26" s="18"/>
      <c r="W26" s="19" t="s">
        <v>21</v>
      </c>
      <c r="X26" s="17" t="s">
        <v>22</v>
      </c>
      <c r="Y26" s="15" t="s">
        <v>23</v>
      </c>
      <c r="Z26" s="17" t="s">
        <v>5</v>
      </c>
      <c r="AA26" s="15" t="s">
        <v>24</v>
      </c>
      <c r="AB26" t="s">
        <v>173</v>
      </c>
      <c r="AC26">
        <v>26</v>
      </c>
      <c r="AD26">
        <v>2100086824</v>
      </c>
      <c r="AE26">
        <v>18</v>
      </c>
      <c r="AF26">
        <v>2100092844</v>
      </c>
      <c r="AG26">
        <v>18</v>
      </c>
      <c r="AH26">
        <v>2100076310</v>
      </c>
      <c r="AI26">
        <v>17</v>
      </c>
      <c r="AJ26" t="s">
        <v>201</v>
      </c>
      <c r="AK26">
        <v>17</v>
      </c>
      <c r="AL26" t="s">
        <v>203</v>
      </c>
      <c r="AM26">
        <v>17</v>
      </c>
      <c r="AN26">
        <v>2100085916</v>
      </c>
      <c r="AO26">
        <v>16</v>
      </c>
      <c r="AP26">
        <v>2100093319</v>
      </c>
      <c r="AQ26">
        <v>15</v>
      </c>
      <c r="AR26" t="s">
        <v>204</v>
      </c>
      <c r="AS26">
        <v>15</v>
      </c>
      <c r="AT26" t="s">
        <v>258</v>
      </c>
      <c r="AU26">
        <v>13</v>
      </c>
      <c r="AV26">
        <v>2100076308</v>
      </c>
      <c r="AW26">
        <v>12</v>
      </c>
      <c r="AX26">
        <v>2100092851</v>
      </c>
      <c r="AY26">
        <v>12</v>
      </c>
      <c r="AZ26">
        <v>2100085915</v>
      </c>
      <c r="BA26">
        <v>12</v>
      </c>
      <c r="BB26">
        <v>2100076306</v>
      </c>
      <c r="BC26">
        <v>12</v>
      </c>
      <c r="BD26">
        <v>2100082967</v>
      </c>
      <c r="BE26">
        <v>12</v>
      </c>
      <c r="BF26" t="s">
        <v>265</v>
      </c>
      <c r="BG26">
        <v>12</v>
      </c>
      <c r="BH26" t="s">
        <v>279</v>
      </c>
      <c r="BI26">
        <v>12</v>
      </c>
      <c r="BJ26" t="s">
        <v>285</v>
      </c>
      <c r="BK26">
        <v>12</v>
      </c>
      <c r="BL26" t="s">
        <v>335</v>
      </c>
      <c r="BM26">
        <v>12</v>
      </c>
      <c r="BN26" t="s">
        <v>370</v>
      </c>
      <c r="BO26">
        <v>12</v>
      </c>
      <c r="BP26" t="s">
        <v>454</v>
      </c>
      <c r="BQ26">
        <v>12</v>
      </c>
      <c r="BR26">
        <v>2100093325</v>
      </c>
      <c r="BS26">
        <v>11</v>
      </c>
      <c r="BT26">
        <v>2100086831</v>
      </c>
      <c r="BU26">
        <v>11</v>
      </c>
      <c r="BV26">
        <v>2100091888</v>
      </c>
      <c r="BW26">
        <v>11</v>
      </c>
      <c r="BX26">
        <v>2100075484</v>
      </c>
      <c r="BY26">
        <v>11</v>
      </c>
      <c r="BZ26">
        <v>2100098817</v>
      </c>
      <c r="CA26">
        <v>11</v>
      </c>
      <c r="CB26">
        <v>2100091883</v>
      </c>
      <c r="CC26">
        <v>11</v>
      </c>
      <c r="CD26">
        <v>2100076317</v>
      </c>
      <c r="CE26">
        <v>11</v>
      </c>
      <c r="CF26">
        <v>2100091885</v>
      </c>
      <c r="CG26">
        <v>11</v>
      </c>
      <c r="CH26">
        <v>2100091890</v>
      </c>
      <c r="CI26">
        <v>11</v>
      </c>
      <c r="CJ26">
        <v>2100091886</v>
      </c>
      <c r="CK26">
        <v>11</v>
      </c>
      <c r="CL26">
        <v>2100091892</v>
      </c>
      <c r="CM26">
        <v>11</v>
      </c>
      <c r="CN26">
        <v>2100092841</v>
      </c>
      <c r="CO26">
        <v>11</v>
      </c>
      <c r="CP26">
        <v>2100091891</v>
      </c>
      <c r="CQ26">
        <v>11</v>
      </c>
      <c r="CR26">
        <v>2100087131</v>
      </c>
      <c r="CS26">
        <v>11</v>
      </c>
      <c r="CT26">
        <v>2100087143</v>
      </c>
      <c r="CU26">
        <v>11</v>
      </c>
      <c r="CV26">
        <v>2100092842</v>
      </c>
      <c r="CW26">
        <v>11</v>
      </c>
      <c r="CX26">
        <v>2100075753</v>
      </c>
      <c r="CY26">
        <v>11</v>
      </c>
      <c r="CZ26">
        <v>2100092840</v>
      </c>
      <c r="DA26">
        <v>11</v>
      </c>
      <c r="DB26">
        <v>2100085903</v>
      </c>
      <c r="DC26">
        <v>11</v>
      </c>
      <c r="DD26">
        <v>2100076318</v>
      </c>
      <c r="DE26">
        <v>10</v>
      </c>
      <c r="DF26">
        <v>2100076319</v>
      </c>
      <c r="DG26">
        <v>10</v>
      </c>
      <c r="DH26">
        <v>2100082958</v>
      </c>
      <c r="DI26">
        <v>10</v>
      </c>
      <c r="DJ26">
        <v>2100085901</v>
      </c>
      <c r="DK26">
        <v>10</v>
      </c>
      <c r="DL26">
        <v>2100093221</v>
      </c>
      <c r="DM26">
        <v>10</v>
      </c>
      <c r="DN26">
        <v>2100086358</v>
      </c>
      <c r="DO26">
        <v>10</v>
      </c>
      <c r="DP26">
        <v>2100086361</v>
      </c>
      <c r="DQ26">
        <v>10</v>
      </c>
      <c r="DR26">
        <v>2100086364</v>
      </c>
      <c r="DS26">
        <v>10</v>
      </c>
      <c r="DT26">
        <v>2100093222</v>
      </c>
      <c r="DU26">
        <v>10</v>
      </c>
      <c r="DV26">
        <v>2100095164</v>
      </c>
      <c r="DW26">
        <v>10</v>
      </c>
      <c r="DX26">
        <v>2100075747</v>
      </c>
      <c r="DY26">
        <v>10</v>
      </c>
      <c r="DZ26">
        <v>2100076311</v>
      </c>
      <c r="EA26">
        <v>10</v>
      </c>
      <c r="EB26">
        <v>2100077380</v>
      </c>
      <c r="EC26">
        <v>10</v>
      </c>
      <c r="ED26">
        <v>2100087150</v>
      </c>
      <c r="EE26">
        <v>10</v>
      </c>
      <c r="EF26">
        <v>2049488990</v>
      </c>
      <c r="EG26">
        <v>10</v>
      </c>
      <c r="EH26">
        <v>2100092847</v>
      </c>
      <c r="EI26">
        <v>10</v>
      </c>
      <c r="EJ26">
        <v>2100093219</v>
      </c>
      <c r="EK26">
        <v>10</v>
      </c>
      <c r="EL26">
        <v>2100093220</v>
      </c>
      <c r="EM26">
        <v>10</v>
      </c>
      <c r="EN26">
        <v>2100075749</v>
      </c>
      <c r="EO26">
        <v>10</v>
      </c>
      <c r="EP26">
        <v>2100082964</v>
      </c>
      <c r="EQ26">
        <v>10</v>
      </c>
      <c r="ER26">
        <v>2100082966</v>
      </c>
      <c r="ES26">
        <v>10</v>
      </c>
      <c r="ET26">
        <v>2100085902</v>
      </c>
      <c r="EU26">
        <v>10</v>
      </c>
      <c r="EV26">
        <v>2100085904</v>
      </c>
      <c r="EW26">
        <v>10</v>
      </c>
      <c r="EX26">
        <v>2100085905</v>
      </c>
      <c r="EY26">
        <v>10</v>
      </c>
      <c r="EZ26">
        <v>2100085906</v>
      </c>
      <c r="FA26">
        <v>10</v>
      </c>
      <c r="FB26">
        <v>2100095163</v>
      </c>
      <c r="FC26">
        <v>9</v>
      </c>
      <c r="FD26">
        <v>2100093320</v>
      </c>
      <c r="FE26">
        <v>9</v>
      </c>
      <c r="FF26">
        <v>2100074934</v>
      </c>
      <c r="FG26">
        <v>9</v>
      </c>
      <c r="FH26">
        <v>2100098814</v>
      </c>
      <c r="FI26">
        <v>9</v>
      </c>
      <c r="FJ26">
        <v>2100097842</v>
      </c>
      <c r="FK26">
        <v>9</v>
      </c>
      <c r="FL26">
        <v>2100093317</v>
      </c>
      <c r="FM26">
        <v>9</v>
      </c>
      <c r="FN26">
        <v>2100097845</v>
      </c>
      <c r="FO26">
        <v>9</v>
      </c>
      <c r="FP26">
        <v>2100093321</v>
      </c>
      <c r="FQ26">
        <v>9</v>
      </c>
      <c r="FR26">
        <v>2100093322</v>
      </c>
      <c r="FS26">
        <v>9</v>
      </c>
      <c r="FT26">
        <v>2100093323</v>
      </c>
      <c r="FU26">
        <v>9</v>
      </c>
      <c r="FV26">
        <v>2100093324</v>
      </c>
      <c r="FW26">
        <v>9</v>
      </c>
      <c r="FX26">
        <v>2100095165</v>
      </c>
      <c r="FY26">
        <v>9</v>
      </c>
      <c r="FZ26">
        <v>2100092845</v>
      </c>
      <c r="GA26">
        <v>9</v>
      </c>
      <c r="GB26">
        <v>2100086825</v>
      </c>
      <c r="GC26">
        <v>9</v>
      </c>
      <c r="GD26">
        <v>2100092846</v>
      </c>
      <c r="GE26">
        <v>9</v>
      </c>
      <c r="GF26">
        <v>2100092848</v>
      </c>
      <c r="GG26">
        <v>9</v>
      </c>
      <c r="GH26">
        <v>2100092849</v>
      </c>
      <c r="GI26">
        <v>9</v>
      </c>
      <c r="GJ26">
        <v>2100093318</v>
      </c>
      <c r="GK26">
        <v>9</v>
      </c>
      <c r="GL26">
        <v>2100074935</v>
      </c>
      <c r="GM26">
        <v>9</v>
      </c>
      <c r="GN26">
        <v>2100080112</v>
      </c>
      <c r="GO26">
        <v>9</v>
      </c>
      <c r="GP26">
        <v>2100098815</v>
      </c>
      <c r="GQ26">
        <v>9</v>
      </c>
      <c r="GR26">
        <v>2100097841</v>
      </c>
      <c r="GS26">
        <v>9</v>
      </c>
      <c r="GT26">
        <v>2100097843</v>
      </c>
      <c r="GU26">
        <v>9</v>
      </c>
      <c r="GV26">
        <v>2100097844</v>
      </c>
      <c r="GW26">
        <v>9</v>
      </c>
      <c r="GX26">
        <v>2100074936</v>
      </c>
      <c r="GY26">
        <v>9</v>
      </c>
      <c r="GZ26">
        <v>2100074937</v>
      </c>
      <c r="HA26">
        <v>9</v>
      </c>
      <c r="HB26" t="s">
        <v>457</v>
      </c>
      <c r="HC26">
        <v>9</v>
      </c>
      <c r="HD26" t="s">
        <v>460</v>
      </c>
      <c r="HE26">
        <v>9</v>
      </c>
      <c r="HF26" t="s">
        <v>463</v>
      </c>
      <c r="HG26">
        <v>9</v>
      </c>
      <c r="HH26" t="s">
        <v>466</v>
      </c>
      <c r="HI26">
        <v>9</v>
      </c>
      <c r="HJ26">
        <v>2100083804</v>
      </c>
      <c r="HK26">
        <v>8</v>
      </c>
      <c r="HL26">
        <v>2100090129</v>
      </c>
      <c r="HM26">
        <v>8</v>
      </c>
      <c r="HN26">
        <v>2100083803</v>
      </c>
      <c r="HO26">
        <v>7</v>
      </c>
      <c r="HP26">
        <v>2100083805</v>
      </c>
      <c r="HQ26">
        <v>7</v>
      </c>
    </row>
    <row r="27" spans="1:225" x14ac:dyDescent="0.25">
      <c r="A27" s="22" t="s">
        <v>177</v>
      </c>
      <c r="B27" s="15" t="s">
        <v>142</v>
      </c>
      <c r="C27" s="15" t="s">
        <v>142</v>
      </c>
      <c r="D27" s="15" t="s">
        <v>142</v>
      </c>
      <c r="E27" s="15" t="s">
        <v>178</v>
      </c>
      <c r="F27" s="15" t="s">
        <v>142</v>
      </c>
      <c r="G27" s="15" t="s">
        <v>142</v>
      </c>
      <c r="H27" s="15" t="s">
        <v>142</v>
      </c>
      <c r="I27" s="15" t="s">
        <v>142</v>
      </c>
      <c r="J27" s="15" t="s">
        <v>142</v>
      </c>
      <c r="K27" s="15" t="s">
        <v>142</v>
      </c>
      <c r="L27" s="16" t="s">
        <v>137</v>
      </c>
      <c r="M27" s="15" t="s">
        <v>68</v>
      </c>
      <c r="N27" s="15" t="s">
        <v>142</v>
      </c>
      <c r="O27" s="17" t="s">
        <v>138</v>
      </c>
      <c r="P27" s="17" t="s">
        <v>59</v>
      </c>
      <c r="Q27" s="15" t="s">
        <v>60</v>
      </c>
      <c r="R27" s="15" t="s">
        <v>61</v>
      </c>
      <c r="S27" s="15" t="s">
        <v>142</v>
      </c>
      <c r="T27" s="15" t="s">
        <v>142</v>
      </c>
      <c r="U27" s="15" t="s">
        <v>142</v>
      </c>
      <c r="V27" s="18"/>
      <c r="W27" s="19" t="s">
        <v>139</v>
      </c>
      <c r="X27" s="17" t="s">
        <v>140</v>
      </c>
      <c r="Y27" s="15" t="s">
        <v>142</v>
      </c>
      <c r="Z27" s="17" t="s">
        <v>72</v>
      </c>
      <c r="AA27" s="15" t="s">
        <v>6</v>
      </c>
      <c r="AB27" t="s">
        <v>177</v>
      </c>
      <c r="AC27">
        <v>26</v>
      </c>
      <c r="AD27">
        <v>2100093320</v>
      </c>
      <c r="AE27">
        <v>25</v>
      </c>
      <c r="AF27">
        <v>2100095163</v>
      </c>
      <c r="AG27">
        <v>21</v>
      </c>
      <c r="AH27" t="s">
        <v>179</v>
      </c>
      <c r="AI27">
        <v>21</v>
      </c>
      <c r="AJ27" t="s">
        <v>191</v>
      </c>
      <c r="AK27">
        <v>21</v>
      </c>
      <c r="AL27" t="s">
        <v>324</v>
      </c>
      <c r="AM27">
        <v>21</v>
      </c>
      <c r="AN27" t="s">
        <v>373</v>
      </c>
      <c r="AO27">
        <v>21</v>
      </c>
      <c r="AP27">
        <v>2100074934</v>
      </c>
      <c r="AQ27">
        <v>18</v>
      </c>
      <c r="AR27">
        <v>2100098814</v>
      </c>
      <c r="AS27">
        <v>18</v>
      </c>
      <c r="AT27">
        <v>2100097845</v>
      </c>
      <c r="AU27">
        <v>18</v>
      </c>
      <c r="AV27">
        <v>2100093321</v>
      </c>
      <c r="AW27">
        <v>18</v>
      </c>
      <c r="AX27">
        <v>2100093322</v>
      </c>
      <c r="AY27">
        <v>18</v>
      </c>
      <c r="AZ27">
        <v>2100093323</v>
      </c>
      <c r="BA27">
        <v>18</v>
      </c>
      <c r="BB27">
        <v>2100093324</v>
      </c>
      <c r="BC27">
        <v>18</v>
      </c>
      <c r="BD27">
        <v>2100095164</v>
      </c>
      <c r="BE27">
        <v>18</v>
      </c>
      <c r="BF27">
        <v>2100095165</v>
      </c>
      <c r="BG27">
        <v>18</v>
      </c>
      <c r="BH27">
        <v>2100075747</v>
      </c>
      <c r="BI27">
        <v>18</v>
      </c>
      <c r="BJ27">
        <v>2100076311</v>
      </c>
      <c r="BK27">
        <v>18</v>
      </c>
      <c r="BL27">
        <v>2100077380</v>
      </c>
      <c r="BM27">
        <v>18</v>
      </c>
      <c r="BN27" t="s">
        <v>413</v>
      </c>
      <c r="BO27">
        <v>18</v>
      </c>
      <c r="BP27" t="s">
        <v>415</v>
      </c>
      <c r="BQ27">
        <v>18</v>
      </c>
      <c r="BR27" t="s">
        <v>417</v>
      </c>
      <c r="BS27">
        <v>18</v>
      </c>
      <c r="BT27">
        <v>2100093221</v>
      </c>
      <c r="BU27">
        <v>17</v>
      </c>
      <c r="BV27">
        <v>2100086358</v>
      </c>
      <c r="BW27">
        <v>17</v>
      </c>
      <c r="BX27">
        <v>2100086361</v>
      </c>
      <c r="BY27">
        <v>17</v>
      </c>
      <c r="BZ27">
        <v>2100086364</v>
      </c>
      <c r="CA27">
        <v>17</v>
      </c>
      <c r="CB27">
        <v>2100093222</v>
      </c>
      <c r="CC27">
        <v>17</v>
      </c>
      <c r="CD27">
        <v>2049488990</v>
      </c>
      <c r="CE27">
        <v>17</v>
      </c>
      <c r="CF27">
        <v>2100092846</v>
      </c>
      <c r="CG27">
        <v>17</v>
      </c>
      <c r="CH27">
        <v>2100092847</v>
      </c>
      <c r="CI27">
        <v>17</v>
      </c>
      <c r="CJ27">
        <v>2100092848</v>
      </c>
      <c r="CK27">
        <v>17</v>
      </c>
      <c r="CL27">
        <v>2100092849</v>
      </c>
      <c r="CM27">
        <v>17</v>
      </c>
      <c r="CN27">
        <v>2100093219</v>
      </c>
      <c r="CO27">
        <v>17</v>
      </c>
      <c r="CP27">
        <v>2100093220</v>
      </c>
      <c r="CQ27">
        <v>17</v>
      </c>
      <c r="CR27">
        <v>2100074935</v>
      </c>
      <c r="CS27">
        <v>17</v>
      </c>
      <c r="CT27">
        <v>2100080112</v>
      </c>
      <c r="CU27">
        <v>17</v>
      </c>
      <c r="CV27">
        <v>2100098815</v>
      </c>
      <c r="CW27">
        <v>17</v>
      </c>
      <c r="CX27" t="s">
        <v>422</v>
      </c>
      <c r="CY27">
        <v>17</v>
      </c>
      <c r="CZ27" t="s">
        <v>432</v>
      </c>
      <c r="DA27">
        <v>17</v>
      </c>
      <c r="DB27" t="s">
        <v>435</v>
      </c>
      <c r="DC27">
        <v>17</v>
      </c>
      <c r="DD27" t="s">
        <v>441</v>
      </c>
      <c r="DE27">
        <v>17</v>
      </c>
      <c r="DF27" t="s">
        <v>444</v>
      </c>
      <c r="DG27">
        <v>17</v>
      </c>
      <c r="DH27" t="s">
        <v>447</v>
      </c>
      <c r="DI27">
        <v>17</v>
      </c>
      <c r="DJ27" t="s">
        <v>450</v>
      </c>
      <c r="DK27">
        <v>17</v>
      </c>
      <c r="DL27" t="s">
        <v>457</v>
      </c>
      <c r="DM27">
        <v>17</v>
      </c>
      <c r="DN27" t="s">
        <v>460</v>
      </c>
      <c r="DO27">
        <v>17</v>
      </c>
      <c r="DP27" t="s">
        <v>463</v>
      </c>
      <c r="DQ27">
        <v>17</v>
      </c>
      <c r="DR27">
        <v>2100092359</v>
      </c>
      <c r="DS27">
        <v>16</v>
      </c>
      <c r="DT27">
        <v>2100092295</v>
      </c>
      <c r="DU27">
        <v>16</v>
      </c>
      <c r="DV27">
        <v>2100074937</v>
      </c>
      <c r="DW27">
        <v>16</v>
      </c>
      <c r="DX27">
        <v>2100082966</v>
      </c>
      <c r="DY27">
        <v>16</v>
      </c>
      <c r="DZ27">
        <v>2100085906</v>
      </c>
      <c r="EA27">
        <v>16</v>
      </c>
      <c r="EB27" t="s">
        <v>466</v>
      </c>
      <c r="EC27">
        <v>16</v>
      </c>
      <c r="ED27">
        <v>2100083803</v>
      </c>
      <c r="EE27">
        <v>15</v>
      </c>
      <c r="EF27">
        <v>2100093317</v>
      </c>
      <c r="EG27">
        <v>15</v>
      </c>
      <c r="EH27">
        <v>2100086821</v>
      </c>
      <c r="EI27">
        <v>15</v>
      </c>
      <c r="EJ27">
        <v>2100092840</v>
      </c>
      <c r="EK27">
        <v>15</v>
      </c>
      <c r="EL27">
        <v>2100091888</v>
      </c>
      <c r="EM27">
        <v>14</v>
      </c>
      <c r="EN27">
        <v>2100091883</v>
      </c>
      <c r="EO27">
        <v>14</v>
      </c>
      <c r="EP27">
        <v>2100083804</v>
      </c>
      <c r="EQ27">
        <v>14</v>
      </c>
      <c r="ER27">
        <v>2100083805</v>
      </c>
      <c r="ES27">
        <v>14</v>
      </c>
      <c r="ET27">
        <v>2100092841</v>
      </c>
      <c r="EU27">
        <v>14</v>
      </c>
      <c r="EV27">
        <v>2100086822</v>
      </c>
      <c r="EW27">
        <v>14</v>
      </c>
      <c r="EX27">
        <v>2100092842</v>
      </c>
      <c r="EY27">
        <v>14</v>
      </c>
      <c r="EZ27">
        <v>2100093318</v>
      </c>
      <c r="FA27">
        <v>14</v>
      </c>
      <c r="FB27">
        <v>2100086823</v>
      </c>
      <c r="FC27">
        <v>14</v>
      </c>
      <c r="FD27">
        <v>2100091885</v>
      </c>
      <c r="FE27">
        <v>13</v>
      </c>
      <c r="FF27">
        <v>2100093325</v>
      </c>
      <c r="FG27">
        <v>12</v>
      </c>
      <c r="FH27">
        <v>2100076318</v>
      </c>
      <c r="FI27">
        <v>12</v>
      </c>
      <c r="FJ27">
        <v>2100076317</v>
      </c>
      <c r="FK27">
        <v>12</v>
      </c>
      <c r="FL27">
        <v>2100076319</v>
      </c>
      <c r="FM27">
        <v>12</v>
      </c>
      <c r="FN27">
        <v>2100091890</v>
      </c>
      <c r="FO27">
        <v>12</v>
      </c>
      <c r="FP27">
        <v>2100091886</v>
      </c>
      <c r="FQ27">
        <v>12</v>
      </c>
      <c r="FR27">
        <v>2100091887</v>
      </c>
      <c r="FS27">
        <v>12</v>
      </c>
      <c r="FT27">
        <v>2100091889</v>
      </c>
      <c r="FU27">
        <v>12</v>
      </c>
      <c r="FV27">
        <v>2100091892</v>
      </c>
      <c r="FW27">
        <v>12</v>
      </c>
      <c r="FX27">
        <v>2100091891</v>
      </c>
      <c r="FY27">
        <v>12</v>
      </c>
      <c r="FZ27">
        <v>2100075753</v>
      </c>
      <c r="GA27">
        <v>12</v>
      </c>
      <c r="GB27">
        <v>2100092851</v>
      </c>
      <c r="GC27">
        <v>11</v>
      </c>
      <c r="GD27">
        <v>2100085915</v>
      </c>
      <c r="GE27">
        <v>11</v>
      </c>
      <c r="GF27">
        <v>2100086831</v>
      </c>
      <c r="GG27">
        <v>11</v>
      </c>
      <c r="GH27">
        <v>2100075484</v>
      </c>
      <c r="GI27">
        <v>11</v>
      </c>
      <c r="GJ27">
        <v>2100082967</v>
      </c>
      <c r="GK27">
        <v>11</v>
      </c>
      <c r="GL27">
        <v>2100098817</v>
      </c>
      <c r="GM27">
        <v>11</v>
      </c>
      <c r="GN27">
        <v>2100076029</v>
      </c>
      <c r="GO27">
        <v>11</v>
      </c>
      <c r="GP27">
        <v>2100099412</v>
      </c>
      <c r="GQ27">
        <v>11</v>
      </c>
      <c r="GR27">
        <v>2100087131</v>
      </c>
      <c r="GS27">
        <v>11</v>
      </c>
      <c r="GT27">
        <v>2100087143</v>
      </c>
      <c r="GU27">
        <v>11</v>
      </c>
      <c r="GV27">
        <v>2100087150</v>
      </c>
      <c r="GW27">
        <v>11</v>
      </c>
      <c r="GX27">
        <v>2100090129</v>
      </c>
      <c r="GY27">
        <v>11</v>
      </c>
      <c r="GZ27">
        <v>2100076308</v>
      </c>
      <c r="HA27">
        <v>10</v>
      </c>
      <c r="HB27">
        <v>2100085916</v>
      </c>
      <c r="HC27">
        <v>10</v>
      </c>
      <c r="HD27">
        <v>2100076306</v>
      </c>
      <c r="HE27">
        <v>10</v>
      </c>
      <c r="HF27">
        <v>2100076310</v>
      </c>
      <c r="HG27">
        <v>10</v>
      </c>
      <c r="HH27">
        <v>2100075746</v>
      </c>
      <c r="HI27">
        <v>10</v>
      </c>
      <c r="HJ27">
        <v>2100086824</v>
      </c>
      <c r="HK27">
        <v>9</v>
      </c>
      <c r="HL27">
        <v>2100093319</v>
      </c>
      <c r="HM27">
        <v>9</v>
      </c>
      <c r="HN27">
        <v>2100092844</v>
      </c>
      <c r="HO27">
        <v>9</v>
      </c>
      <c r="HP27">
        <v>2100099406</v>
      </c>
      <c r="HQ27">
        <v>9</v>
      </c>
    </row>
    <row r="28" spans="1:225" x14ac:dyDescent="0.25">
      <c r="A28" s="22" t="s">
        <v>179</v>
      </c>
      <c r="B28" s="15" t="s">
        <v>142</v>
      </c>
      <c r="C28" s="15" t="s">
        <v>142</v>
      </c>
      <c r="D28" s="15" t="s">
        <v>142</v>
      </c>
      <c r="E28" s="15" t="s">
        <v>180</v>
      </c>
      <c r="F28" s="15" t="s">
        <v>142</v>
      </c>
      <c r="G28" s="15" t="s">
        <v>142</v>
      </c>
      <c r="H28" s="15" t="s">
        <v>142</v>
      </c>
      <c r="I28" s="15" t="s">
        <v>142</v>
      </c>
      <c r="J28" s="15" t="s">
        <v>142</v>
      </c>
      <c r="K28" s="15" t="s">
        <v>142</v>
      </c>
      <c r="L28" s="16" t="s">
        <v>154</v>
      </c>
      <c r="M28" s="15" t="s">
        <v>155</v>
      </c>
      <c r="N28" s="15" t="s">
        <v>142</v>
      </c>
      <c r="O28" s="17" t="s">
        <v>181</v>
      </c>
      <c r="P28" s="17" t="s">
        <v>59</v>
      </c>
      <c r="Q28" s="15" t="s">
        <v>60</v>
      </c>
      <c r="R28" s="15" t="s">
        <v>20</v>
      </c>
      <c r="S28" s="15" t="s">
        <v>142</v>
      </c>
      <c r="T28" s="15" t="s">
        <v>142</v>
      </c>
      <c r="U28" s="15" t="s">
        <v>142</v>
      </c>
      <c r="V28" s="18"/>
      <c r="W28" s="19" t="s">
        <v>139</v>
      </c>
      <c r="X28" s="17" t="s">
        <v>140</v>
      </c>
      <c r="Y28" s="15" t="s">
        <v>142</v>
      </c>
      <c r="Z28" s="20" t="s">
        <v>72</v>
      </c>
      <c r="AA28" s="16" t="s">
        <v>6</v>
      </c>
      <c r="AB28" t="s">
        <v>179</v>
      </c>
      <c r="AC28">
        <v>26</v>
      </c>
      <c r="AD28" t="s">
        <v>191</v>
      </c>
      <c r="AE28">
        <v>25</v>
      </c>
      <c r="AF28" t="s">
        <v>373</v>
      </c>
      <c r="AG28">
        <v>23</v>
      </c>
      <c r="AH28">
        <v>2100092845</v>
      </c>
      <c r="AI28">
        <v>22</v>
      </c>
      <c r="AJ28">
        <v>2100093320</v>
      </c>
      <c r="AK28">
        <v>21</v>
      </c>
      <c r="AL28">
        <v>2100097842</v>
      </c>
      <c r="AM28">
        <v>21</v>
      </c>
      <c r="AN28">
        <v>2100074934</v>
      </c>
      <c r="AO28">
        <v>20</v>
      </c>
      <c r="AP28">
        <v>2100098814</v>
      </c>
      <c r="AQ28">
        <v>20</v>
      </c>
      <c r="AR28">
        <v>2100075747</v>
      </c>
      <c r="AS28">
        <v>20</v>
      </c>
      <c r="AT28">
        <v>2100076311</v>
      </c>
      <c r="AU28">
        <v>20</v>
      </c>
      <c r="AV28">
        <v>2100077380</v>
      </c>
      <c r="AW28">
        <v>20</v>
      </c>
      <c r="AX28">
        <v>2100095163</v>
      </c>
      <c r="AY28">
        <v>19</v>
      </c>
      <c r="AZ28">
        <v>2100093221</v>
      </c>
      <c r="BA28">
        <v>18</v>
      </c>
      <c r="BB28">
        <v>2100086358</v>
      </c>
      <c r="BC28">
        <v>18</v>
      </c>
      <c r="BD28">
        <v>2100086361</v>
      </c>
      <c r="BE28">
        <v>18</v>
      </c>
      <c r="BF28">
        <v>2100086364</v>
      </c>
      <c r="BG28">
        <v>18</v>
      </c>
      <c r="BH28">
        <v>2100093222</v>
      </c>
      <c r="BI28">
        <v>18</v>
      </c>
      <c r="BJ28" t="s">
        <v>391</v>
      </c>
      <c r="BK28">
        <v>18</v>
      </c>
      <c r="BL28" t="s">
        <v>395</v>
      </c>
      <c r="BM28">
        <v>18</v>
      </c>
      <c r="BN28" t="s">
        <v>435</v>
      </c>
      <c r="BO28">
        <v>18</v>
      </c>
      <c r="BP28" t="s">
        <v>441</v>
      </c>
      <c r="BQ28">
        <v>18</v>
      </c>
      <c r="BR28" t="s">
        <v>444</v>
      </c>
      <c r="BS28">
        <v>18</v>
      </c>
      <c r="BT28" t="s">
        <v>447</v>
      </c>
      <c r="BU28">
        <v>18</v>
      </c>
      <c r="BV28" t="s">
        <v>450</v>
      </c>
      <c r="BW28">
        <v>18</v>
      </c>
      <c r="BX28">
        <v>2100097845</v>
      </c>
      <c r="BY28">
        <v>17</v>
      </c>
      <c r="BZ28">
        <v>2100086821</v>
      </c>
      <c r="CA28">
        <v>17</v>
      </c>
      <c r="CB28">
        <v>2100093321</v>
      </c>
      <c r="CC28">
        <v>17</v>
      </c>
      <c r="CD28">
        <v>2100093322</v>
      </c>
      <c r="CE28">
        <v>17</v>
      </c>
      <c r="CF28">
        <v>2100093323</v>
      </c>
      <c r="CG28">
        <v>17</v>
      </c>
      <c r="CH28">
        <v>2100093324</v>
      </c>
      <c r="CI28">
        <v>17</v>
      </c>
      <c r="CJ28">
        <v>2100095164</v>
      </c>
      <c r="CK28">
        <v>17</v>
      </c>
      <c r="CL28">
        <v>2100095165</v>
      </c>
      <c r="CM28">
        <v>17</v>
      </c>
      <c r="CN28">
        <v>2049488990</v>
      </c>
      <c r="CO28">
        <v>17</v>
      </c>
      <c r="CP28">
        <v>2100092846</v>
      </c>
      <c r="CQ28">
        <v>17</v>
      </c>
      <c r="CR28">
        <v>2100092847</v>
      </c>
      <c r="CS28">
        <v>17</v>
      </c>
      <c r="CT28">
        <v>2100092848</v>
      </c>
      <c r="CU28">
        <v>17</v>
      </c>
      <c r="CV28">
        <v>2100092849</v>
      </c>
      <c r="CW28">
        <v>17</v>
      </c>
      <c r="CX28">
        <v>2100074935</v>
      </c>
      <c r="CY28">
        <v>17</v>
      </c>
      <c r="CZ28">
        <v>2100080112</v>
      </c>
      <c r="DA28">
        <v>17</v>
      </c>
      <c r="DB28">
        <v>2100098815</v>
      </c>
      <c r="DC28">
        <v>17</v>
      </c>
      <c r="DD28">
        <v>2100097841</v>
      </c>
      <c r="DE28">
        <v>17</v>
      </c>
      <c r="DF28">
        <v>2100097843</v>
      </c>
      <c r="DG28">
        <v>17</v>
      </c>
      <c r="DH28">
        <v>2100097844</v>
      </c>
      <c r="DI28">
        <v>17</v>
      </c>
      <c r="DJ28">
        <v>2100074936</v>
      </c>
      <c r="DK28">
        <v>17</v>
      </c>
      <c r="DL28">
        <v>2100075749</v>
      </c>
      <c r="DM28">
        <v>17</v>
      </c>
      <c r="DN28">
        <v>2100082966</v>
      </c>
      <c r="DO28">
        <v>17</v>
      </c>
      <c r="DP28" t="s">
        <v>452</v>
      </c>
      <c r="DQ28">
        <v>17</v>
      </c>
      <c r="DR28" t="s">
        <v>457</v>
      </c>
      <c r="DS28">
        <v>17</v>
      </c>
      <c r="DT28" t="s">
        <v>460</v>
      </c>
      <c r="DU28">
        <v>17</v>
      </c>
      <c r="DV28" t="s">
        <v>463</v>
      </c>
      <c r="DW28">
        <v>17</v>
      </c>
      <c r="DX28">
        <v>2100092359</v>
      </c>
      <c r="DY28">
        <v>16</v>
      </c>
      <c r="DZ28">
        <v>2100092295</v>
      </c>
      <c r="EA28">
        <v>16</v>
      </c>
      <c r="EB28">
        <v>2100074937</v>
      </c>
      <c r="EC28">
        <v>16</v>
      </c>
      <c r="ED28" t="s">
        <v>466</v>
      </c>
      <c r="EE28">
        <v>16</v>
      </c>
      <c r="EF28">
        <v>2100083803</v>
      </c>
      <c r="EG28">
        <v>15</v>
      </c>
      <c r="EH28">
        <v>2100093317</v>
      </c>
      <c r="EI28">
        <v>15</v>
      </c>
      <c r="EJ28">
        <v>2100086822</v>
      </c>
      <c r="EK28">
        <v>15</v>
      </c>
      <c r="EL28">
        <v>2100092840</v>
      </c>
      <c r="EM28">
        <v>15</v>
      </c>
      <c r="EN28">
        <v>2100086823</v>
      </c>
      <c r="EO28">
        <v>15</v>
      </c>
      <c r="EP28">
        <v>2100091888</v>
      </c>
      <c r="EQ28">
        <v>14</v>
      </c>
      <c r="ER28">
        <v>2100091883</v>
      </c>
      <c r="ES28">
        <v>14</v>
      </c>
      <c r="ET28">
        <v>2100083804</v>
      </c>
      <c r="EU28">
        <v>14</v>
      </c>
      <c r="EV28">
        <v>2100083805</v>
      </c>
      <c r="EW28">
        <v>14</v>
      </c>
      <c r="EX28">
        <v>2100092841</v>
      </c>
      <c r="EY28">
        <v>14</v>
      </c>
      <c r="EZ28">
        <v>2100092842</v>
      </c>
      <c r="FA28">
        <v>14</v>
      </c>
      <c r="FB28">
        <v>2100093318</v>
      </c>
      <c r="FC28">
        <v>14</v>
      </c>
      <c r="FD28">
        <v>2100091885</v>
      </c>
      <c r="FE28">
        <v>13</v>
      </c>
      <c r="FF28">
        <v>2100085915</v>
      </c>
      <c r="FG28">
        <v>12</v>
      </c>
      <c r="FH28">
        <v>2100076318</v>
      </c>
      <c r="FI28">
        <v>12</v>
      </c>
      <c r="FJ28">
        <v>2100082967</v>
      </c>
      <c r="FK28">
        <v>12</v>
      </c>
      <c r="FL28">
        <v>2100076317</v>
      </c>
      <c r="FM28">
        <v>12</v>
      </c>
      <c r="FN28">
        <v>2100076319</v>
      </c>
      <c r="FO28">
        <v>12</v>
      </c>
      <c r="FP28">
        <v>2100091890</v>
      </c>
      <c r="FQ28">
        <v>12</v>
      </c>
      <c r="FR28">
        <v>2100091886</v>
      </c>
      <c r="FS28">
        <v>12</v>
      </c>
      <c r="FT28">
        <v>2100091887</v>
      </c>
      <c r="FU28">
        <v>12</v>
      </c>
      <c r="FV28">
        <v>2100091889</v>
      </c>
      <c r="FW28">
        <v>12</v>
      </c>
      <c r="FX28">
        <v>2100091892</v>
      </c>
      <c r="FY28">
        <v>12</v>
      </c>
      <c r="FZ28">
        <v>2100091891</v>
      </c>
      <c r="GA28">
        <v>12</v>
      </c>
      <c r="GB28">
        <v>2100075753</v>
      </c>
      <c r="GC28">
        <v>12</v>
      </c>
      <c r="GD28">
        <v>2100093325</v>
      </c>
      <c r="GE28">
        <v>11</v>
      </c>
      <c r="GF28">
        <v>2100092851</v>
      </c>
      <c r="GG28">
        <v>11</v>
      </c>
      <c r="GH28">
        <v>2100086831</v>
      </c>
      <c r="GI28">
        <v>11</v>
      </c>
      <c r="GJ28">
        <v>2100075484</v>
      </c>
      <c r="GK28">
        <v>11</v>
      </c>
      <c r="GL28">
        <v>2100098817</v>
      </c>
      <c r="GM28">
        <v>11</v>
      </c>
      <c r="GN28">
        <v>2100076029</v>
      </c>
      <c r="GO28">
        <v>11</v>
      </c>
      <c r="GP28">
        <v>2100099412</v>
      </c>
      <c r="GQ28">
        <v>11</v>
      </c>
      <c r="GR28">
        <v>2100087131</v>
      </c>
      <c r="GS28">
        <v>11</v>
      </c>
      <c r="GT28">
        <v>2100087143</v>
      </c>
      <c r="GU28">
        <v>11</v>
      </c>
      <c r="GV28">
        <v>2100087150</v>
      </c>
      <c r="GW28">
        <v>11</v>
      </c>
      <c r="GX28">
        <v>2100090129</v>
      </c>
      <c r="GY28">
        <v>11</v>
      </c>
      <c r="GZ28">
        <v>2100086824</v>
      </c>
      <c r="HA28">
        <v>10</v>
      </c>
      <c r="HB28">
        <v>2100076308</v>
      </c>
      <c r="HC28">
        <v>10</v>
      </c>
      <c r="HD28">
        <v>2100085916</v>
      </c>
      <c r="HE28">
        <v>10</v>
      </c>
      <c r="HF28">
        <v>2100076306</v>
      </c>
      <c r="HG28">
        <v>10</v>
      </c>
      <c r="HH28">
        <v>2100076310</v>
      </c>
      <c r="HI28">
        <v>10</v>
      </c>
      <c r="HJ28">
        <v>2100099406</v>
      </c>
      <c r="HK28">
        <v>10</v>
      </c>
      <c r="HL28">
        <v>2100075746</v>
      </c>
      <c r="HM28">
        <v>10</v>
      </c>
      <c r="HN28">
        <v>2100093319</v>
      </c>
      <c r="HO28">
        <v>9</v>
      </c>
      <c r="HP28">
        <v>2100092844</v>
      </c>
      <c r="HQ28">
        <v>9</v>
      </c>
    </row>
    <row r="29" spans="1:225" x14ac:dyDescent="0.25">
      <c r="A29" s="22" t="s">
        <v>182</v>
      </c>
      <c r="B29" s="15" t="s">
        <v>183</v>
      </c>
      <c r="C29" s="15" t="s">
        <v>142</v>
      </c>
      <c r="D29" s="15" t="s">
        <v>142</v>
      </c>
      <c r="E29" s="15" t="s">
        <v>184</v>
      </c>
      <c r="F29" s="15" t="s">
        <v>142</v>
      </c>
      <c r="G29" s="15" t="s">
        <v>142</v>
      </c>
      <c r="H29" s="15" t="s">
        <v>142</v>
      </c>
      <c r="I29" s="15" t="s">
        <v>142</v>
      </c>
      <c r="J29" s="15" t="s">
        <v>142</v>
      </c>
      <c r="K29" s="15" t="s">
        <v>185</v>
      </c>
      <c r="L29" s="16" t="s">
        <v>186</v>
      </c>
      <c r="M29" s="15" t="s">
        <v>90</v>
      </c>
      <c r="N29" s="15" t="s">
        <v>142</v>
      </c>
      <c r="O29" s="17" t="s">
        <v>187</v>
      </c>
      <c r="P29" s="17" t="s">
        <v>59</v>
      </c>
      <c r="Q29" s="15" t="s">
        <v>60</v>
      </c>
      <c r="R29" s="15" t="s">
        <v>18</v>
      </c>
      <c r="S29" s="15" t="s">
        <v>142</v>
      </c>
      <c r="T29" s="15" t="s">
        <v>142</v>
      </c>
      <c r="U29" s="15" t="s">
        <v>142</v>
      </c>
      <c r="V29" s="18"/>
      <c r="W29" s="19" t="s">
        <v>188</v>
      </c>
      <c r="X29" s="17" t="s">
        <v>189</v>
      </c>
      <c r="Y29" s="15" t="s">
        <v>142</v>
      </c>
      <c r="Z29" s="20" t="s">
        <v>39</v>
      </c>
      <c r="AA29" s="16" t="s">
        <v>190</v>
      </c>
      <c r="AB29" t="s">
        <v>182</v>
      </c>
      <c r="AC29">
        <v>26</v>
      </c>
      <c r="AD29">
        <v>2100074934</v>
      </c>
      <c r="AE29">
        <v>16</v>
      </c>
      <c r="AF29">
        <v>2100098814</v>
      </c>
      <c r="AG29">
        <v>16</v>
      </c>
      <c r="AH29" t="s">
        <v>324</v>
      </c>
      <c r="AI29">
        <v>16</v>
      </c>
      <c r="AJ29" t="s">
        <v>336</v>
      </c>
      <c r="AK29">
        <v>16</v>
      </c>
      <c r="AL29" t="s">
        <v>337</v>
      </c>
      <c r="AM29">
        <v>16</v>
      </c>
      <c r="AN29" t="s">
        <v>338</v>
      </c>
      <c r="AO29">
        <v>16</v>
      </c>
      <c r="AP29" t="s">
        <v>366</v>
      </c>
      <c r="AQ29">
        <v>16</v>
      </c>
      <c r="AR29" t="s">
        <v>373</v>
      </c>
      <c r="AS29">
        <v>16</v>
      </c>
      <c r="AT29" t="s">
        <v>378</v>
      </c>
      <c r="AU29">
        <v>16</v>
      </c>
      <c r="AV29" t="s">
        <v>381</v>
      </c>
      <c r="AW29">
        <v>16</v>
      </c>
      <c r="AX29" t="s">
        <v>385</v>
      </c>
      <c r="AY29">
        <v>16</v>
      </c>
      <c r="AZ29" t="s">
        <v>388</v>
      </c>
      <c r="BA29">
        <v>16</v>
      </c>
      <c r="BB29" t="s">
        <v>402</v>
      </c>
      <c r="BC29">
        <v>16</v>
      </c>
      <c r="BD29" t="s">
        <v>407</v>
      </c>
      <c r="BE29">
        <v>16</v>
      </c>
      <c r="BF29" t="s">
        <v>411</v>
      </c>
      <c r="BG29">
        <v>16</v>
      </c>
      <c r="BH29" t="s">
        <v>422</v>
      </c>
      <c r="BI29">
        <v>16</v>
      </c>
      <c r="BJ29" t="s">
        <v>432</v>
      </c>
      <c r="BK29">
        <v>16</v>
      </c>
      <c r="BL29" t="s">
        <v>457</v>
      </c>
      <c r="BM29">
        <v>16</v>
      </c>
      <c r="BN29" t="s">
        <v>460</v>
      </c>
      <c r="BO29">
        <v>16</v>
      </c>
      <c r="BP29" t="s">
        <v>463</v>
      </c>
      <c r="BQ29">
        <v>16</v>
      </c>
      <c r="BR29">
        <v>2100095163</v>
      </c>
      <c r="BS29">
        <v>15</v>
      </c>
      <c r="BT29">
        <v>2100093320</v>
      </c>
      <c r="BU29">
        <v>15</v>
      </c>
      <c r="BV29">
        <v>2100097842</v>
      </c>
      <c r="BW29">
        <v>15</v>
      </c>
      <c r="BX29">
        <v>2100082958</v>
      </c>
      <c r="BY29">
        <v>15</v>
      </c>
      <c r="BZ29">
        <v>2100085901</v>
      </c>
      <c r="CA29">
        <v>15</v>
      </c>
      <c r="CB29">
        <v>2100093221</v>
      </c>
      <c r="CC29">
        <v>15</v>
      </c>
      <c r="CD29">
        <v>2100083804</v>
      </c>
      <c r="CE29">
        <v>15</v>
      </c>
      <c r="CF29">
        <v>2100083805</v>
      </c>
      <c r="CG29">
        <v>15</v>
      </c>
      <c r="CH29">
        <v>2100086358</v>
      </c>
      <c r="CI29">
        <v>15</v>
      </c>
      <c r="CJ29">
        <v>2100086361</v>
      </c>
      <c r="CK29">
        <v>15</v>
      </c>
      <c r="CL29">
        <v>2100086364</v>
      </c>
      <c r="CM29">
        <v>15</v>
      </c>
      <c r="CN29">
        <v>2100097845</v>
      </c>
      <c r="CO29">
        <v>15</v>
      </c>
      <c r="CP29">
        <v>2100093222</v>
      </c>
      <c r="CQ29">
        <v>15</v>
      </c>
      <c r="CR29">
        <v>2100093321</v>
      </c>
      <c r="CS29">
        <v>15</v>
      </c>
      <c r="CT29">
        <v>2100093322</v>
      </c>
      <c r="CU29">
        <v>15</v>
      </c>
      <c r="CV29">
        <v>2100093323</v>
      </c>
      <c r="CW29">
        <v>15</v>
      </c>
      <c r="CX29">
        <v>2100093324</v>
      </c>
      <c r="CY29">
        <v>15</v>
      </c>
      <c r="CZ29">
        <v>2100095164</v>
      </c>
      <c r="DA29">
        <v>15</v>
      </c>
      <c r="DB29">
        <v>2100095165</v>
      </c>
      <c r="DC29">
        <v>15</v>
      </c>
      <c r="DD29">
        <v>2100093219</v>
      </c>
      <c r="DE29">
        <v>15</v>
      </c>
      <c r="DF29">
        <v>2100093220</v>
      </c>
      <c r="DG29">
        <v>15</v>
      </c>
      <c r="DH29">
        <v>2100097841</v>
      </c>
      <c r="DI29">
        <v>15</v>
      </c>
      <c r="DJ29">
        <v>2100097843</v>
      </c>
      <c r="DK29">
        <v>15</v>
      </c>
      <c r="DL29">
        <v>2100097844</v>
      </c>
      <c r="DM29">
        <v>15</v>
      </c>
      <c r="DN29">
        <v>2100074937</v>
      </c>
      <c r="DO29">
        <v>15</v>
      </c>
      <c r="DP29">
        <v>2100082964</v>
      </c>
      <c r="DQ29">
        <v>15</v>
      </c>
      <c r="DR29">
        <v>2100085902</v>
      </c>
      <c r="DS29">
        <v>15</v>
      </c>
      <c r="DT29">
        <v>2100085903</v>
      </c>
      <c r="DU29">
        <v>15</v>
      </c>
      <c r="DV29">
        <v>2100085904</v>
      </c>
      <c r="DW29">
        <v>15</v>
      </c>
      <c r="DX29">
        <v>2100085905</v>
      </c>
      <c r="DY29">
        <v>15</v>
      </c>
      <c r="DZ29" t="s">
        <v>466</v>
      </c>
      <c r="EA29">
        <v>15</v>
      </c>
      <c r="EB29">
        <v>2100086821</v>
      </c>
      <c r="EC29">
        <v>14</v>
      </c>
      <c r="ED29">
        <v>2100092840</v>
      </c>
      <c r="EE29">
        <v>14</v>
      </c>
      <c r="EF29">
        <v>2100082966</v>
      </c>
      <c r="EG29">
        <v>14</v>
      </c>
      <c r="EH29">
        <v>2100085906</v>
      </c>
      <c r="EI29">
        <v>14</v>
      </c>
      <c r="EJ29">
        <v>2100093317</v>
      </c>
      <c r="EK29">
        <v>13</v>
      </c>
      <c r="EL29">
        <v>2100092359</v>
      </c>
      <c r="EM29">
        <v>13</v>
      </c>
      <c r="EN29">
        <v>2100092295</v>
      </c>
      <c r="EO29">
        <v>13</v>
      </c>
      <c r="EP29">
        <v>2100091888</v>
      </c>
      <c r="EQ29">
        <v>12</v>
      </c>
      <c r="ER29">
        <v>2100091883</v>
      </c>
      <c r="ES29">
        <v>12</v>
      </c>
      <c r="ET29">
        <v>2100091885</v>
      </c>
      <c r="EU29">
        <v>12</v>
      </c>
      <c r="EV29">
        <v>2100092841</v>
      </c>
      <c r="EW29">
        <v>12</v>
      </c>
      <c r="EX29">
        <v>2100090129</v>
      </c>
      <c r="EY29">
        <v>12</v>
      </c>
      <c r="EZ29">
        <v>2100086822</v>
      </c>
      <c r="FA29">
        <v>12</v>
      </c>
      <c r="FB29">
        <v>2100092842</v>
      </c>
      <c r="FC29">
        <v>12</v>
      </c>
      <c r="FD29">
        <v>2100093318</v>
      </c>
      <c r="FE29">
        <v>12</v>
      </c>
      <c r="FF29">
        <v>2100086823</v>
      </c>
      <c r="FG29">
        <v>12</v>
      </c>
      <c r="FH29">
        <v>2100076318</v>
      </c>
      <c r="FI29">
        <v>11</v>
      </c>
      <c r="FJ29">
        <v>2100076317</v>
      </c>
      <c r="FK29">
        <v>11</v>
      </c>
      <c r="FL29">
        <v>2100076319</v>
      </c>
      <c r="FM29">
        <v>11</v>
      </c>
      <c r="FN29">
        <v>2100091890</v>
      </c>
      <c r="FO29">
        <v>11</v>
      </c>
      <c r="FP29">
        <v>2100091886</v>
      </c>
      <c r="FQ29">
        <v>11</v>
      </c>
      <c r="FR29">
        <v>2100091887</v>
      </c>
      <c r="FS29">
        <v>11</v>
      </c>
      <c r="FT29">
        <v>2100091889</v>
      </c>
      <c r="FU29">
        <v>11</v>
      </c>
      <c r="FV29">
        <v>2100091892</v>
      </c>
      <c r="FW29">
        <v>11</v>
      </c>
      <c r="FX29">
        <v>2100091891</v>
      </c>
      <c r="FY29">
        <v>11</v>
      </c>
      <c r="FZ29">
        <v>2100075753</v>
      </c>
      <c r="GA29">
        <v>11</v>
      </c>
      <c r="GB29">
        <v>2100092851</v>
      </c>
      <c r="GC29">
        <v>10</v>
      </c>
      <c r="GD29">
        <v>2100086831</v>
      </c>
      <c r="GE29">
        <v>10</v>
      </c>
      <c r="GF29">
        <v>2100075484</v>
      </c>
      <c r="GG29">
        <v>10</v>
      </c>
      <c r="GH29">
        <v>2100098817</v>
      </c>
      <c r="GI29">
        <v>10</v>
      </c>
      <c r="GJ29">
        <v>2100099412</v>
      </c>
      <c r="GK29">
        <v>10</v>
      </c>
      <c r="GL29">
        <v>2100093325</v>
      </c>
      <c r="GM29">
        <v>9</v>
      </c>
      <c r="GN29">
        <v>2100085915</v>
      </c>
      <c r="GO29">
        <v>9</v>
      </c>
      <c r="GP29">
        <v>2100082967</v>
      </c>
      <c r="GQ29">
        <v>9</v>
      </c>
      <c r="GR29">
        <v>2100076029</v>
      </c>
      <c r="GS29">
        <v>9</v>
      </c>
      <c r="GT29">
        <v>2100087131</v>
      </c>
      <c r="GU29">
        <v>9</v>
      </c>
      <c r="GV29">
        <v>2100087143</v>
      </c>
      <c r="GW29">
        <v>9</v>
      </c>
      <c r="GX29">
        <v>2100087150</v>
      </c>
      <c r="GY29">
        <v>9</v>
      </c>
      <c r="GZ29">
        <v>2100076308</v>
      </c>
      <c r="HA29">
        <v>8</v>
      </c>
      <c r="HB29">
        <v>2100085916</v>
      </c>
      <c r="HC29">
        <v>8</v>
      </c>
      <c r="HD29">
        <v>2100076306</v>
      </c>
      <c r="HE29">
        <v>8</v>
      </c>
      <c r="HF29">
        <v>2100076310</v>
      </c>
      <c r="HG29">
        <v>8</v>
      </c>
      <c r="HH29">
        <v>2100075746</v>
      </c>
      <c r="HI29">
        <v>8</v>
      </c>
      <c r="HJ29">
        <v>2100086824</v>
      </c>
      <c r="HK29">
        <v>7</v>
      </c>
      <c r="HL29">
        <v>2100093319</v>
      </c>
      <c r="HM29">
        <v>7</v>
      </c>
      <c r="HN29">
        <v>2100092844</v>
      </c>
      <c r="HO29">
        <v>7</v>
      </c>
      <c r="HP29">
        <v>2100099406</v>
      </c>
      <c r="HQ29">
        <v>7</v>
      </c>
    </row>
    <row r="30" spans="1:225" x14ac:dyDescent="0.25">
      <c r="A30" s="22" t="s">
        <v>191</v>
      </c>
      <c r="B30" s="15" t="s">
        <v>142</v>
      </c>
      <c r="C30" s="15" t="s">
        <v>142</v>
      </c>
      <c r="D30" s="15" t="s">
        <v>142</v>
      </c>
      <c r="E30" s="15" t="s">
        <v>192</v>
      </c>
      <c r="F30" s="15" t="s">
        <v>142</v>
      </c>
      <c r="G30" s="15" t="s">
        <v>142</v>
      </c>
      <c r="H30" s="15" t="s">
        <v>142</v>
      </c>
      <c r="I30" s="15" t="s">
        <v>142</v>
      </c>
      <c r="J30" s="15" t="s">
        <v>142</v>
      </c>
      <c r="K30" s="15" t="s">
        <v>142</v>
      </c>
      <c r="L30" s="16" t="s">
        <v>154</v>
      </c>
      <c r="M30" s="15" t="s">
        <v>155</v>
      </c>
      <c r="N30" s="15" t="s">
        <v>142</v>
      </c>
      <c r="O30" s="17" t="s">
        <v>181</v>
      </c>
      <c r="P30" s="17" t="s">
        <v>59</v>
      </c>
      <c r="Q30" s="15" t="s">
        <v>60</v>
      </c>
      <c r="R30" s="15" t="s">
        <v>20</v>
      </c>
      <c r="S30" s="15" t="s">
        <v>142</v>
      </c>
      <c r="T30" s="15" t="s">
        <v>142</v>
      </c>
      <c r="U30" s="15" t="s">
        <v>142</v>
      </c>
      <c r="V30" s="18"/>
      <c r="W30" s="19" t="s">
        <v>139</v>
      </c>
      <c r="X30" s="17" t="s">
        <v>140</v>
      </c>
      <c r="Y30" s="15" t="s">
        <v>142</v>
      </c>
      <c r="Z30" s="20" t="s">
        <v>72</v>
      </c>
      <c r="AA30" s="16" t="s">
        <v>6</v>
      </c>
      <c r="AB30" t="s">
        <v>191</v>
      </c>
      <c r="AC30">
        <v>26</v>
      </c>
      <c r="AD30">
        <v>2100082958</v>
      </c>
      <c r="AE30">
        <v>25</v>
      </c>
      <c r="AF30" t="s">
        <v>373</v>
      </c>
      <c r="AG30">
        <v>23</v>
      </c>
      <c r="AH30">
        <v>2100092845</v>
      </c>
      <c r="AI30">
        <v>22</v>
      </c>
      <c r="AJ30">
        <v>2100093320</v>
      </c>
      <c r="AK30">
        <v>21</v>
      </c>
      <c r="AL30">
        <v>2100097842</v>
      </c>
      <c r="AM30">
        <v>21</v>
      </c>
      <c r="AN30">
        <v>2100074934</v>
      </c>
      <c r="AO30">
        <v>20</v>
      </c>
      <c r="AP30">
        <v>2100098814</v>
      </c>
      <c r="AQ30">
        <v>20</v>
      </c>
      <c r="AR30">
        <v>2100075747</v>
      </c>
      <c r="AS30">
        <v>20</v>
      </c>
      <c r="AT30">
        <v>2100076311</v>
      </c>
      <c r="AU30">
        <v>20</v>
      </c>
      <c r="AV30">
        <v>2100077380</v>
      </c>
      <c r="AW30">
        <v>20</v>
      </c>
      <c r="AX30">
        <v>2100095163</v>
      </c>
      <c r="AY30">
        <v>19</v>
      </c>
      <c r="AZ30">
        <v>2100093221</v>
      </c>
      <c r="BA30">
        <v>18</v>
      </c>
      <c r="BB30">
        <v>2100086358</v>
      </c>
      <c r="BC30">
        <v>18</v>
      </c>
      <c r="BD30">
        <v>2100086361</v>
      </c>
      <c r="BE30">
        <v>18</v>
      </c>
      <c r="BF30">
        <v>2100086364</v>
      </c>
      <c r="BG30">
        <v>18</v>
      </c>
      <c r="BH30">
        <v>2100093222</v>
      </c>
      <c r="BI30">
        <v>18</v>
      </c>
      <c r="BJ30" t="s">
        <v>391</v>
      </c>
      <c r="BK30">
        <v>18</v>
      </c>
      <c r="BL30" t="s">
        <v>395</v>
      </c>
      <c r="BM30">
        <v>18</v>
      </c>
      <c r="BN30" t="s">
        <v>435</v>
      </c>
      <c r="BO30">
        <v>18</v>
      </c>
      <c r="BP30" t="s">
        <v>441</v>
      </c>
      <c r="BQ30">
        <v>18</v>
      </c>
      <c r="BR30" t="s">
        <v>444</v>
      </c>
      <c r="BS30">
        <v>18</v>
      </c>
      <c r="BT30" t="s">
        <v>447</v>
      </c>
      <c r="BU30">
        <v>18</v>
      </c>
      <c r="BV30" t="s">
        <v>450</v>
      </c>
      <c r="BW30">
        <v>18</v>
      </c>
      <c r="BX30">
        <v>2100097845</v>
      </c>
      <c r="BY30">
        <v>17</v>
      </c>
      <c r="BZ30">
        <v>2100086821</v>
      </c>
      <c r="CA30">
        <v>17</v>
      </c>
      <c r="CB30">
        <v>2100093321</v>
      </c>
      <c r="CC30">
        <v>17</v>
      </c>
      <c r="CD30">
        <v>2100093322</v>
      </c>
      <c r="CE30">
        <v>17</v>
      </c>
      <c r="CF30">
        <v>2100093323</v>
      </c>
      <c r="CG30">
        <v>17</v>
      </c>
      <c r="CH30">
        <v>2100093324</v>
      </c>
      <c r="CI30">
        <v>17</v>
      </c>
      <c r="CJ30">
        <v>2100095164</v>
      </c>
      <c r="CK30">
        <v>17</v>
      </c>
      <c r="CL30">
        <v>2100095165</v>
      </c>
      <c r="CM30">
        <v>17</v>
      </c>
      <c r="CN30">
        <v>2049488990</v>
      </c>
      <c r="CO30">
        <v>17</v>
      </c>
      <c r="CP30">
        <v>2100092846</v>
      </c>
      <c r="CQ30">
        <v>17</v>
      </c>
      <c r="CR30">
        <v>2100092847</v>
      </c>
      <c r="CS30">
        <v>17</v>
      </c>
      <c r="CT30">
        <v>2100092848</v>
      </c>
      <c r="CU30">
        <v>17</v>
      </c>
      <c r="CV30">
        <v>2100092849</v>
      </c>
      <c r="CW30">
        <v>17</v>
      </c>
      <c r="CX30">
        <v>2100074935</v>
      </c>
      <c r="CY30">
        <v>17</v>
      </c>
      <c r="CZ30">
        <v>2100080112</v>
      </c>
      <c r="DA30">
        <v>17</v>
      </c>
      <c r="DB30">
        <v>2100098815</v>
      </c>
      <c r="DC30">
        <v>17</v>
      </c>
      <c r="DD30">
        <v>2100097841</v>
      </c>
      <c r="DE30">
        <v>17</v>
      </c>
      <c r="DF30">
        <v>2100097843</v>
      </c>
      <c r="DG30">
        <v>17</v>
      </c>
      <c r="DH30">
        <v>2100097844</v>
      </c>
      <c r="DI30">
        <v>17</v>
      </c>
      <c r="DJ30">
        <v>2100074936</v>
      </c>
      <c r="DK30">
        <v>17</v>
      </c>
      <c r="DL30">
        <v>2100075749</v>
      </c>
      <c r="DM30">
        <v>17</v>
      </c>
      <c r="DN30">
        <v>2100082966</v>
      </c>
      <c r="DO30">
        <v>17</v>
      </c>
      <c r="DP30" t="s">
        <v>452</v>
      </c>
      <c r="DQ30">
        <v>17</v>
      </c>
      <c r="DR30" t="s">
        <v>457</v>
      </c>
      <c r="DS30">
        <v>17</v>
      </c>
      <c r="DT30" t="s">
        <v>460</v>
      </c>
      <c r="DU30">
        <v>17</v>
      </c>
      <c r="DV30" t="s">
        <v>463</v>
      </c>
      <c r="DW30">
        <v>17</v>
      </c>
      <c r="DX30">
        <v>2100092359</v>
      </c>
      <c r="DY30">
        <v>16</v>
      </c>
      <c r="DZ30">
        <v>2100092295</v>
      </c>
      <c r="EA30">
        <v>16</v>
      </c>
      <c r="EB30">
        <v>2100074937</v>
      </c>
      <c r="EC30">
        <v>16</v>
      </c>
      <c r="ED30" t="s">
        <v>466</v>
      </c>
      <c r="EE30">
        <v>16</v>
      </c>
      <c r="EF30">
        <v>2100083803</v>
      </c>
      <c r="EG30">
        <v>15</v>
      </c>
      <c r="EH30">
        <v>2100093317</v>
      </c>
      <c r="EI30">
        <v>15</v>
      </c>
      <c r="EJ30">
        <v>2100086822</v>
      </c>
      <c r="EK30">
        <v>15</v>
      </c>
      <c r="EL30">
        <v>2100092840</v>
      </c>
      <c r="EM30">
        <v>15</v>
      </c>
      <c r="EN30">
        <v>2100086823</v>
      </c>
      <c r="EO30">
        <v>15</v>
      </c>
      <c r="EP30">
        <v>2100091888</v>
      </c>
      <c r="EQ30">
        <v>14</v>
      </c>
      <c r="ER30">
        <v>2100091883</v>
      </c>
      <c r="ES30">
        <v>14</v>
      </c>
      <c r="ET30">
        <v>2100083804</v>
      </c>
      <c r="EU30">
        <v>14</v>
      </c>
      <c r="EV30">
        <v>2100083805</v>
      </c>
      <c r="EW30">
        <v>14</v>
      </c>
      <c r="EX30">
        <v>2100092841</v>
      </c>
      <c r="EY30">
        <v>14</v>
      </c>
      <c r="EZ30">
        <v>2100092842</v>
      </c>
      <c r="FA30">
        <v>14</v>
      </c>
      <c r="FB30">
        <v>2100093318</v>
      </c>
      <c r="FC30">
        <v>14</v>
      </c>
      <c r="FD30">
        <v>2100091885</v>
      </c>
      <c r="FE30">
        <v>13</v>
      </c>
      <c r="FF30">
        <v>2100085915</v>
      </c>
      <c r="FG30">
        <v>12</v>
      </c>
      <c r="FH30">
        <v>2100076318</v>
      </c>
      <c r="FI30">
        <v>12</v>
      </c>
      <c r="FJ30">
        <v>2100082967</v>
      </c>
      <c r="FK30">
        <v>12</v>
      </c>
      <c r="FL30">
        <v>2100076317</v>
      </c>
      <c r="FM30">
        <v>12</v>
      </c>
      <c r="FN30">
        <v>2100076319</v>
      </c>
      <c r="FO30">
        <v>12</v>
      </c>
      <c r="FP30">
        <v>2100091890</v>
      </c>
      <c r="FQ30">
        <v>12</v>
      </c>
      <c r="FR30">
        <v>2100091886</v>
      </c>
      <c r="FS30">
        <v>12</v>
      </c>
      <c r="FT30">
        <v>2100091887</v>
      </c>
      <c r="FU30">
        <v>12</v>
      </c>
      <c r="FV30">
        <v>2100091889</v>
      </c>
      <c r="FW30">
        <v>12</v>
      </c>
      <c r="FX30">
        <v>2100091892</v>
      </c>
      <c r="FY30">
        <v>12</v>
      </c>
      <c r="FZ30">
        <v>2100091891</v>
      </c>
      <c r="GA30">
        <v>12</v>
      </c>
      <c r="GB30">
        <v>2100075753</v>
      </c>
      <c r="GC30">
        <v>12</v>
      </c>
      <c r="GD30">
        <v>2100093325</v>
      </c>
      <c r="GE30">
        <v>11</v>
      </c>
      <c r="GF30">
        <v>2100092851</v>
      </c>
      <c r="GG30">
        <v>11</v>
      </c>
      <c r="GH30">
        <v>2100086831</v>
      </c>
      <c r="GI30">
        <v>11</v>
      </c>
      <c r="GJ30">
        <v>2100075484</v>
      </c>
      <c r="GK30">
        <v>11</v>
      </c>
      <c r="GL30">
        <v>2100098817</v>
      </c>
      <c r="GM30">
        <v>11</v>
      </c>
      <c r="GN30">
        <v>2100076029</v>
      </c>
      <c r="GO30">
        <v>11</v>
      </c>
      <c r="GP30">
        <v>2100099412</v>
      </c>
      <c r="GQ30">
        <v>11</v>
      </c>
      <c r="GR30">
        <v>2100087131</v>
      </c>
      <c r="GS30">
        <v>11</v>
      </c>
      <c r="GT30">
        <v>2100087143</v>
      </c>
      <c r="GU30">
        <v>11</v>
      </c>
      <c r="GV30">
        <v>2100087150</v>
      </c>
      <c r="GW30">
        <v>11</v>
      </c>
      <c r="GX30">
        <v>2100090129</v>
      </c>
      <c r="GY30">
        <v>11</v>
      </c>
      <c r="GZ30">
        <v>2100086824</v>
      </c>
      <c r="HA30">
        <v>10</v>
      </c>
      <c r="HB30">
        <v>2100076308</v>
      </c>
      <c r="HC30">
        <v>10</v>
      </c>
      <c r="HD30">
        <v>2100085916</v>
      </c>
      <c r="HE30">
        <v>10</v>
      </c>
      <c r="HF30">
        <v>2100076306</v>
      </c>
      <c r="HG30">
        <v>10</v>
      </c>
      <c r="HH30">
        <v>2100076310</v>
      </c>
      <c r="HI30">
        <v>10</v>
      </c>
      <c r="HJ30">
        <v>2100099406</v>
      </c>
      <c r="HK30">
        <v>10</v>
      </c>
      <c r="HL30">
        <v>2100075746</v>
      </c>
      <c r="HM30">
        <v>10</v>
      </c>
      <c r="HN30">
        <v>2100093319</v>
      </c>
      <c r="HO30">
        <v>9</v>
      </c>
      <c r="HP30">
        <v>2100092844</v>
      </c>
      <c r="HQ30">
        <v>9</v>
      </c>
    </row>
    <row r="31" spans="1:225" x14ac:dyDescent="0.25">
      <c r="A31" s="22" t="s">
        <v>193</v>
      </c>
      <c r="B31" s="15" t="s">
        <v>194</v>
      </c>
      <c r="C31" s="15" t="s">
        <v>142</v>
      </c>
      <c r="D31" s="15" t="s">
        <v>100</v>
      </c>
      <c r="E31" s="15" t="s">
        <v>142</v>
      </c>
      <c r="F31" s="15" t="s">
        <v>142</v>
      </c>
      <c r="G31" s="15" t="s">
        <v>142</v>
      </c>
      <c r="H31" s="15" t="s">
        <v>142</v>
      </c>
      <c r="I31" s="15" t="s">
        <v>142</v>
      </c>
      <c r="J31" s="15" t="s">
        <v>142</v>
      </c>
      <c r="K31" s="15" t="s">
        <v>142</v>
      </c>
      <c r="L31" s="16" t="s">
        <v>195</v>
      </c>
      <c r="M31" s="15" t="s">
        <v>142</v>
      </c>
      <c r="N31" s="15" t="s">
        <v>142</v>
      </c>
      <c r="O31" s="17" t="s">
        <v>196</v>
      </c>
      <c r="P31" s="17" t="s">
        <v>18</v>
      </c>
      <c r="Q31" s="15" t="s">
        <v>19</v>
      </c>
      <c r="R31" s="15" t="s">
        <v>142</v>
      </c>
      <c r="S31" s="15" t="s">
        <v>142</v>
      </c>
      <c r="T31" s="15" t="s">
        <v>142</v>
      </c>
      <c r="U31" s="15" t="s">
        <v>142</v>
      </c>
      <c r="V31" s="18"/>
      <c r="W31" s="19" t="s">
        <v>197</v>
      </c>
      <c r="X31" s="17" t="s">
        <v>198</v>
      </c>
      <c r="Y31" s="15" t="s">
        <v>199</v>
      </c>
      <c r="Z31" s="20" t="s">
        <v>200</v>
      </c>
      <c r="AA31" s="16" t="s">
        <v>4</v>
      </c>
      <c r="AB31" t="s">
        <v>193</v>
      </c>
      <c r="AC31">
        <v>26</v>
      </c>
      <c r="AD31">
        <v>2100091888</v>
      </c>
      <c r="AE31">
        <v>18</v>
      </c>
      <c r="AF31">
        <v>2100091883</v>
      </c>
      <c r="AG31">
        <v>18</v>
      </c>
      <c r="AH31">
        <v>2100091885</v>
      </c>
      <c r="AI31">
        <v>18</v>
      </c>
      <c r="AJ31" t="s">
        <v>251</v>
      </c>
      <c r="AK31">
        <v>18</v>
      </c>
      <c r="AL31" t="s">
        <v>258</v>
      </c>
      <c r="AM31">
        <v>18</v>
      </c>
      <c r="AN31" t="s">
        <v>265</v>
      </c>
      <c r="AO31">
        <v>18</v>
      </c>
      <c r="AP31" t="s">
        <v>272</v>
      </c>
      <c r="AQ31">
        <v>18</v>
      </c>
      <c r="AR31" t="s">
        <v>328</v>
      </c>
      <c r="AS31">
        <v>18</v>
      </c>
      <c r="AT31">
        <v>2100092359</v>
      </c>
      <c r="AU31">
        <v>17</v>
      </c>
      <c r="AV31" t="s">
        <v>335</v>
      </c>
      <c r="AW31">
        <v>17</v>
      </c>
      <c r="AX31">
        <v>2100092841</v>
      </c>
      <c r="AY31">
        <v>15</v>
      </c>
      <c r="AZ31" t="s">
        <v>376</v>
      </c>
      <c r="BA31">
        <v>15</v>
      </c>
      <c r="BB31" t="s">
        <v>419</v>
      </c>
      <c r="BC31">
        <v>15</v>
      </c>
      <c r="BD31">
        <v>2100086821</v>
      </c>
      <c r="BE31">
        <v>14</v>
      </c>
      <c r="BF31">
        <v>2100086822</v>
      </c>
      <c r="BG31">
        <v>14</v>
      </c>
      <c r="BH31">
        <v>2100080112</v>
      </c>
      <c r="BI31">
        <v>14</v>
      </c>
      <c r="BJ31" t="s">
        <v>454</v>
      </c>
      <c r="BK31">
        <v>14</v>
      </c>
      <c r="BL31">
        <v>2100076308</v>
      </c>
      <c r="BM31">
        <v>13</v>
      </c>
      <c r="BN31">
        <v>2100076306</v>
      </c>
      <c r="BO31">
        <v>13</v>
      </c>
      <c r="BP31">
        <v>2100076310</v>
      </c>
      <c r="BQ31">
        <v>13</v>
      </c>
      <c r="BR31">
        <v>2100075746</v>
      </c>
      <c r="BS31">
        <v>13</v>
      </c>
      <c r="BT31">
        <v>2100076029</v>
      </c>
      <c r="BU31">
        <v>13</v>
      </c>
      <c r="BV31">
        <v>2100093323</v>
      </c>
      <c r="BW31">
        <v>13</v>
      </c>
      <c r="BX31">
        <v>2100095165</v>
      </c>
      <c r="BY31">
        <v>13</v>
      </c>
      <c r="BZ31">
        <v>2100075747</v>
      </c>
      <c r="CA31">
        <v>13</v>
      </c>
      <c r="CB31">
        <v>2100076311</v>
      </c>
      <c r="CC31">
        <v>13</v>
      </c>
      <c r="CD31">
        <v>2100077380</v>
      </c>
      <c r="CE31">
        <v>13</v>
      </c>
      <c r="CF31">
        <v>2100092849</v>
      </c>
      <c r="CG31">
        <v>13</v>
      </c>
      <c r="CH31">
        <v>2100082964</v>
      </c>
      <c r="CI31">
        <v>13</v>
      </c>
      <c r="CJ31">
        <v>2100085905</v>
      </c>
      <c r="CK31">
        <v>13</v>
      </c>
      <c r="CL31" t="s">
        <v>463</v>
      </c>
      <c r="CM31">
        <v>13</v>
      </c>
      <c r="CN31">
        <v>2100095163</v>
      </c>
      <c r="CO31">
        <v>12</v>
      </c>
      <c r="CP31">
        <v>2100085916</v>
      </c>
      <c r="CQ31">
        <v>12</v>
      </c>
      <c r="CR31">
        <v>2100092844</v>
      </c>
      <c r="CS31">
        <v>12</v>
      </c>
      <c r="CT31">
        <v>2100093320</v>
      </c>
      <c r="CU31">
        <v>12</v>
      </c>
      <c r="CV31">
        <v>2100074934</v>
      </c>
      <c r="CW31">
        <v>12</v>
      </c>
      <c r="CX31">
        <v>2100098814</v>
      </c>
      <c r="CY31">
        <v>12</v>
      </c>
      <c r="CZ31">
        <v>2100097842</v>
      </c>
      <c r="DA31">
        <v>12</v>
      </c>
      <c r="DB31">
        <v>2100082958</v>
      </c>
      <c r="DC31">
        <v>12</v>
      </c>
      <c r="DD31">
        <v>2100085901</v>
      </c>
      <c r="DE31">
        <v>12</v>
      </c>
      <c r="DF31">
        <v>2100093317</v>
      </c>
      <c r="DG31">
        <v>12</v>
      </c>
      <c r="DH31">
        <v>2100093221</v>
      </c>
      <c r="DI31">
        <v>12</v>
      </c>
      <c r="DJ31">
        <v>2100086358</v>
      </c>
      <c r="DK31">
        <v>12</v>
      </c>
      <c r="DL31">
        <v>2100086361</v>
      </c>
      <c r="DM31">
        <v>12</v>
      </c>
      <c r="DN31">
        <v>2100086364</v>
      </c>
      <c r="DO31">
        <v>12</v>
      </c>
      <c r="DP31">
        <v>2100097845</v>
      </c>
      <c r="DQ31">
        <v>12</v>
      </c>
      <c r="DR31">
        <v>2100093222</v>
      </c>
      <c r="DS31">
        <v>12</v>
      </c>
      <c r="DT31">
        <v>2100093321</v>
      </c>
      <c r="DU31">
        <v>12</v>
      </c>
      <c r="DV31">
        <v>2100093322</v>
      </c>
      <c r="DW31">
        <v>12</v>
      </c>
      <c r="DX31">
        <v>2100093324</v>
      </c>
      <c r="DY31">
        <v>12</v>
      </c>
      <c r="DZ31">
        <v>2100095164</v>
      </c>
      <c r="EA31">
        <v>12</v>
      </c>
      <c r="EB31">
        <v>2100092845</v>
      </c>
      <c r="EC31">
        <v>12</v>
      </c>
      <c r="ED31">
        <v>2049488990</v>
      </c>
      <c r="EE31">
        <v>12</v>
      </c>
      <c r="EF31">
        <v>2100086825</v>
      </c>
      <c r="EG31">
        <v>12</v>
      </c>
      <c r="EH31">
        <v>2100092846</v>
      </c>
      <c r="EI31">
        <v>12</v>
      </c>
      <c r="EJ31">
        <v>2100092847</v>
      </c>
      <c r="EK31">
        <v>12</v>
      </c>
      <c r="EL31">
        <v>2100092848</v>
      </c>
      <c r="EM31">
        <v>12</v>
      </c>
      <c r="EN31">
        <v>2100093219</v>
      </c>
      <c r="EO31">
        <v>12</v>
      </c>
      <c r="EP31">
        <v>2100093220</v>
      </c>
      <c r="EQ31">
        <v>12</v>
      </c>
      <c r="ER31">
        <v>2100093318</v>
      </c>
      <c r="ES31">
        <v>12</v>
      </c>
      <c r="ET31">
        <v>2100074935</v>
      </c>
      <c r="EU31">
        <v>12</v>
      </c>
      <c r="EV31">
        <v>2100098815</v>
      </c>
      <c r="EW31">
        <v>12</v>
      </c>
      <c r="EX31">
        <v>2100097841</v>
      </c>
      <c r="EY31">
        <v>12</v>
      </c>
      <c r="EZ31">
        <v>2100097843</v>
      </c>
      <c r="FA31">
        <v>12</v>
      </c>
      <c r="FB31">
        <v>2100097844</v>
      </c>
      <c r="FC31">
        <v>12</v>
      </c>
      <c r="FD31">
        <v>2100074936</v>
      </c>
      <c r="FE31">
        <v>12</v>
      </c>
      <c r="FF31">
        <v>2100074937</v>
      </c>
      <c r="FG31">
        <v>12</v>
      </c>
      <c r="FH31">
        <v>2100075749</v>
      </c>
      <c r="FI31">
        <v>12</v>
      </c>
      <c r="FJ31">
        <v>2100082966</v>
      </c>
      <c r="FK31">
        <v>12</v>
      </c>
      <c r="FL31">
        <v>2100085902</v>
      </c>
      <c r="FM31">
        <v>12</v>
      </c>
      <c r="FN31">
        <v>2100085903</v>
      </c>
      <c r="FO31">
        <v>12</v>
      </c>
      <c r="FP31">
        <v>2100085904</v>
      </c>
      <c r="FQ31">
        <v>12</v>
      </c>
      <c r="FR31">
        <v>2100085906</v>
      </c>
      <c r="FS31">
        <v>12</v>
      </c>
      <c r="FT31">
        <v>2100086826</v>
      </c>
      <c r="FU31">
        <v>12</v>
      </c>
      <c r="FV31">
        <v>2100086827</v>
      </c>
      <c r="FW31">
        <v>12</v>
      </c>
      <c r="FX31" t="s">
        <v>466</v>
      </c>
      <c r="FY31">
        <v>12</v>
      </c>
      <c r="FZ31">
        <v>2100086824</v>
      </c>
      <c r="GA31">
        <v>11</v>
      </c>
      <c r="GB31">
        <v>2100076319</v>
      </c>
      <c r="GC31">
        <v>11</v>
      </c>
      <c r="GD31">
        <v>2100099406</v>
      </c>
      <c r="GE31">
        <v>11</v>
      </c>
      <c r="GF31">
        <v>2100083803</v>
      </c>
      <c r="GG31">
        <v>11</v>
      </c>
      <c r="GH31">
        <v>2100083804</v>
      </c>
      <c r="GI31">
        <v>11</v>
      </c>
      <c r="GJ31">
        <v>2100083805</v>
      </c>
      <c r="GK31">
        <v>11</v>
      </c>
      <c r="GL31">
        <v>2100087131</v>
      </c>
      <c r="GM31">
        <v>11</v>
      </c>
      <c r="GN31">
        <v>2100087143</v>
      </c>
      <c r="GO31">
        <v>11</v>
      </c>
      <c r="GP31">
        <v>2100076318</v>
      </c>
      <c r="GQ31">
        <v>10</v>
      </c>
      <c r="GR31">
        <v>2100076317</v>
      </c>
      <c r="GS31">
        <v>10</v>
      </c>
      <c r="GT31">
        <v>2100087150</v>
      </c>
      <c r="GU31">
        <v>10</v>
      </c>
      <c r="GV31">
        <v>2100075753</v>
      </c>
      <c r="GW31">
        <v>10</v>
      </c>
      <c r="GX31">
        <v>2100093325</v>
      </c>
      <c r="GY31">
        <v>9</v>
      </c>
      <c r="GZ31">
        <v>2100092851</v>
      </c>
      <c r="HA31">
        <v>9</v>
      </c>
      <c r="HB31">
        <v>2100085915</v>
      </c>
      <c r="HC31">
        <v>9</v>
      </c>
      <c r="HD31">
        <v>2100086831</v>
      </c>
      <c r="HE31">
        <v>9</v>
      </c>
      <c r="HF31">
        <v>2100093319</v>
      </c>
      <c r="HG31">
        <v>9</v>
      </c>
      <c r="HH31">
        <v>2100075484</v>
      </c>
      <c r="HI31">
        <v>9</v>
      </c>
      <c r="HJ31">
        <v>2100082967</v>
      </c>
      <c r="HK31">
        <v>9</v>
      </c>
      <c r="HL31">
        <v>2100098817</v>
      </c>
      <c r="HM31">
        <v>9</v>
      </c>
      <c r="HN31">
        <v>2100099412</v>
      </c>
      <c r="HO31">
        <v>9</v>
      </c>
      <c r="HP31">
        <v>2100090129</v>
      </c>
      <c r="HQ31">
        <v>8</v>
      </c>
    </row>
    <row r="32" spans="1:225" x14ac:dyDescent="0.25">
      <c r="A32" s="22" t="s">
        <v>201</v>
      </c>
      <c r="B32" s="15" t="s">
        <v>142</v>
      </c>
      <c r="C32" s="15" t="s">
        <v>142</v>
      </c>
      <c r="D32" s="15" t="s">
        <v>202</v>
      </c>
      <c r="E32" s="15" t="s">
        <v>142</v>
      </c>
      <c r="F32" s="15" t="s">
        <v>142</v>
      </c>
      <c r="G32" s="15" t="s">
        <v>142</v>
      </c>
      <c r="H32" s="15" t="s">
        <v>12</v>
      </c>
      <c r="I32" s="15" t="s">
        <v>13</v>
      </c>
      <c r="J32" s="15" t="s">
        <v>14</v>
      </c>
      <c r="K32" s="15" t="s">
        <v>142</v>
      </c>
      <c r="L32" s="16" t="s">
        <v>15</v>
      </c>
      <c r="M32" s="15" t="s">
        <v>16</v>
      </c>
      <c r="N32" s="15" t="s">
        <v>142</v>
      </c>
      <c r="O32" s="17" t="s">
        <v>133</v>
      </c>
      <c r="P32" s="17" t="s">
        <v>18</v>
      </c>
      <c r="Q32" s="15" t="s">
        <v>19</v>
      </c>
      <c r="R32" s="15" t="s">
        <v>142</v>
      </c>
      <c r="S32" s="15" t="s">
        <v>142</v>
      </c>
      <c r="T32" s="15" t="s">
        <v>142</v>
      </c>
      <c r="U32" s="15" t="s">
        <v>142</v>
      </c>
      <c r="V32" s="18"/>
      <c r="W32" s="19" t="s">
        <v>21</v>
      </c>
      <c r="X32" s="17" t="s">
        <v>22</v>
      </c>
      <c r="Y32" s="15" t="s">
        <v>23</v>
      </c>
      <c r="Z32" s="17" t="s">
        <v>5</v>
      </c>
      <c r="AA32" s="15" t="s">
        <v>24</v>
      </c>
      <c r="AB32" t="s">
        <v>201</v>
      </c>
      <c r="AC32">
        <v>26</v>
      </c>
      <c r="AD32">
        <v>2100076310</v>
      </c>
      <c r="AE32">
        <v>25</v>
      </c>
      <c r="AF32" t="s">
        <v>203</v>
      </c>
      <c r="AG32">
        <v>25</v>
      </c>
      <c r="AH32">
        <v>2100085916</v>
      </c>
      <c r="AI32">
        <v>23</v>
      </c>
      <c r="AJ32">
        <v>2100086824</v>
      </c>
      <c r="AK32">
        <v>22</v>
      </c>
      <c r="AL32">
        <v>2100092844</v>
      </c>
      <c r="AM32">
        <v>20</v>
      </c>
      <c r="AN32">
        <v>2100076317</v>
      </c>
      <c r="AO32">
        <v>17</v>
      </c>
      <c r="AP32">
        <v>2100099406</v>
      </c>
      <c r="AQ32">
        <v>17</v>
      </c>
      <c r="AR32">
        <v>2100076308</v>
      </c>
      <c r="AS32">
        <v>16</v>
      </c>
      <c r="AT32">
        <v>2100093319</v>
      </c>
      <c r="AU32">
        <v>16</v>
      </c>
      <c r="AV32" t="s">
        <v>412</v>
      </c>
      <c r="AW32">
        <v>16</v>
      </c>
      <c r="AX32">
        <v>2100076306</v>
      </c>
      <c r="AY32">
        <v>15</v>
      </c>
      <c r="AZ32">
        <v>2100091887</v>
      </c>
      <c r="BA32">
        <v>15</v>
      </c>
      <c r="BB32">
        <v>2100085915</v>
      </c>
      <c r="BC32">
        <v>14</v>
      </c>
      <c r="BD32">
        <v>2100086831</v>
      </c>
      <c r="BE32">
        <v>14</v>
      </c>
      <c r="BF32">
        <v>2100076318</v>
      </c>
      <c r="BG32">
        <v>14</v>
      </c>
      <c r="BH32">
        <v>2100075484</v>
      </c>
      <c r="BI32">
        <v>14</v>
      </c>
      <c r="BJ32">
        <v>2100082967</v>
      </c>
      <c r="BK32">
        <v>14</v>
      </c>
      <c r="BL32">
        <v>2100098817</v>
      </c>
      <c r="BM32">
        <v>14</v>
      </c>
      <c r="BN32">
        <v>2100076319</v>
      </c>
      <c r="BO32">
        <v>14</v>
      </c>
      <c r="BP32">
        <v>2100091889</v>
      </c>
      <c r="BQ32">
        <v>14</v>
      </c>
      <c r="BR32">
        <v>2100092359</v>
      </c>
      <c r="BS32">
        <v>14</v>
      </c>
      <c r="BT32">
        <v>2100092295</v>
      </c>
      <c r="BU32">
        <v>14</v>
      </c>
      <c r="BV32">
        <v>2100091888</v>
      </c>
      <c r="BW32">
        <v>13</v>
      </c>
      <c r="BX32">
        <v>2100091883</v>
      </c>
      <c r="BY32">
        <v>13</v>
      </c>
      <c r="BZ32">
        <v>2100091885</v>
      </c>
      <c r="CA32">
        <v>13</v>
      </c>
      <c r="CB32">
        <v>2100091890</v>
      </c>
      <c r="CC32">
        <v>13</v>
      </c>
      <c r="CD32">
        <v>2100091886</v>
      </c>
      <c r="CE32">
        <v>13</v>
      </c>
      <c r="CF32">
        <v>2100091892</v>
      </c>
      <c r="CG32">
        <v>13</v>
      </c>
      <c r="CH32">
        <v>2100092841</v>
      </c>
      <c r="CI32">
        <v>13</v>
      </c>
      <c r="CJ32">
        <v>2100091891</v>
      </c>
      <c r="CK32">
        <v>13</v>
      </c>
      <c r="CL32">
        <v>2100092842</v>
      </c>
      <c r="CM32">
        <v>13</v>
      </c>
      <c r="CN32" t="s">
        <v>419</v>
      </c>
      <c r="CO32">
        <v>13</v>
      </c>
      <c r="CP32">
        <v>2100093325</v>
      </c>
      <c r="CQ32">
        <v>12</v>
      </c>
      <c r="CR32">
        <v>2100086821</v>
      </c>
      <c r="CS32">
        <v>12</v>
      </c>
      <c r="CT32">
        <v>2100087131</v>
      </c>
      <c r="CU32">
        <v>12</v>
      </c>
      <c r="CV32">
        <v>2100087143</v>
      </c>
      <c r="CW32">
        <v>12</v>
      </c>
      <c r="CX32">
        <v>2100086822</v>
      </c>
      <c r="CY32">
        <v>12</v>
      </c>
      <c r="CZ32" t="s">
        <v>454</v>
      </c>
      <c r="DA32">
        <v>12</v>
      </c>
      <c r="DB32">
        <v>2100092851</v>
      </c>
      <c r="DC32">
        <v>11</v>
      </c>
      <c r="DD32">
        <v>2100099412</v>
      </c>
      <c r="DE32">
        <v>11</v>
      </c>
      <c r="DF32">
        <v>2100095164</v>
      </c>
      <c r="DG32">
        <v>11</v>
      </c>
      <c r="DH32">
        <v>2100075747</v>
      </c>
      <c r="DI32">
        <v>11</v>
      </c>
      <c r="DJ32">
        <v>2100076311</v>
      </c>
      <c r="DK32">
        <v>11</v>
      </c>
      <c r="DL32">
        <v>2100077380</v>
      </c>
      <c r="DM32">
        <v>11</v>
      </c>
      <c r="DN32">
        <v>2100087150</v>
      </c>
      <c r="DO32">
        <v>11</v>
      </c>
      <c r="DP32">
        <v>2049488990</v>
      </c>
      <c r="DQ32">
        <v>11</v>
      </c>
      <c r="DR32">
        <v>2100092847</v>
      </c>
      <c r="DS32">
        <v>11</v>
      </c>
      <c r="DT32">
        <v>2100075749</v>
      </c>
      <c r="DU32">
        <v>11</v>
      </c>
      <c r="DV32">
        <v>2100085903</v>
      </c>
      <c r="DW32">
        <v>11</v>
      </c>
      <c r="DX32">
        <v>2100095163</v>
      </c>
      <c r="DY32">
        <v>10</v>
      </c>
      <c r="DZ32">
        <v>2100093320</v>
      </c>
      <c r="EA32">
        <v>10</v>
      </c>
      <c r="EB32">
        <v>2100074934</v>
      </c>
      <c r="EC32">
        <v>10</v>
      </c>
      <c r="ED32">
        <v>2100098814</v>
      </c>
      <c r="EE32">
        <v>10</v>
      </c>
      <c r="EF32">
        <v>2100097842</v>
      </c>
      <c r="EG32">
        <v>10</v>
      </c>
      <c r="EH32">
        <v>2100082958</v>
      </c>
      <c r="EI32">
        <v>10</v>
      </c>
      <c r="EJ32">
        <v>2100085901</v>
      </c>
      <c r="EK32">
        <v>10</v>
      </c>
      <c r="EL32">
        <v>2100093317</v>
      </c>
      <c r="EM32">
        <v>10</v>
      </c>
      <c r="EN32">
        <v>2100093221</v>
      </c>
      <c r="EO32">
        <v>10</v>
      </c>
      <c r="EP32">
        <v>2100086358</v>
      </c>
      <c r="EQ32">
        <v>10</v>
      </c>
      <c r="ER32">
        <v>2100086361</v>
      </c>
      <c r="ES32">
        <v>10</v>
      </c>
      <c r="ET32">
        <v>2100086364</v>
      </c>
      <c r="EU32">
        <v>10</v>
      </c>
      <c r="EV32">
        <v>2100097845</v>
      </c>
      <c r="EW32">
        <v>10</v>
      </c>
      <c r="EX32">
        <v>2100093222</v>
      </c>
      <c r="EY32">
        <v>10</v>
      </c>
      <c r="EZ32">
        <v>2100093321</v>
      </c>
      <c r="FA32">
        <v>10</v>
      </c>
      <c r="FB32">
        <v>2100093322</v>
      </c>
      <c r="FC32">
        <v>10</v>
      </c>
      <c r="FD32">
        <v>2100093323</v>
      </c>
      <c r="FE32">
        <v>10</v>
      </c>
      <c r="FF32">
        <v>2100093324</v>
      </c>
      <c r="FG32">
        <v>10</v>
      </c>
      <c r="FH32">
        <v>2100095165</v>
      </c>
      <c r="FI32">
        <v>10</v>
      </c>
      <c r="FJ32">
        <v>2100092845</v>
      </c>
      <c r="FK32">
        <v>10</v>
      </c>
      <c r="FL32">
        <v>2100086825</v>
      </c>
      <c r="FM32">
        <v>10</v>
      </c>
      <c r="FN32">
        <v>2100092846</v>
      </c>
      <c r="FO32">
        <v>10</v>
      </c>
      <c r="FP32">
        <v>2100092848</v>
      </c>
      <c r="FQ32">
        <v>10</v>
      </c>
      <c r="FR32">
        <v>2100092849</v>
      </c>
      <c r="FS32">
        <v>10</v>
      </c>
      <c r="FT32">
        <v>2100093219</v>
      </c>
      <c r="FU32">
        <v>10</v>
      </c>
      <c r="FV32">
        <v>2100093220</v>
      </c>
      <c r="FW32">
        <v>10</v>
      </c>
      <c r="FX32">
        <v>2100093318</v>
      </c>
      <c r="FY32">
        <v>10</v>
      </c>
      <c r="FZ32">
        <v>2100074935</v>
      </c>
      <c r="GA32">
        <v>10</v>
      </c>
      <c r="GB32">
        <v>2100080112</v>
      </c>
      <c r="GC32">
        <v>10</v>
      </c>
      <c r="GD32">
        <v>2100098815</v>
      </c>
      <c r="GE32">
        <v>10</v>
      </c>
      <c r="GF32">
        <v>2100097841</v>
      </c>
      <c r="GG32">
        <v>10</v>
      </c>
      <c r="GH32">
        <v>2100097843</v>
      </c>
      <c r="GI32">
        <v>10</v>
      </c>
      <c r="GJ32">
        <v>2100097844</v>
      </c>
      <c r="GK32">
        <v>10</v>
      </c>
      <c r="GL32">
        <v>2100074936</v>
      </c>
      <c r="GM32">
        <v>10</v>
      </c>
      <c r="GN32">
        <v>2100074937</v>
      </c>
      <c r="GO32">
        <v>10</v>
      </c>
      <c r="GP32">
        <v>2100082964</v>
      </c>
      <c r="GQ32">
        <v>10</v>
      </c>
      <c r="GR32">
        <v>2100082966</v>
      </c>
      <c r="GS32">
        <v>10</v>
      </c>
      <c r="GT32">
        <v>2100085902</v>
      </c>
      <c r="GU32">
        <v>10</v>
      </c>
      <c r="GV32">
        <v>2100085904</v>
      </c>
      <c r="GW32">
        <v>10</v>
      </c>
      <c r="GX32">
        <v>2100085905</v>
      </c>
      <c r="GY32">
        <v>10</v>
      </c>
      <c r="GZ32">
        <v>2100085906</v>
      </c>
      <c r="HA32">
        <v>10</v>
      </c>
      <c r="HB32" t="s">
        <v>457</v>
      </c>
      <c r="HC32">
        <v>10</v>
      </c>
      <c r="HD32" t="s">
        <v>460</v>
      </c>
      <c r="HE32">
        <v>10</v>
      </c>
      <c r="HF32" t="s">
        <v>463</v>
      </c>
      <c r="HG32">
        <v>10</v>
      </c>
      <c r="HH32" t="s">
        <v>466</v>
      </c>
      <c r="HI32">
        <v>10</v>
      </c>
      <c r="HJ32">
        <v>2100083804</v>
      </c>
      <c r="HK32">
        <v>9</v>
      </c>
      <c r="HL32">
        <v>2100090129</v>
      </c>
      <c r="HM32">
        <v>9</v>
      </c>
      <c r="HN32">
        <v>2100083803</v>
      </c>
      <c r="HO32">
        <v>8</v>
      </c>
      <c r="HP32">
        <v>2100083805</v>
      </c>
      <c r="HQ32">
        <v>8</v>
      </c>
    </row>
    <row r="33" spans="1:225" x14ac:dyDescent="0.25">
      <c r="A33" s="22" t="s">
        <v>203</v>
      </c>
      <c r="B33" s="15" t="s">
        <v>142</v>
      </c>
      <c r="C33" s="15" t="s">
        <v>142</v>
      </c>
      <c r="D33" s="15" t="s">
        <v>142</v>
      </c>
      <c r="E33" s="15" t="s">
        <v>142</v>
      </c>
      <c r="F33" s="15" t="s">
        <v>142</v>
      </c>
      <c r="G33" s="15" t="s">
        <v>142</v>
      </c>
      <c r="H33" s="15" t="s">
        <v>12</v>
      </c>
      <c r="I33" s="15" t="s">
        <v>13</v>
      </c>
      <c r="J33" s="15" t="s">
        <v>14</v>
      </c>
      <c r="K33" s="15" t="s">
        <v>142</v>
      </c>
      <c r="L33" s="16" t="s">
        <v>15</v>
      </c>
      <c r="M33" s="15" t="s">
        <v>16</v>
      </c>
      <c r="N33" s="15" t="s">
        <v>142</v>
      </c>
      <c r="O33" s="17" t="s">
        <v>133</v>
      </c>
      <c r="P33" s="17" t="s">
        <v>18</v>
      </c>
      <c r="Q33" s="15" t="s">
        <v>19</v>
      </c>
      <c r="R33" s="15" t="s">
        <v>142</v>
      </c>
      <c r="S33" s="15" t="s">
        <v>142</v>
      </c>
      <c r="T33" s="15" t="s">
        <v>142</v>
      </c>
      <c r="U33" s="15" t="s">
        <v>142</v>
      </c>
      <c r="V33" s="18"/>
      <c r="W33" s="19" t="s">
        <v>21</v>
      </c>
      <c r="X33" s="17" t="s">
        <v>22</v>
      </c>
      <c r="Y33" s="15" t="s">
        <v>23</v>
      </c>
      <c r="Z33" s="17" t="s">
        <v>5</v>
      </c>
      <c r="AA33" s="15" t="s">
        <v>24</v>
      </c>
      <c r="AB33" t="s">
        <v>203</v>
      </c>
      <c r="AC33">
        <v>26</v>
      </c>
      <c r="AD33">
        <v>2100076310</v>
      </c>
      <c r="AE33">
        <v>25</v>
      </c>
      <c r="AF33">
        <v>2100075746</v>
      </c>
      <c r="AG33">
        <v>25</v>
      </c>
      <c r="AH33">
        <v>2100085916</v>
      </c>
      <c r="AI33">
        <v>23</v>
      </c>
      <c r="AJ33">
        <v>2100086824</v>
      </c>
      <c r="AK33">
        <v>22</v>
      </c>
      <c r="AL33">
        <v>2100092844</v>
      </c>
      <c r="AM33">
        <v>20</v>
      </c>
      <c r="AN33">
        <v>2100076317</v>
      </c>
      <c r="AO33">
        <v>17</v>
      </c>
      <c r="AP33">
        <v>2100099406</v>
      </c>
      <c r="AQ33">
        <v>17</v>
      </c>
      <c r="AR33">
        <v>2100076308</v>
      </c>
      <c r="AS33">
        <v>16</v>
      </c>
      <c r="AT33">
        <v>2100093319</v>
      </c>
      <c r="AU33">
        <v>16</v>
      </c>
      <c r="AV33">
        <v>2100076306</v>
      </c>
      <c r="AW33">
        <v>15</v>
      </c>
      <c r="AX33" t="s">
        <v>258</v>
      </c>
      <c r="AY33">
        <v>15</v>
      </c>
      <c r="AZ33" t="s">
        <v>279</v>
      </c>
      <c r="BA33">
        <v>15</v>
      </c>
      <c r="BB33" t="s">
        <v>335</v>
      </c>
      <c r="BC33">
        <v>15</v>
      </c>
      <c r="BD33" t="s">
        <v>412</v>
      </c>
      <c r="BE33">
        <v>15</v>
      </c>
      <c r="BF33">
        <v>2100085915</v>
      </c>
      <c r="BG33">
        <v>14</v>
      </c>
      <c r="BH33">
        <v>2100086831</v>
      </c>
      <c r="BI33">
        <v>14</v>
      </c>
      <c r="BJ33">
        <v>2100076318</v>
      </c>
      <c r="BK33">
        <v>14</v>
      </c>
      <c r="BL33">
        <v>2100075484</v>
      </c>
      <c r="BM33">
        <v>14</v>
      </c>
      <c r="BN33">
        <v>2100082967</v>
      </c>
      <c r="BO33">
        <v>14</v>
      </c>
      <c r="BP33">
        <v>2100098817</v>
      </c>
      <c r="BQ33">
        <v>14</v>
      </c>
      <c r="BR33">
        <v>2100076319</v>
      </c>
      <c r="BS33">
        <v>14</v>
      </c>
      <c r="BT33">
        <v>2100091889</v>
      </c>
      <c r="BU33">
        <v>14</v>
      </c>
      <c r="BV33">
        <v>2100092841</v>
      </c>
      <c r="BW33">
        <v>14</v>
      </c>
      <c r="BX33">
        <v>2100092842</v>
      </c>
      <c r="BY33">
        <v>14</v>
      </c>
      <c r="BZ33" t="s">
        <v>419</v>
      </c>
      <c r="CA33">
        <v>14</v>
      </c>
      <c r="CB33">
        <v>2100091888</v>
      </c>
      <c r="CC33">
        <v>13</v>
      </c>
      <c r="CD33">
        <v>2100091883</v>
      </c>
      <c r="CE33">
        <v>13</v>
      </c>
      <c r="CF33">
        <v>2100091885</v>
      </c>
      <c r="CG33">
        <v>13</v>
      </c>
      <c r="CH33">
        <v>2100091890</v>
      </c>
      <c r="CI33">
        <v>13</v>
      </c>
      <c r="CJ33">
        <v>2100091886</v>
      </c>
      <c r="CK33">
        <v>13</v>
      </c>
      <c r="CL33">
        <v>2100091892</v>
      </c>
      <c r="CM33">
        <v>13</v>
      </c>
      <c r="CN33">
        <v>2100086821</v>
      </c>
      <c r="CO33">
        <v>13</v>
      </c>
      <c r="CP33">
        <v>2100091891</v>
      </c>
      <c r="CQ33">
        <v>13</v>
      </c>
      <c r="CR33">
        <v>2100087131</v>
      </c>
      <c r="CS33">
        <v>13</v>
      </c>
      <c r="CT33">
        <v>2100087143</v>
      </c>
      <c r="CU33">
        <v>13</v>
      </c>
      <c r="CV33">
        <v>2100086822</v>
      </c>
      <c r="CW33">
        <v>13</v>
      </c>
      <c r="CX33" t="s">
        <v>454</v>
      </c>
      <c r="CY33">
        <v>13</v>
      </c>
      <c r="CZ33">
        <v>2100093325</v>
      </c>
      <c r="DA33">
        <v>12</v>
      </c>
      <c r="DB33">
        <v>2100095164</v>
      </c>
      <c r="DC33">
        <v>12</v>
      </c>
      <c r="DD33">
        <v>2100075747</v>
      </c>
      <c r="DE33">
        <v>12</v>
      </c>
      <c r="DF33">
        <v>2100076311</v>
      </c>
      <c r="DG33">
        <v>12</v>
      </c>
      <c r="DH33">
        <v>2100077380</v>
      </c>
      <c r="DI33">
        <v>12</v>
      </c>
      <c r="DJ33">
        <v>2100087150</v>
      </c>
      <c r="DK33">
        <v>12</v>
      </c>
      <c r="DL33">
        <v>2049488990</v>
      </c>
      <c r="DM33">
        <v>12</v>
      </c>
      <c r="DN33">
        <v>2100092847</v>
      </c>
      <c r="DO33">
        <v>12</v>
      </c>
      <c r="DP33">
        <v>2100075749</v>
      </c>
      <c r="DQ33">
        <v>12</v>
      </c>
      <c r="DR33">
        <v>2100085903</v>
      </c>
      <c r="DS33">
        <v>12</v>
      </c>
      <c r="DT33">
        <v>2100095163</v>
      </c>
      <c r="DU33">
        <v>11</v>
      </c>
      <c r="DV33">
        <v>2100092851</v>
      </c>
      <c r="DW33">
        <v>11</v>
      </c>
      <c r="DX33">
        <v>2100093320</v>
      </c>
      <c r="DY33">
        <v>11</v>
      </c>
      <c r="DZ33">
        <v>2100074934</v>
      </c>
      <c r="EA33">
        <v>11</v>
      </c>
      <c r="EB33">
        <v>2100098814</v>
      </c>
      <c r="EC33">
        <v>11</v>
      </c>
      <c r="ED33">
        <v>2100097842</v>
      </c>
      <c r="EE33">
        <v>11</v>
      </c>
      <c r="EF33">
        <v>2100082958</v>
      </c>
      <c r="EG33">
        <v>11</v>
      </c>
      <c r="EH33">
        <v>2100085901</v>
      </c>
      <c r="EI33">
        <v>11</v>
      </c>
      <c r="EJ33">
        <v>2100099412</v>
      </c>
      <c r="EK33">
        <v>11</v>
      </c>
      <c r="EL33">
        <v>2100093317</v>
      </c>
      <c r="EM33">
        <v>11</v>
      </c>
      <c r="EN33">
        <v>2100093221</v>
      </c>
      <c r="EO33">
        <v>11</v>
      </c>
      <c r="EP33">
        <v>2100086358</v>
      </c>
      <c r="EQ33">
        <v>11</v>
      </c>
      <c r="ER33">
        <v>2100086361</v>
      </c>
      <c r="ES33">
        <v>11</v>
      </c>
      <c r="ET33">
        <v>2100086364</v>
      </c>
      <c r="EU33">
        <v>11</v>
      </c>
      <c r="EV33">
        <v>2100097845</v>
      </c>
      <c r="EW33">
        <v>11</v>
      </c>
      <c r="EX33">
        <v>2100093222</v>
      </c>
      <c r="EY33">
        <v>11</v>
      </c>
      <c r="EZ33">
        <v>2100093321</v>
      </c>
      <c r="FA33">
        <v>11</v>
      </c>
      <c r="FB33">
        <v>2100093322</v>
      </c>
      <c r="FC33">
        <v>11</v>
      </c>
      <c r="FD33">
        <v>2100093323</v>
      </c>
      <c r="FE33">
        <v>11</v>
      </c>
      <c r="FF33">
        <v>2100093324</v>
      </c>
      <c r="FG33">
        <v>11</v>
      </c>
      <c r="FH33">
        <v>2100095165</v>
      </c>
      <c r="FI33">
        <v>11</v>
      </c>
      <c r="FJ33">
        <v>2100092845</v>
      </c>
      <c r="FK33">
        <v>11</v>
      </c>
      <c r="FL33">
        <v>2100086825</v>
      </c>
      <c r="FM33">
        <v>11</v>
      </c>
      <c r="FN33">
        <v>2100092846</v>
      </c>
      <c r="FO33">
        <v>11</v>
      </c>
      <c r="FP33">
        <v>2100092848</v>
      </c>
      <c r="FQ33">
        <v>11</v>
      </c>
      <c r="FR33">
        <v>2100092849</v>
      </c>
      <c r="FS33">
        <v>11</v>
      </c>
      <c r="FT33">
        <v>2100093219</v>
      </c>
      <c r="FU33">
        <v>11</v>
      </c>
      <c r="FV33">
        <v>2100093220</v>
      </c>
      <c r="FW33">
        <v>11</v>
      </c>
      <c r="FX33">
        <v>2100093318</v>
      </c>
      <c r="FY33">
        <v>11</v>
      </c>
      <c r="FZ33">
        <v>2100074935</v>
      </c>
      <c r="GA33">
        <v>11</v>
      </c>
      <c r="GB33">
        <v>2100080112</v>
      </c>
      <c r="GC33">
        <v>11</v>
      </c>
      <c r="GD33">
        <v>2100098815</v>
      </c>
      <c r="GE33">
        <v>11</v>
      </c>
      <c r="GF33">
        <v>2100097841</v>
      </c>
      <c r="GG33">
        <v>11</v>
      </c>
      <c r="GH33">
        <v>2100097843</v>
      </c>
      <c r="GI33">
        <v>11</v>
      </c>
      <c r="GJ33">
        <v>2100097844</v>
      </c>
      <c r="GK33">
        <v>11</v>
      </c>
      <c r="GL33">
        <v>2100074936</v>
      </c>
      <c r="GM33">
        <v>11</v>
      </c>
      <c r="GN33">
        <v>2100074937</v>
      </c>
      <c r="GO33">
        <v>11</v>
      </c>
      <c r="GP33">
        <v>2100082964</v>
      </c>
      <c r="GQ33">
        <v>11</v>
      </c>
      <c r="GR33">
        <v>2100082966</v>
      </c>
      <c r="GS33">
        <v>11</v>
      </c>
      <c r="GT33">
        <v>2100085902</v>
      </c>
      <c r="GU33">
        <v>11</v>
      </c>
      <c r="GV33">
        <v>2100085904</v>
      </c>
      <c r="GW33">
        <v>11</v>
      </c>
      <c r="GX33">
        <v>2100085905</v>
      </c>
      <c r="GY33">
        <v>11</v>
      </c>
      <c r="GZ33">
        <v>2100085906</v>
      </c>
      <c r="HA33">
        <v>11</v>
      </c>
      <c r="HB33" t="s">
        <v>457</v>
      </c>
      <c r="HC33">
        <v>11</v>
      </c>
      <c r="HD33" t="s">
        <v>460</v>
      </c>
      <c r="HE33">
        <v>11</v>
      </c>
      <c r="HF33" t="s">
        <v>463</v>
      </c>
      <c r="HG33">
        <v>11</v>
      </c>
      <c r="HH33" t="s">
        <v>466</v>
      </c>
      <c r="HI33">
        <v>11</v>
      </c>
      <c r="HJ33">
        <v>2100083804</v>
      </c>
      <c r="HK33">
        <v>10</v>
      </c>
      <c r="HL33">
        <v>2100090129</v>
      </c>
      <c r="HM33">
        <v>10</v>
      </c>
      <c r="HN33">
        <v>2100083803</v>
      </c>
      <c r="HO33">
        <v>9</v>
      </c>
      <c r="HP33">
        <v>2100083805</v>
      </c>
      <c r="HQ33">
        <v>9</v>
      </c>
    </row>
    <row r="34" spans="1:225" x14ac:dyDescent="0.25">
      <c r="A34" s="22" t="s">
        <v>204</v>
      </c>
      <c r="B34" s="15" t="s">
        <v>142</v>
      </c>
      <c r="C34" s="15" t="s">
        <v>205</v>
      </c>
      <c r="D34" s="15" t="s">
        <v>175</v>
      </c>
      <c r="E34" s="15" t="s">
        <v>142</v>
      </c>
      <c r="F34" s="15" t="s">
        <v>142</v>
      </c>
      <c r="G34" s="15" t="s">
        <v>142</v>
      </c>
      <c r="H34" s="15" t="s">
        <v>46</v>
      </c>
      <c r="I34" s="15" t="s">
        <v>47</v>
      </c>
      <c r="J34" s="15" t="s">
        <v>0</v>
      </c>
      <c r="K34" s="15" t="s">
        <v>142</v>
      </c>
      <c r="L34" s="16" t="s">
        <v>206</v>
      </c>
      <c r="M34" s="15" t="s">
        <v>50</v>
      </c>
      <c r="N34" s="15" t="s">
        <v>142</v>
      </c>
      <c r="O34" s="17" t="s">
        <v>207</v>
      </c>
      <c r="P34" s="17" t="s">
        <v>59</v>
      </c>
      <c r="Q34" s="15" t="s">
        <v>60</v>
      </c>
      <c r="R34" s="15" t="s">
        <v>18</v>
      </c>
      <c r="S34" s="15" t="s">
        <v>142</v>
      </c>
      <c r="T34" s="15" t="s">
        <v>142</v>
      </c>
      <c r="U34" s="15" t="s">
        <v>142</v>
      </c>
      <c r="V34" s="18"/>
      <c r="W34" s="19" t="s">
        <v>62</v>
      </c>
      <c r="X34" s="17" t="s">
        <v>63</v>
      </c>
      <c r="Y34" s="15" t="s">
        <v>64</v>
      </c>
      <c r="Z34" s="17" t="s">
        <v>8</v>
      </c>
      <c r="AA34" s="15" t="s">
        <v>24</v>
      </c>
      <c r="AB34" t="s">
        <v>204</v>
      </c>
      <c r="AC34">
        <v>26</v>
      </c>
      <c r="AD34">
        <v>2100092851</v>
      </c>
      <c r="AE34">
        <v>19</v>
      </c>
      <c r="AF34">
        <v>2100086831</v>
      </c>
      <c r="AG34">
        <v>18</v>
      </c>
      <c r="AH34">
        <v>2100075484</v>
      </c>
      <c r="AI34">
        <v>18</v>
      </c>
      <c r="AJ34">
        <v>2100098817</v>
      </c>
      <c r="AK34">
        <v>18</v>
      </c>
      <c r="AL34">
        <v>2100076317</v>
      </c>
      <c r="AM34">
        <v>18</v>
      </c>
      <c r="AN34" t="s">
        <v>412</v>
      </c>
      <c r="AO34">
        <v>18</v>
      </c>
      <c r="AP34">
        <v>2100093325</v>
      </c>
      <c r="AQ34">
        <v>17</v>
      </c>
      <c r="AR34">
        <v>2100085915</v>
      </c>
      <c r="AS34">
        <v>17</v>
      </c>
      <c r="AT34">
        <v>2100082967</v>
      </c>
      <c r="AU34">
        <v>17</v>
      </c>
      <c r="AV34">
        <v>2100099406</v>
      </c>
      <c r="AW34">
        <v>15</v>
      </c>
      <c r="AX34">
        <v>2100076318</v>
      </c>
      <c r="AY34">
        <v>13</v>
      </c>
      <c r="AZ34">
        <v>2100076319</v>
      </c>
      <c r="BA34">
        <v>13</v>
      </c>
      <c r="BB34">
        <v>2100075747</v>
      </c>
      <c r="BC34">
        <v>13</v>
      </c>
      <c r="BD34">
        <v>2100076311</v>
      </c>
      <c r="BE34">
        <v>13</v>
      </c>
      <c r="BF34">
        <v>2100077380</v>
      </c>
      <c r="BG34">
        <v>13</v>
      </c>
      <c r="BH34">
        <v>2049488990</v>
      </c>
      <c r="BI34">
        <v>13</v>
      </c>
      <c r="BJ34">
        <v>2100092847</v>
      </c>
      <c r="BK34">
        <v>13</v>
      </c>
      <c r="BL34" t="s">
        <v>432</v>
      </c>
      <c r="BM34">
        <v>13</v>
      </c>
      <c r="BN34">
        <v>2100092844</v>
      </c>
      <c r="BO34">
        <v>12</v>
      </c>
      <c r="BP34">
        <v>2100074934</v>
      </c>
      <c r="BQ34">
        <v>12</v>
      </c>
      <c r="BR34">
        <v>2100098814</v>
      </c>
      <c r="BS34">
        <v>12</v>
      </c>
      <c r="BT34">
        <v>2100093222</v>
      </c>
      <c r="BU34">
        <v>12</v>
      </c>
      <c r="BV34">
        <v>2100093324</v>
      </c>
      <c r="BW34">
        <v>12</v>
      </c>
      <c r="BX34">
        <v>2100095164</v>
      </c>
      <c r="BY34">
        <v>12</v>
      </c>
      <c r="BZ34">
        <v>2100092845</v>
      </c>
      <c r="CA34">
        <v>12</v>
      </c>
      <c r="CB34">
        <v>2100086825</v>
      </c>
      <c r="CC34">
        <v>12</v>
      </c>
      <c r="CD34">
        <v>2100092846</v>
      </c>
      <c r="CE34">
        <v>12</v>
      </c>
      <c r="CF34">
        <v>2100092848</v>
      </c>
      <c r="CG34">
        <v>12</v>
      </c>
      <c r="CH34">
        <v>2100092849</v>
      </c>
      <c r="CI34">
        <v>12</v>
      </c>
      <c r="CJ34">
        <v>2100074935</v>
      </c>
      <c r="CK34">
        <v>12</v>
      </c>
      <c r="CL34">
        <v>2100080112</v>
      </c>
      <c r="CM34">
        <v>12</v>
      </c>
      <c r="CN34">
        <v>2100098815</v>
      </c>
      <c r="CO34">
        <v>12</v>
      </c>
      <c r="CP34">
        <v>2100097841</v>
      </c>
      <c r="CQ34">
        <v>12</v>
      </c>
      <c r="CR34">
        <v>2100074936</v>
      </c>
      <c r="CS34">
        <v>12</v>
      </c>
      <c r="CT34">
        <v>2100074937</v>
      </c>
      <c r="CU34">
        <v>12</v>
      </c>
      <c r="CV34" t="s">
        <v>444</v>
      </c>
      <c r="CW34">
        <v>12</v>
      </c>
      <c r="CX34" t="s">
        <v>457</v>
      </c>
      <c r="CY34">
        <v>12</v>
      </c>
      <c r="CZ34" t="s">
        <v>460</v>
      </c>
      <c r="DA34">
        <v>12</v>
      </c>
      <c r="DB34" t="s">
        <v>463</v>
      </c>
      <c r="DC34">
        <v>12</v>
      </c>
      <c r="DD34" t="s">
        <v>466</v>
      </c>
      <c r="DE34">
        <v>12</v>
      </c>
      <c r="DF34">
        <v>2100086824</v>
      </c>
      <c r="DG34">
        <v>11</v>
      </c>
      <c r="DH34">
        <v>2100095163</v>
      </c>
      <c r="DI34">
        <v>11</v>
      </c>
      <c r="DJ34">
        <v>2100093319</v>
      </c>
      <c r="DK34">
        <v>11</v>
      </c>
      <c r="DL34">
        <v>2100085916</v>
      </c>
      <c r="DM34">
        <v>11</v>
      </c>
      <c r="DN34">
        <v>2100093320</v>
      </c>
      <c r="DO34">
        <v>11</v>
      </c>
      <c r="DP34">
        <v>2100076310</v>
      </c>
      <c r="DQ34">
        <v>11</v>
      </c>
      <c r="DR34">
        <v>2100097842</v>
      </c>
      <c r="DS34">
        <v>11</v>
      </c>
      <c r="DT34">
        <v>2100082958</v>
      </c>
      <c r="DU34">
        <v>11</v>
      </c>
      <c r="DV34">
        <v>2100085901</v>
      </c>
      <c r="DW34">
        <v>11</v>
      </c>
      <c r="DX34">
        <v>2100075746</v>
      </c>
      <c r="DY34">
        <v>11</v>
      </c>
      <c r="DZ34">
        <v>2100076029</v>
      </c>
      <c r="EA34">
        <v>11</v>
      </c>
      <c r="EB34">
        <v>2100093221</v>
      </c>
      <c r="EC34">
        <v>11</v>
      </c>
      <c r="ED34">
        <v>2100083804</v>
      </c>
      <c r="EE34">
        <v>11</v>
      </c>
      <c r="EF34">
        <v>2100086358</v>
      </c>
      <c r="EG34">
        <v>11</v>
      </c>
      <c r="EH34">
        <v>2100086361</v>
      </c>
      <c r="EI34">
        <v>11</v>
      </c>
      <c r="EJ34">
        <v>2100086364</v>
      </c>
      <c r="EK34">
        <v>11</v>
      </c>
      <c r="EL34">
        <v>2100097845</v>
      </c>
      <c r="EM34">
        <v>11</v>
      </c>
      <c r="EN34">
        <v>2100093321</v>
      </c>
      <c r="EO34">
        <v>11</v>
      </c>
      <c r="EP34">
        <v>2100093322</v>
      </c>
      <c r="EQ34">
        <v>11</v>
      </c>
      <c r="ER34">
        <v>2100093323</v>
      </c>
      <c r="ES34">
        <v>11</v>
      </c>
      <c r="ET34">
        <v>2100095165</v>
      </c>
      <c r="EU34">
        <v>11</v>
      </c>
      <c r="EV34">
        <v>2100090129</v>
      </c>
      <c r="EW34">
        <v>11</v>
      </c>
      <c r="EX34">
        <v>2100093219</v>
      </c>
      <c r="EY34">
        <v>11</v>
      </c>
      <c r="EZ34">
        <v>2100093220</v>
      </c>
      <c r="FA34">
        <v>11</v>
      </c>
      <c r="FB34">
        <v>2100097843</v>
      </c>
      <c r="FC34">
        <v>11</v>
      </c>
      <c r="FD34">
        <v>2100097844</v>
      </c>
      <c r="FE34">
        <v>11</v>
      </c>
      <c r="FF34">
        <v>2100082964</v>
      </c>
      <c r="FG34">
        <v>11</v>
      </c>
      <c r="FH34">
        <v>2100082966</v>
      </c>
      <c r="FI34">
        <v>11</v>
      </c>
      <c r="FJ34">
        <v>2100085902</v>
      </c>
      <c r="FK34">
        <v>11</v>
      </c>
      <c r="FL34">
        <v>2100085904</v>
      </c>
      <c r="FM34">
        <v>11</v>
      </c>
      <c r="FN34">
        <v>2100085905</v>
      </c>
      <c r="FO34">
        <v>11</v>
      </c>
      <c r="FP34">
        <v>2100085906</v>
      </c>
      <c r="FQ34">
        <v>11</v>
      </c>
      <c r="FR34">
        <v>2100076308</v>
      </c>
      <c r="FS34">
        <v>10</v>
      </c>
      <c r="FT34">
        <v>2100076306</v>
      </c>
      <c r="FU34">
        <v>10</v>
      </c>
      <c r="FV34">
        <v>2100083803</v>
      </c>
      <c r="FW34">
        <v>10</v>
      </c>
      <c r="FX34">
        <v>2100083805</v>
      </c>
      <c r="FY34">
        <v>10</v>
      </c>
      <c r="FZ34">
        <v>2100091887</v>
      </c>
      <c r="GA34">
        <v>10</v>
      </c>
      <c r="GB34">
        <v>2100091889</v>
      </c>
      <c r="GC34">
        <v>10</v>
      </c>
      <c r="GD34">
        <v>2100092359</v>
      </c>
      <c r="GE34">
        <v>10</v>
      </c>
      <c r="GF34">
        <v>2100091891</v>
      </c>
      <c r="GG34">
        <v>10</v>
      </c>
      <c r="GH34">
        <v>2100092295</v>
      </c>
      <c r="GI34">
        <v>10</v>
      </c>
      <c r="GJ34">
        <v>2100087131</v>
      </c>
      <c r="GK34">
        <v>10</v>
      </c>
      <c r="GL34">
        <v>2100087143</v>
      </c>
      <c r="GM34">
        <v>10</v>
      </c>
      <c r="GN34">
        <v>2100087150</v>
      </c>
      <c r="GO34">
        <v>10</v>
      </c>
      <c r="GP34">
        <v>2100091888</v>
      </c>
      <c r="GQ34">
        <v>9</v>
      </c>
      <c r="GR34">
        <v>2100091883</v>
      </c>
      <c r="GS34">
        <v>9</v>
      </c>
      <c r="GT34">
        <v>2100091885</v>
      </c>
      <c r="GU34">
        <v>9</v>
      </c>
      <c r="GV34">
        <v>2100091890</v>
      </c>
      <c r="GW34">
        <v>9</v>
      </c>
      <c r="GX34">
        <v>2100093317</v>
      </c>
      <c r="GY34">
        <v>9</v>
      </c>
      <c r="GZ34">
        <v>2100091886</v>
      </c>
      <c r="HA34">
        <v>9</v>
      </c>
      <c r="HB34">
        <v>2100091892</v>
      </c>
      <c r="HC34">
        <v>9</v>
      </c>
      <c r="HD34">
        <v>2100086821</v>
      </c>
      <c r="HE34">
        <v>9</v>
      </c>
      <c r="HF34">
        <v>2100092841</v>
      </c>
      <c r="HG34">
        <v>9</v>
      </c>
      <c r="HH34">
        <v>2100086822</v>
      </c>
      <c r="HI34">
        <v>9</v>
      </c>
      <c r="HJ34">
        <v>2100092842</v>
      </c>
      <c r="HK34">
        <v>9</v>
      </c>
      <c r="HL34">
        <v>2100093318</v>
      </c>
      <c r="HM34">
        <v>9</v>
      </c>
      <c r="HN34">
        <v>2100092840</v>
      </c>
      <c r="HO34">
        <v>9</v>
      </c>
      <c r="HP34">
        <v>2100086823</v>
      </c>
      <c r="HQ34">
        <v>9</v>
      </c>
    </row>
    <row r="35" spans="1:225" x14ac:dyDescent="0.25">
      <c r="A35" s="22" t="s">
        <v>208</v>
      </c>
      <c r="B35" s="15" t="s">
        <v>142</v>
      </c>
      <c r="C35" s="15" t="s">
        <v>142</v>
      </c>
      <c r="D35" s="15" t="s">
        <v>142</v>
      </c>
      <c r="E35" s="15" t="s">
        <v>209</v>
      </c>
      <c r="F35" s="15" t="s">
        <v>142</v>
      </c>
      <c r="G35" s="15" t="s">
        <v>142</v>
      </c>
      <c r="H35" s="15" t="s">
        <v>142</v>
      </c>
      <c r="I35" s="15" t="s">
        <v>142</v>
      </c>
      <c r="J35" s="15" t="s">
        <v>142</v>
      </c>
      <c r="K35" s="15" t="s">
        <v>142</v>
      </c>
      <c r="L35" s="16" t="s">
        <v>56</v>
      </c>
      <c r="M35" s="15" t="s">
        <v>210</v>
      </c>
      <c r="N35" s="15" t="s">
        <v>142</v>
      </c>
      <c r="O35" s="17" t="s">
        <v>211</v>
      </c>
      <c r="P35" s="17" t="s">
        <v>61</v>
      </c>
      <c r="Q35" s="15" t="s">
        <v>97</v>
      </c>
      <c r="R35" s="15" t="s">
        <v>96</v>
      </c>
      <c r="S35" s="15" t="s">
        <v>142</v>
      </c>
      <c r="T35" s="15" t="s">
        <v>142</v>
      </c>
      <c r="U35" s="15" t="s">
        <v>142</v>
      </c>
      <c r="V35" s="18"/>
      <c r="W35" s="19" t="s">
        <v>212</v>
      </c>
      <c r="X35" s="17" t="s">
        <v>213</v>
      </c>
      <c r="Y35" s="15" t="s">
        <v>142</v>
      </c>
      <c r="Z35" s="20" t="s">
        <v>7</v>
      </c>
      <c r="AA35" s="16" t="s">
        <v>2</v>
      </c>
      <c r="AB35" t="s">
        <v>208</v>
      </c>
      <c r="AC35">
        <v>26</v>
      </c>
      <c r="AD35" t="s">
        <v>399</v>
      </c>
      <c r="AE35">
        <v>18</v>
      </c>
      <c r="AF35">
        <v>2100093321</v>
      </c>
      <c r="AG35">
        <v>17</v>
      </c>
      <c r="AH35" t="s">
        <v>415</v>
      </c>
      <c r="AI35">
        <v>17</v>
      </c>
      <c r="AJ35">
        <v>2100097845</v>
      </c>
      <c r="AK35">
        <v>16</v>
      </c>
      <c r="AL35">
        <v>2100093322</v>
      </c>
      <c r="AM35">
        <v>16</v>
      </c>
      <c r="AN35">
        <v>2100093323</v>
      </c>
      <c r="AO35">
        <v>16</v>
      </c>
      <c r="AP35">
        <v>2100093324</v>
      </c>
      <c r="AQ35">
        <v>16</v>
      </c>
      <c r="AR35">
        <v>2100092846</v>
      </c>
      <c r="AS35">
        <v>16</v>
      </c>
      <c r="AT35">
        <v>2100097841</v>
      </c>
      <c r="AU35">
        <v>16</v>
      </c>
      <c r="AV35" t="s">
        <v>417</v>
      </c>
      <c r="AW35">
        <v>16</v>
      </c>
      <c r="AX35" t="s">
        <v>441</v>
      </c>
      <c r="AY35">
        <v>16</v>
      </c>
      <c r="AZ35" t="s">
        <v>457</v>
      </c>
      <c r="BA35">
        <v>16</v>
      </c>
      <c r="BB35">
        <v>2100095163</v>
      </c>
      <c r="BC35">
        <v>15</v>
      </c>
      <c r="BD35">
        <v>2100093320</v>
      </c>
      <c r="BE35">
        <v>15</v>
      </c>
      <c r="BF35">
        <v>2100074934</v>
      </c>
      <c r="BG35">
        <v>15</v>
      </c>
      <c r="BH35">
        <v>2100098814</v>
      </c>
      <c r="BI35">
        <v>15</v>
      </c>
      <c r="BJ35">
        <v>2100091885</v>
      </c>
      <c r="BK35">
        <v>15</v>
      </c>
      <c r="BL35">
        <v>2100097842</v>
      </c>
      <c r="BM35">
        <v>15</v>
      </c>
      <c r="BN35">
        <v>2100082958</v>
      </c>
      <c r="BO35">
        <v>15</v>
      </c>
      <c r="BP35">
        <v>2100085901</v>
      </c>
      <c r="BQ35">
        <v>15</v>
      </c>
      <c r="BR35">
        <v>2100093221</v>
      </c>
      <c r="BS35">
        <v>15</v>
      </c>
      <c r="BT35">
        <v>2100086358</v>
      </c>
      <c r="BU35">
        <v>15</v>
      </c>
      <c r="BV35">
        <v>2100086361</v>
      </c>
      <c r="BW35">
        <v>15</v>
      </c>
      <c r="BX35">
        <v>2100086364</v>
      </c>
      <c r="BY35">
        <v>15</v>
      </c>
      <c r="BZ35">
        <v>2100092359</v>
      </c>
      <c r="CA35">
        <v>15</v>
      </c>
      <c r="CB35">
        <v>2100086821</v>
      </c>
      <c r="CC35">
        <v>15</v>
      </c>
      <c r="CD35">
        <v>2100092841</v>
      </c>
      <c r="CE35">
        <v>15</v>
      </c>
      <c r="CF35">
        <v>2100093222</v>
      </c>
      <c r="CG35">
        <v>15</v>
      </c>
      <c r="CH35">
        <v>2100095164</v>
      </c>
      <c r="CI35">
        <v>15</v>
      </c>
      <c r="CJ35">
        <v>2100095165</v>
      </c>
      <c r="CK35">
        <v>15</v>
      </c>
      <c r="CL35">
        <v>2100092845</v>
      </c>
      <c r="CM35">
        <v>15</v>
      </c>
      <c r="CN35">
        <v>2100092295</v>
      </c>
      <c r="CO35">
        <v>15</v>
      </c>
      <c r="CP35">
        <v>2100075747</v>
      </c>
      <c r="CQ35">
        <v>15</v>
      </c>
      <c r="CR35">
        <v>2100076311</v>
      </c>
      <c r="CS35">
        <v>15</v>
      </c>
      <c r="CT35">
        <v>2100077380</v>
      </c>
      <c r="CU35">
        <v>15</v>
      </c>
      <c r="CV35">
        <v>2049488990</v>
      </c>
      <c r="CW35">
        <v>15</v>
      </c>
      <c r="CX35">
        <v>2100086822</v>
      </c>
      <c r="CY35">
        <v>15</v>
      </c>
      <c r="CZ35">
        <v>2100086825</v>
      </c>
      <c r="DA35">
        <v>15</v>
      </c>
      <c r="DB35">
        <v>2100092847</v>
      </c>
      <c r="DC35">
        <v>15</v>
      </c>
      <c r="DD35">
        <v>2100092848</v>
      </c>
      <c r="DE35">
        <v>15</v>
      </c>
      <c r="DF35">
        <v>2100092849</v>
      </c>
      <c r="DG35">
        <v>15</v>
      </c>
      <c r="DH35">
        <v>2100093219</v>
      </c>
      <c r="DI35">
        <v>15</v>
      </c>
      <c r="DJ35">
        <v>2100093220</v>
      </c>
      <c r="DK35">
        <v>15</v>
      </c>
      <c r="DL35">
        <v>2100074935</v>
      </c>
      <c r="DM35">
        <v>15</v>
      </c>
      <c r="DN35">
        <v>2100080112</v>
      </c>
      <c r="DO35">
        <v>15</v>
      </c>
      <c r="DP35">
        <v>2100098815</v>
      </c>
      <c r="DQ35">
        <v>15</v>
      </c>
      <c r="DR35">
        <v>2100092840</v>
      </c>
      <c r="DS35">
        <v>15</v>
      </c>
      <c r="DT35">
        <v>2100074936</v>
      </c>
      <c r="DU35">
        <v>15</v>
      </c>
      <c r="DV35">
        <v>2100075749</v>
      </c>
      <c r="DW35">
        <v>15</v>
      </c>
      <c r="DX35">
        <v>2100082964</v>
      </c>
      <c r="DY35">
        <v>15</v>
      </c>
      <c r="DZ35">
        <v>2100085903</v>
      </c>
      <c r="EA35">
        <v>15</v>
      </c>
      <c r="EB35">
        <v>2100085904</v>
      </c>
      <c r="EC35">
        <v>15</v>
      </c>
      <c r="ED35">
        <v>2100085905</v>
      </c>
      <c r="EE35">
        <v>15</v>
      </c>
      <c r="EF35" t="s">
        <v>460</v>
      </c>
      <c r="EG35">
        <v>15</v>
      </c>
      <c r="EH35" t="s">
        <v>463</v>
      </c>
      <c r="EI35">
        <v>15</v>
      </c>
      <c r="EJ35">
        <v>2100092842</v>
      </c>
      <c r="EK35">
        <v>14</v>
      </c>
      <c r="EL35">
        <v>2100074937</v>
      </c>
      <c r="EM35">
        <v>14</v>
      </c>
      <c r="EN35">
        <v>2100082966</v>
      </c>
      <c r="EO35">
        <v>14</v>
      </c>
      <c r="EP35">
        <v>2100085906</v>
      </c>
      <c r="EQ35">
        <v>14</v>
      </c>
      <c r="ER35">
        <v>2100086823</v>
      </c>
      <c r="ES35">
        <v>14</v>
      </c>
      <c r="ET35" t="s">
        <v>466</v>
      </c>
      <c r="EU35">
        <v>14</v>
      </c>
      <c r="EV35">
        <v>2100091888</v>
      </c>
      <c r="EW35">
        <v>13</v>
      </c>
      <c r="EX35">
        <v>2100091883</v>
      </c>
      <c r="EY35">
        <v>13</v>
      </c>
      <c r="EZ35">
        <v>2100083803</v>
      </c>
      <c r="FA35">
        <v>13</v>
      </c>
      <c r="FB35">
        <v>2100091890</v>
      </c>
      <c r="FC35">
        <v>12</v>
      </c>
      <c r="FD35">
        <v>2100083804</v>
      </c>
      <c r="FE35">
        <v>12</v>
      </c>
      <c r="FF35">
        <v>2100083805</v>
      </c>
      <c r="FG35">
        <v>12</v>
      </c>
      <c r="FH35">
        <v>2100091886</v>
      </c>
      <c r="FI35">
        <v>12</v>
      </c>
      <c r="FJ35">
        <v>2100091887</v>
      </c>
      <c r="FK35">
        <v>12</v>
      </c>
      <c r="FL35">
        <v>2100091889</v>
      </c>
      <c r="FM35">
        <v>12</v>
      </c>
      <c r="FN35">
        <v>2100091892</v>
      </c>
      <c r="FO35">
        <v>12</v>
      </c>
      <c r="FP35">
        <v>2100091891</v>
      </c>
      <c r="FQ35">
        <v>12</v>
      </c>
      <c r="FR35">
        <v>2100076306</v>
      </c>
      <c r="FS35">
        <v>11</v>
      </c>
      <c r="FT35">
        <v>2100076029</v>
      </c>
      <c r="FU35">
        <v>11</v>
      </c>
      <c r="FV35">
        <v>2100087131</v>
      </c>
      <c r="FW35">
        <v>11</v>
      </c>
      <c r="FX35">
        <v>2100087143</v>
      </c>
      <c r="FY35">
        <v>11</v>
      </c>
      <c r="FZ35">
        <v>2100087150</v>
      </c>
      <c r="GA35">
        <v>11</v>
      </c>
      <c r="GB35">
        <v>2100076308</v>
      </c>
      <c r="GC35">
        <v>10</v>
      </c>
      <c r="GD35">
        <v>2100093325</v>
      </c>
      <c r="GE35">
        <v>10</v>
      </c>
      <c r="GF35">
        <v>2100093319</v>
      </c>
      <c r="GG35">
        <v>10</v>
      </c>
      <c r="GH35">
        <v>2100076318</v>
      </c>
      <c r="GI35">
        <v>10</v>
      </c>
      <c r="GJ35">
        <v>2100085916</v>
      </c>
      <c r="GK35">
        <v>10</v>
      </c>
      <c r="GL35">
        <v>2100076310</v>
      </c>
      <c r="GM35">
        <v>10</v>
      </c>
      <c r="GN35">
        <v>2100076317</v>
      </c>
      <c r="GO35">
        <v>10</v>
      </c>
      <c r="GP35">
        <v>2100076319</v>
      </c>
      <c r="GQ35">
        <v>10</v>
      </c>
      <c r="GR35">
        <v>2100075746</v>
      </c>
      <c r="GS35">
        <v>10</v>
      </c>
      <c r="GT35">
        <v>2100075753</v>
      </c>
      <c r="GU35">
        <v>10</v>
      </c>
      <c r="GV35">
        <v>2100086824</v>
      </c>
      <c r="GW35">
        <v>9</v>
      </c>
      <c r="GX35">
        <v>2100092851</v>
      </c>
      <c r="GY35">
        <v>9</v>
      </c>
      <c r="GZ35">
        <v>2100085915</v>
      </c>
      <c r="HA35">
        <v>9</v>
      </c>
      <c r="HB35">
        <v>2100086831</v>
      </c>
      <c r="HC35">
        <v>9</v>
      </c>
      <c r="HD35">
        <v>2100075484</v>
      </c>
      <c r="HE35">
        <v>9</v>
      </c>
      <c r="HF35">
        <v>2100082967</v>
      </c>
      <c r="HG35">
        <v>9</v>
      </c>
      <c r="HH35">
        <v>2100092844</v>
      </c>
      <c r="HI35">
        <v>9</v>
      </c>
      <c r="HJ35">
        <v>2100098817</v>
      </c>
      <c r="HK35">
        <v>9</v>
      </c>
      <c r="HL35">
        <v>2100099406</v>
      </c>
      <c r="HM35">
        <v>9</v>
      </c>
      <c r="HN35">
        <v>2100099412</v>
      </c>
      <c r="HO35">
        <v>9</v>
      </c>
      <c r="HP35">
        <v>2100090129</v>
      </c>
      <c r="HQ35">
        <v>9</v>
      </c>
    </row>
    <row r="36" spans="1:225" x14ac:dyDescent="0.25">
      <c r="A36" s="22" t="s">
        <v>214</v>
      </c>
      <c r="B36" s="15" t="s">
        <v>142</v>
      </c>
      <c r="C36" s="15" t="s">
        <v>142</v>
      </c>
      <c r="D36" s="15" t="s">
        <v>142</v>
      </c>
      <c r="E36" s="15" t="s">
        <v>215</v>
      </c>
      <c r="F36" s="15" t="s">
        <v>142</v>
      </c>
      <c r="G36" s="15" t="s">
        <v>142</v>
      </c>
      <c r="H36" s="15" t="s">
        <v>142</v>
      </c>
      <c r="I36" s="15" t="s">
        <v>142</v>
      </c>
      <c r="J36" s="15" t="s">
        <v>142</v>
      </c>
      <c r="K36" s="15" t="s">
        <v>142</v>
      </c>
      <c r="L36" s="16" t="s">
        <v>41</v>
      </c>
      <c r="M36" s="15" t="s">
        <v>122</v>
      </c>
      <c r="N36" s="15" t="s">
        <v>142</v>
      </c>
      <c r="O36" s="17" t="s">
        <v>216</v>
      </c>
      <c r="P36" s="17" t="s">
        <v>59</v>
      </c>
      <c r="Q36" s="15" t="s">
        <v>60</v>
      </c>
      <c r="R36" s="15" t="s">
        <v>20</v>
      </c>
      <c r="S36" s="15" t="s">
        <v>142</v>
      </c>
      <c r="T36" s="15" t="s">
        <v>142</v>
      </c>
      <c r="U36" s="15" t="s">
        <v>142</v>
      </c>
      <c r="V36" s="18"/>
      <c r="W36" s="19" t="s">
        <v>217</v>
      </c>
      <c r="X36" s="17" t="s">
        <v>142</v>
      </c>
      <c r="Y36" s="15" t="s">
        <v>142</v>
      </c>
      <c r="Z36" s="20" t="s">
        <v>218</v>
      </c>
      <c r="AA36" s="16" t="s">
        <v>219</v>
      </c>
      <c r="AB36" t="s">
        <v>214</v>
      </c>
      <c r="AC36">
        <v>26</v>
      </c>
      <c r="AD36" t="s">
        <v>391</v>
      </c>
      <c r="AE36">
        <v>21</v>
      </c>
      <c r="AF36" t="s">
        <v>395</v>
      </c>
      <c r="AG36">
        <v>21</v>
      </c>
      <c r="AH36">
        <v>2100086358</v>
      </c>
      <c r="AI36">
        <v>19</v>
      </c>
      <c r="AJ36">
        <v>2100086361</v>
      </c>
      <c r="AK36">
        <v>19</v>
      </c>
      <c r="AL36">
        <v>2100086364</v>
      </c>
      <c r="AM36">
        <v>19</v>
      </c>
      <c r="AN36">
        <v>2100097845</v>
      </c>
      <c r="AO36">
        <v>19</v>
      </c>
      <c r="AP36">
        <v>2100093222</v>
      </c>
      <c r="AQ36">
        <v>19</v>
      </c>
      <c r="AR36" t="s">
        <v>435</v>
      </c>
      <c r="AS36">
        <v>19</v>
      </c>
      <c r="AT36" t="s">
        <v>441</v>
      </c>
      <c r="AU36">
        <v>19</v>
      </c>
      <c r="AV36" t="s">
        <v>444</v>
      </c>
      <c r="AW36">
        <v>19</v>
      </c>
      <c r="AX36" t="s">
        <v>447</v>
      </c>
      <c r="AY36">
        <v>19</v>
      </c>
      <c r="AZ36" t="s">
        <v>450</v>
      </c>
      <c r="BA36">
        <v>19</v>
      </c>
      <c r="BB36">
        <v>2100082958</v>
      </c>
      <c r="BC36">
        <v>18</v>
      </c>
      <c r="BD36">
        <v>2100085901</v>
      </c>
      <c r="BE36">
        <v>18</v>
      </c>
      <c r="BF36">
        <v>2100093321</v>
      </c>
      <c r="BG36">
        <v>18</v>
      </c>
      <c r="BH36">
        <v>2100093322</v>
      </c>
      <c r="BI36">
        <v>18</v>
      </c>
      <c r="BJ36">
        <v>2100093323</v>
      </c>
      <c r="BK36">
        <v>18</v>
      </c>
      <c r="BL36">
        <v>2100095164</v>
      </c>
      <c r="BM36">
        <v>18</v>
      </c>
      <c r="BN36">
        <v>2100095165</v>
      </c>
      <c r="BO36">
        <v>18</v>
      </c>
      <c r="BP36">
        <v>2049488990</v>
      </c>
      <c r="BQ36">
        <v>18</v>
      </c>
      <c r="BR36">
        <v>2100092846</v>
      </c>
      <c r="BS36">
        <v>18</v>
      </c>
      <c r="BT36">
        <v>2100092847</v>
      </c>
      <c r="BU36">
        <v>18</v>
      </c>
      <c r="BV36">
        <v>2100092848</v>
      </c>
      <c r="BW36">
        <v>18</v>
      </c>
      <c r="BX36">
        <v>2100092849</v>
      </c>
      <c r="BY36">
        <v>18</v>
      </c>
      <c r="BZ36">
        <v>2100074935</v>
      </c>
      <c r="CA36">
        <v>18</v>
      </c>
      <c r="CB36">
        <v>2100080112</v>
      </c>
      <c r="CC36">
        <v>18</v>
      </c>
      <c r="CD36">
        <v>2100098815</v>
      </c>
      <c r="CE36">
        <v>18</v>
      </c>
      <c r="CF36">
        <v>2100097843</v>
      </c>
      <c r="CG36">
        <v>18</v>
      </c>
      <c r="CH36">
        <v>2100097844</v>
      </c>
      <c r="CI36">
        <v>18</v>
      </c>
      <c r="CJ36">
        <v>2100074936</v>
      </c>
      <c r="CK36">
        <v>18</v>
      </c>
      <c r="CL36">
        <v>2100075749</v>
      </c>
      <c r="CM36">
        <v>18</v>
      </c>
      <c r="CN36" t="s">
        <v>457</v>
      </c>
      <c r="CO36">
        <v>18</v>
      </c>
      <c r="CP36" t="s">
        <v>460</v>
      </c>
      <c r="CQ36">
        <v>18</v>
      </c>
      <c r="CR36" t="s">
        <v>463</v>
      </c>
      <c r="CS36">
        <v>18</v>
      </c>
      <c r="CT36">
        <v>2100095163</v>
      </c>
      <c r="CU36">
        <v>17</v>
      </c>
      <c r="CV36">
        <v>2100093320</v>
      </c>
      <c r="CW36">
        <v>17</v>
      </c>
      <c r="CX36">
        <v>2100074934</v>
      </c>
      <c r="CY36">
        <v>17</v>
      </c>
      <c r="CZ36">
        <v>2100098814</v>
      </c>
      <c r="DA36">
        <v>17</v>
      </c>
      <c r="DB36">
        <v>2100097842</v>
      </c>
      <c r="DC36">
        <v>17</v>
      </c>
      <c r="DD36">
        <v>2100093324</v>
      </c>
      <c r="DE36">
        <v>17</v>
      </c>
      <c r="DF36">
        <v>2100092845</v>
      </c>
      <c r="DG36">
        <v>17</v>
      </c>
      <c r="DH36">
        <v>2100075747</v>
      </c>
      <c r="DI36">
        <v>17</v>
      </c>
      <c r="DJ36">
        <v>2100076311</v>
      </c>
      <c r="DK36">
        <v>17</v>
      </c>
      <c r="DL36">
        <v>2100077380</v>
      </c>
      <c r="DM36">
        <v>17</v>
      </c>
      <c r="DN36">
        <v>2100086825</v>
      </c>
      <c r="DO36">
        <v>17</v>
      </c>
      <c r="DP36">
        <v>2100097841</v>
      </c>
      <c r="DQ36">
        <v>17</v>
      </c>
      <c r="DR36">
        <v>2100082966</v>
      </c>
      <c r="DS36">
        <v>17</v>
      </c>
      <c r="DT36">
        <v>2100085906</v>
      </c>
      <c r="DU36">
        <v>17</v>
      </c>
      <c r="DV36">
        <v>2100086821</v>
      </c>
      <c r="DW36">
        <v>16</v>
      </c>
      <c r="DX36">
        <v>2100074937</v>
      </c>
      <c r="DY36">
        <v>16</v>
      </c>
      <c r="DZ36" t="s">
        <v>466</v>
      </c>
      <c r="EA36">
        <v>16</v>
      </c>
      <c r="EB36">
        <v>2100083803</v>
      </c>
      <c r="EC36">
        <v>15</v>
      </c>
      <c r="ED36">
        <v>2100093317</v>
      </c>
      <c r="EE36">
        <v>15</v>
      </c>
      <c r="EF36">
        <v>2100092359</v>
      </c>
      <c r="EG36">
        <v>15</v>
      </c>
      <c r="EH36">
        <v>2100092295</v>
      </c>
      <c r="EI36">
        <v>15</v>
      </c>
      <c r="EJ36">
        <v>2100086822</v>
      </c>
      <c r="EK36">
        <v>15</v>
      </c>
      <c r="EL36">
        <v>2100092840</v>
      </c>
      <c r="EM36">
        <v>15</v>
      </c>
      <c r="EN36">
        <v>2100086823</v>
      </c>
      <c r="EO36">
        <v>15</v>
      </c>
      <c r="EP36">
        <v>2100083804</v>
      </c>
      <c r="EQ36">
        <v>14</v>
      </c>
      <c r="ER36">
        <v>2100083805</v>
      </c>
      <c r="ES36">
        <v>14</v>
      </c>
      <c r="ET36">
        <v>2100092841</v>
      </c>
      <c r="EU36">
        <v>14</v>
      </c>
      <c r="EV36">
        <v>2100092842</v>
      </c>
      <c r="EW36">
        <v>14</v>
      </c>
      <c r="EX36">
        <v>2100093318</v>
      </c>
      <c r="EY36">
        <v>14</v>
      </c>
      <c r="EZ36">
        <v>2100091888</v>
      </c>
      <c r="FA36">
        <v>13</v>
      </c>
      <c r="FB36">
        <v>2100091883</v>
      </c>
      <c r="FC36">
        <v>13</v>
      </c>
      <c r="FD36">
        <v>2100091885</v>
      </c>
      <c r="FE36">
        <v>13</v>
      </c>
      <c r="FF36">
        <v>2100085915</v>
      </c>
      <c r="FG36">
        <v>12</v>
      </c>
      <c r="FH36">
        <v>2100076318</v>
      </c>
      <c r="FI36">
        <v>12</v>
      </c>
      <c r="FJ36">
        <v>2100082967</v>
      </c>
      <c r="FK36">
        <v>12</v>
      </c>
      <c r="FL36">
        <v>2100076317</v>
      </c>
      <c r="FM36">
        <v>12</v>
      </c>
      <c r="FN36">
        <v>2100076319</v>
      </c>
      <c r="FO36">
        <v>12</v>
      </c>
      <c r="FP36">
        <v>2100091890</v>
      </c>
      <c r="FQ36">
        <v>12</v>
      </c>
      <c r="FR36">
        <v>2100091886</v>
      </c>
      <c r="FS36">
        <v>12</v>
      </c>
      <c r="FT36">
        <v>2100091887</v>
      </c>
      <c r="FU36">
        <v>12</v>
      </c>
      <c r="FV36">
        <v>2100091889</v>
      </c>
      <c r="FW36">
        <v>12</v>
      </c>
      <c r="FX36">
        <v>2100091892</v>
      </c>
      <c r="FY36">
        <v>12</v>
      </c>
      <c r="FZ36">
        <v>2100091891</v>
      </c>
      <c r="GA36">
        <v>12</v>
      </c>
      <c r="GB36">
        <v>2100075753</v>
      </c>
      <c r="GC36">
        <v>12</v>
      </c>
      <c r="GD36">
        <v>2100093325</v>
      </c>
      <c r="GE36">
        <v>11</v>
      </c>
      <c r="GF36">
        <v>2100092851</v>
      </c>
      <c r="GG36">
        <v>11</v>
      </c>
      <c r="GH36">
        <v>2100086831</v>
      </c>
      <c r="GI36">
        <v>11</v>
      </c>
      <c r="GJ36">
        <v>2100075484</v>
      </c>
      <c r="GK36">
        <v>11</v>
      </c>
      <c r="GL36">
        <v>2100098817</v>
      </c>
      <c r="GM36">
        <v>11</v>
      </c>
      <c r="GN36">
        <v>2100076029</v>
      </c>
      <c r="GO36">
        <v>11</v>
      </c>
      <c r="GP36">
        <v>2100099412</v>
      </c>
      <c r="GQ36">
        <v>11</v>
      </c>
      <c r="GR36">
        <v>2100087131</v>
      </c>
      <c r="GS36">
        <v>11</v>
      </c>
      <c r="GT36">
        <v>2100087143</v>
      </c>
      <c r="GU36">
        <v>11</v>
      </c>
      <c r="GV36">
        <v>2100087150</v>
      </c>
      <c r="GW36">
        <v>11</v>
      </c>
      <c r="GX36">
        <v>2100090129</v>
      </c>
      <c r="GY36">
        <v>11</v>
      </c>
      <c r="GZ36">
        <v>2100086824</v>
      </c>
      <c r="HA36">
        <v>10</v>
      </c>
      <c r="HB36">
        <v>2100076308</v>
      </c>
      <c r="HC36">
        <v>10</v>
      </c>
      <c r="HD36">
        <v>2100085916</v>
      </c>
      <c r="HE36">
        <v>10</v>
      </c>
      <c r="HF36">
        <v>2100076306</v>
      </c>
      <c r="HG36">
        <v>10</v>
      </c>
      <c r="HH36">
        <v>2100076310</v>
      </c>
      <c r="HI36">
        <v>10</v>
      </c>
      <c r="HJ36">
        <v>2100099406</v>
      </c>
      <c r="HK36">
        <v>10</v>
      </c>
      <c r="HL36">
        <v>2100075746</v>
      </c>
      <c r="HM36">
        <v>10</v>
      </c>
      <c r="HN36">
        <v>2100093319</v>
      </c>
      <c r="HO36">
        <v>9</v>
      </c>
      <c r="HP36">
        <v>2100092844</v>
      </c>
      <c r="HQ36">
        <v>9</v>
      </c>
    </row>
    <row r="37" spans="1:225" x14ac:dyDescent="0.25">
      <c r="A37" s="22" t="s">
        <v>220</v>
      </c>
      <c r="B37" s="15" t="s">
        <v>221</v>
      </c>
      <c r="C37" s="15" t="s">
        <v>142</v>
      </c>
      <c r="D37" s="15" t="s">
        <v>142</v>
      </c>
      <c r="E37" s="15" t="s">
        <v>222</v>
      </c>
      <c r="F37" s="15" t="s">
        <v>142</v>
      </c>
      <c r="G37" s="15" t="s">
        <v>142</v>
      </c>
      <c r="H37" s="15" t="s">
        <v>142</v>
      </c>
      <c r="I37" s="15" t="s">
        <v>142</v>
      </c>
      <c r="J37" s="15" t="s">
        <v>142</v>
      </c>
      <c r="K37" s="15" t="s">
        <v>223</v>
      </c>
      <c r="L37" s="16" t="s">
        <v>224</v>
      </c>
      <c r="M37" s="15" t="s">
        <v>123</v>
      </c>
      <c r="N37" s="15" t="s">
        <v>142</v>
      </c>
      <c r="O37" s="17" t="s">
        <v>225</v>
      </c>
      <c r="P37" s="17" t="s">
        <v>59</v>
      </c>
      <c r="Q37" s="15" t="s">
        <v>60</v>
      </c>
      <c r="R37" s="15" t="s">
        <v>18</v>
      </c>
      <c r="S37" s="15" t="s">
        <v>142</v>
      </c>
      <c r="T37" s="15" t="s">
        <v>142</v>
      </c>
      <c r="U37" s="15" t="s">
        <v>142</v>
      </c>
      <c r="V37" s="18"/>
      <c r="W37" s="19" t="s">
        <v>226</v>
      </c>
      <c r="X37" s="17" t="s">
        <v>227</v>
      </c>
      <c r="Y37" s="15" t="s">
        <v>228</v>
      </c>
      <c r="Z37" s="20" t="s">
        <v>38</v>
      </c>
      <c r="AA37" s="16" t="s">
        <v>24</v>
      </c>
      <c r="AB37" t="s">
        <v>220</v>
      </c>
      <c r="AC37">
        <v>26</v>
      </c>
      <c r="AD37" t="s">
        <v>229</v>
      </c>
      <c r="AE37">
        <v>18</v>
      </c>
      <c r="AF37" t="s">
        <v>357</v>
      </c>
      <c r="AG37">
        <v>18</v>
      </c>
      <c r="AH37" t="s">
        <v>366</v>
      </c>
      <c r="AI37">
        <v>17</v>
      </c>
      <c r="AJ37" t="s">
        <v>381</v>
      </c>
      <c r="AK37">
        <v>16</v>
      </c>
      <c r="AL37" t="s">
        <v>422</v>
      </c>
      <c r="AM37">
        <v>16</v>
      </c>
      <c r="AN37" t="s">
        <v>432</v>
      </c>
      <c r="AO37">
        <v>16</v>
      </c>
      <c r="AP37">
        <v>2100074934</v>
      </c>
      <c r="AQ37">
        <v>15</v>
      </c>
      <c r="AR37">
        <v>2100098814</v>
      </c>
      <c r="AS37">
        <v>15</v>
      </c>
      <c r="AT37">
        <v>2100083803</v>
      </c>
      <c r="AU37">
        <v>15</v>
      </c>
      <c r="AV37">
        <v>2100095164</v>
      </c>
      <c r="AW37">
        <v>15</v>
      </c>
      <c r="AX37">
        <v>2100092845</v>
      </c>
      <c r="AY37">
        <v>15</v>
      </c>
      <c r="AZ37">
        <v>2100075747</v>
      </c>
      <c r="BA37">
        <v>15</v>
      </c>
      <c r="BB37">
        <v>2100076311</v>
      </c>
      <c r="BC37">
        <v>15</v>
      </c>
      <c r="BD37">
        <v>2100077380</v>
      </c>
      <c r="BE37">
        <v>15</v>
      </c>
      <c r="BF37">
        <v>2100086825</v>
      </c>
      <c r="BG37">
        <v>15</v>
      </c>
      <c r="BH37">
        <v>2100092846</v>
      </c>
      <c r="BI37">
        <v>15</v>
      </c>
      <c r="BJ37">
        <v>2100092848</v>
      </c>
      <c r="BK37">
        <v>15</v>
      </c>
      <c r="BL37">
        <v>2100092849</v>
      </c>
      <c r="BM37">
        <v>15</v>
      </c>
      <c r="BN37">
        <v>2100074935</v>
      </c>
      <c r="BO37">
        <v>15</v>
      </c>
      <c r="BP37">
        <v>2100080112</v>
      </c>
      <c r="BQ37">
        <v>15</v>
      </c>
      <c r="BR37">
        <v>2100098815</v>
      </c>
      <c r="BS37">
        <v>15</v>
      </c>
      <c r="BT37">
        <v>2100074937</v>
      </c>
      <c r="BU37">
        <v>15</v>
      </c>
      <c r="BV37" t="s">
        <v>444</v>
      </c>
      <c r="BW37">
        <v>15</v>
      </c>
      <c r="BX37" t="s">
        <v>457</v>
      </c>
      <c r="BY37">
        <v>15</v>
      </c>
      <c r="BZ37" t="s">
        <v>460</v>
      </c>
      <c r="CA37">
        <v>15</v>
      </c>
      <c r="CB37" t="s">
        <v>463</v>
      </c>
      <c r="CC37">
        <v>15</v>
      </c>
      <c r="CD37" t="s">
        <v>466</v>
      </c>
      <c r="CE37">
        <v>15</v>
      </c>
      <c r="CF37">
        <v>2100095163</v>
      </c>
      <c r="CG37">
        <v>14</v>
      </c>
      <c r="CH37">
        <v>2100093320</v>
      </c>
      <c r="CI37">
        <v>14</v>
      </c>
      <c r="CJ37">
        <v>2100097842</v>
      </c>
      <c r="CK37">
        <v>14</v>
      </c>
      <c r="CL37">
        <v>2100082958</v>
      </c>
      <c r="CM37">
        <v>14</v>
      </c>
      <c r="CN37">
        <v>2100085901</v>
      </c>
      <c r="CO37">
        <v>14</v>
      </c>
      <c r="CP37">
        <v>2100093221</v>
      </c>
      <c r="CQ37">
        <v>14</v>
      </c>
      <c r="CR37">
        <v>2100086358</v>
      </c>
      <c r="CS37">
        <v>14</v>
      </c>
      <c r="CT37">
        <v>2100086361</v>
      </c>
      <c r="CU37">
        <v>14</v>
      </c>
      <c r="CV37">
        <v>2100086364</v>
      </c>
      <c r="CW37">
        <v>14</v>
      </c>
      <c r="CX37">
        <v>2100097845</v>
      </c>
      <c r="CY37">
        <v>14</v>
      </c>
      <c r="CZ37">
        <v>2100093222</v>
      </c>
      <c r="DA37">
        <v>14</v>
      </c>
      <c r="DB37">
        <v>2100093321</v>
      </c>
      <c r="DC37">
        <v>14</v>
      </c>
      <c r="DD37">
        <v>2100093322</v>
      </c>
      <c r="DE37">
        <v>14</v>
      </c>
      <c r="DF37">
        <v>2100093323</v>
      </c>
      <c r="DG37">
        <v>14</v>
      </c>
      <c r="DH37">
        <v>2100093324</v>
      </c>
      <c r="DI37">
        <v>14</v>
      </c>
      <c r="DJ37">
        <v>2100095165</v>
      </c>
      <c r="DK37">
        <v>14</v>
      </c>
      <c r="DL37">
        <v>2100093219</v>
      </c>
      <c r="DM37">
        <v>14</v>
      </c>
      <c r="DN37">
        <v>2100093220</v>
      </c>
      <c r="DO37">
        <v>14</v>
      </c>
      <c r="DP37">
        <v>2100097841</v>
      </c>
      <c r="DQ37">
        <v>14</v>
      </c>
      <c r="DR37">
        <v>2100097843</v>
      </c>
      <c r="DS37">
        <v>14</v>
      </c>
      <c r="DT37">
        <v>2100097844</v>
      </c>
      <c r="DU37">
        <v>14</v>
      </c>
      <c r="DV37">
        <v>2100082964</v>
      </c>
      <c r="DW37">
        <v>14</v>
      </c>
      <c r="DX37">
        <v>2100082966</v>
      </c>
      <c r="DY37">
        <v>14</v>
      </c>
      <c r="DZ37">
        <v>2100085902</v>
      </c>
      <c r="EA37">
        <v>14</v>
      </c>
      <c r="EB37">
        <v>2100085904</v>
      </c>
      <c r="EC37">
        <v>14</v>
      </c>
      <c r="ED37">
        <v>2100085905</v>
      </c>
      <c r="EE37">
        <v>14</v>
      </c>
      <c r="EF37">
        <v>2100085906</v>
      </c>
      <c r="EG37">
        <v>14</v>
      </c>
      <c r="EH37">
        <v>2100076317</v>
      </c>
      <c r="EI37">
        <v>12</v>
      </c>
      <c r="EJ37">
        <v>2100093317</v>
      </c>
      <c r="EK37">
        <v>12</v>
      </c>
      <c r="EL37">
        <v>2100091887</v>
      </c>
      <c r="EM37">
        <v>12</v>
      </c>
      <c r="EN37">
        <v>2100091889</v>
      </c>
      <c r="EO37">
        <v>12</v>
      </c>
      <c r="EP37">
        <v>2100092359</v>
      </c>
      <c r="EQ37">
        <v>12</v>
      </c>
      <c r="ER37">
        <v>2100086821</v>
      </c>
      <c r="ES37">
        <v>12</v>
      </c>
      <c r="ET37">
        <v>2100092841</v>
      </c>
      <c r="EU37">
        <v>12</v>
      </c>
      <c r="EV37">
        <v>2100092295</v>
      </c>
      <c r="EW37">
        <v>12</v>
      </c>
      <c r="EX37">
        <v>2100086822</v>
      </c>
      <c r="EY37">
        <v>12</v>
      </c>
      <c r="EZ37">
        <v>2100092842</v>
      </c>
      <c r="FA37">
        <v>12</v>
      </c>
      <c r="FB37">
        <v>2100093318</v>
      </c>
      <c r="FC37">
        <v>12</v>
      </c>
      <c r="FD37">
        <v>2100075753</v>
      </c>
      <c r="FE37">
        <v>12</v>
      </c>
      <c r="FF37">
        <v>2100092840</v>
      </c>
      <c r="FG37">
        <v>12</v>
      </c>
      <c r="FH37">
        <v>2100086823</v>
      </c>
      <c r="FI37">
        <v>12</v>
      </c>
      <c r="FJ37">
        <v>2100092851</v>
      </c>
      <c r="FK37">
        <v>11</v>
      </c>
      <c r="FL37">
        <v>2100086831</v>
      </c>
      <c r="FM37">
        <v>11</v>
      </c>
      <c r="FN37">
        <v>2100091888</v>
      </c>
      <c r="FO37">
        <v>11</v>
      </c>
      <c r="FP37">
        <v>2100076318</v>
      </c>
      <c r="FQ37">
        <v>11</v>
      </c>
      <c r="FR37">
        <v>2100075484</v>
      </c>
      <c r="FS37">
        <v>11</v>
      </c>
      <c r="FT37">
        <v>2100098817</v>
      </c>
      <c r="FU37">
        <v>11</v>
      </c>
      <c r="FV37">
        <v>2100091883</v>
      </c>
      <c r="FW37">
        <v>11</v>
      </c>
      <c r="FX37">
        <v>2100091885</v>
      </c>
      <c r="FY37">
        <v>11</v>
      </c>
      <c r="FZ37">
        <v>2100076319</v>
      </c>
      <c r="GA37">
        <v>11</v>
      </c>
      <c r="GB37">
        <v>2100091890</v>
      </c>
      <c r="GC37">
        <v>11</v>
      </c>
      <c r="GD37">
        <v>2100099412</v>
      </c>
      <c r="GE37">
        <v>11</v>
      </c>
      <c r="GF37">
        <v>2100091886</v>
      </c>
      <c r="GG37">
        <v>11</v>
      </c>
      <c r="GH37">
        <v>2100091892</v>
      </c>
      <c r="GI37">
        <v>11</v>
      </c>
      <c r="GJ37">
        <v>2100091891</v>
      </c>
      <c r="GK37">
        <v>11</v>
      </c>
      <c r="GL37">
        <v>2100093325</v>
      </c>
      <c r="GM37">
        <v>10</v>
      </c>
      <c r="GN37">
        <v>2100085915</v>
      </c>
      <c r="GO37">
        <v>10</v>
      </c>
      <c r="GP37">
        <v>2100082967</v>
      </c>
      <c r="GQ37">
        <v>10</v>
      </c>
      <c r="GR37">
        <v>2100076029</v>
      </c>
      <c r="GS37">
        <v>10</v>
      </c>
      <c r="GT37">
        <v>2100085916</v>
      </c>
      <c r="GU37">
        <v>9</v>
      </c>
      <c r="GV37">
        <v>2100076310</v>
      </c>
      <c r="GW37">
        <v>9</v>
      </c>
      <c r="GX37">
        <v>2100075746</v>
      </c>
      <c r="GY37">
        <v>9</v>
      </c>
      <c r="GZ37">
        <v>2100087131</v>
      </c>
      <c r="HA37">
        <v>9</v>
      </c>
      <c r="HB37">
        <v>2100087143</v>
      </c>
      <c r="HC37">
        <v>9</v>
      </c>
      <c r="HD37">
        <v>2100087150</v>
      </c>
      <c r="HE37">
        <v>9</v>
      </c>
      <c r="HF37">
        <v>2100086824</v>
      </c>
      <c r="HG37">
        <v>8</v>
      </c>
      <c r="HH37">
        <v>2100076308</v>
      </c>
      <c r="HI37">
        <v>8</v>
      </c>
      <c r="HJ37">
        <v>2100093319</v>
      </c>
      <c r="HK37">
        <v>8</v>
      </c>
      <c r="HL37">
        <v>2100076306</v>
      </c>
      <c r="HM37">
        <v>8</v>
      </c>
      <c r="HN37">
        <v>2100092844</v>
      </c>
      <c r="HO37">
        <v>8</v>
      </c>
      <c r="HP37">
        <v>2100099406</v>
      </c>
      <c r="HQ37">
        <v>8</v>
      </c>
    </row>
    <row r="38" spans="1:225" x14ac:dyDescent="0.25">
      <c r="A38" s="22" t="s">
        <v>229</v>
      </c>
      <c r="B38" s="15" t="s">
        <v>230</v>
      </c>
      <c r="C38" s="15" t="s">
        <v>142</v>
      </c>
      <c r="D38" s="15" t="s">
        <v>142</v>
      </c>
      <c r="E38" s="15" t="s">
        <v>231</v>
      </c>
      <c r="F38" s="15" t="s">
        <v>142</v>
      </c>
      <c r="G38" s="15" t="s">
        <v>142</v>
      </c>
      <c r="H38" s="15" t="s">
        <v>142</v>
      </c>
      <c r="I38" s="15" t="s">
        <v>142</v>
      </c>
      <c r="J38" s="15" t="s">
        <v>142</v>
      </c>
      <c r="K38" s="15" t="s">
        <v>223</v>
      </c>
      <c r="L38" s="16" t="s">
        <v>224</v>
      </c>
      <c r="M38" s="15" t="s">
        <v>232</v>
      </c>
      <c r="N38" s="15" t="s">
        <v>142</v>
      </c>
      <c r="O38" s="17" t="s">
        <v>233</v>
      </c>
      <c r="P38" s="17" t="s">
        <v>59</v>
      </c>
      <c r="Q38" s="15" t="s">
        <v>60</v>
      </c>
      <c r="R38" s="15" t="s">
        <v>18</v>
      </c>
      <c r="S38" s="15" t="s">
        <v>142</v>
      </c>
      <c r="T38" s="15" t="s">
        <v>142</v>
      </c>
      <c r="U38" s="15" t="s">
        <v>142</v>
      </c>
      <c r="V38" s="18"/>
      <c r="W38" s="19" t="s">
        <v>234</v>
      </c>
      <c r="X38" s="17" t="s">
        <v>235</v>
      </c>
      <c r="Y38" s="15" t="s">
        <v>236</v>
      </c>
      <c r="Z38" s="20" t="s">
        <v>38</v>
      </c>
      <c r="AA38" s="16" t="s">
        <v>27</v>
      </c>
      <c r="AB38" t="s">
        <v>229</v>
      </c>
      <c r="AC38">
        <v>26</v>
      </c>
      <c r="AD38">
        <v>2100083804</v>
      </c>
      <c r="AE38">
        <v>18</v>
      </c>
      <c r="AF38" t="s">
        <v>426</v>
      </c>
      <c r="AG38">
        <v>17</v>
      </c>
      <c r="AH38" t="s">
        <v>466</v>
      </c>
      <c r="AI38">
        <v>17</v>
      </c>
      <c r="AJ38">
        <v>2049488990</v>
      </c>
      <c r="AK38">
        <v>16</v>
      </c>
      <c r="AL38">
        <v>2100092846</v>
      </c>
      <c r="AM38">
        <v>16</v>
      </c>
      <c r="AN38">
        <v>2100074935</v>
      </c>
      <c r="AO38">
        <v>16</v>
      </c>
      <c r="AP38">
        <v>2100098815</v>
      </c>
      <c r="AQ38">
        <v>16</v>
      </c>
      <c r="AR38">
        <v>2100074936</v>
      </c>
      <c r="AS38">
        <v>16</v>
      </c>
      <c r="AT38">
        <v>2100082966</v>
      </c>
      <c r="AU38">
        <v>16</v>
      </c>
      <c r="AV38">
        <v>2100085906</v>
      </c>
      <c r="AW38">
        <v>16</v>
      </c>
      <c r="AX38">
        <v>2100086826</v>
      </c>
      <c r="AY38">
        <v>16</v>
      </c>
      <c r="AZ38">
        <v>2100074934</v>
      </c>
      <c r="BA38">
        <v>15</v>
      </c>
      <c r="BB38">
        <v>2100098814</v>
      </c>
      <c r="BC38">
        <v>15</v>
      </c>
      <c r="BD38">
        <v>2100083803</v>
      </c>
      <c r="BE38">
        <v>15</v>
      </c>
      <c r="BF38">
        <v>2100093222</v>
      </c>
      <c r="BG38">
        <v>15</v>
      </c>
      <c r="BH38">
        <v>2100093321</v>
      </c>
      <c r="BI38">
        <v>15</v>
      </c>
      <c r="BJ38">
        <v>2100093324</v>
      </c>
      <c r="BK38">
        <v>15</v>
      </c>
      <c r="BL38">
        <v>2100092845</v>
      </c>
      <c r="BM38">
        <v>15</v>
      </c>
      <c r="BN38">
        <v>2100075747</v>
      </c>
      <c r="BO38">
        <v>15</v>
      </c>
      <c r="BP38">
        <v>2100076311</v>
      </c>
      <c r="BQ38">
        <v>15</v>
      </c>
      <c r="BR38">
        <v>2100077380</v>
      </c>
      <c r="BS38">
        <v>15</v>
      </c>
      <c r="BT38">
        <v>2100086825</v>
      </c>
      <c r="BU38">
        <v>15</v>
      </c>
      <c r="BV38">
        <v>2100092847</v>
      </c>
      <c r="BW38">
        <v>15</v>
      </c>
      <c r="BX38">
        <v>2100092848</v>
      </c>
      <c r="BY38">
        <v>15</v>
      </c>
      <c r="BZ38">
        <v>2100092849</v>
      </c>
      <c r="CA38">
        <v>15</v>
      </c>
      <c r="CB38">
        <v>2100093219</v>
      </c>
      <c r="CC38">
        <v>15</v>
      </c>
      <c r="CD38">
        <v>2100080112</v>
      </c>
      <c r="CE38">
        <v>15</v>
      </c>
      <c r="CF38">
        <v>2100097841</v>
      </c>
      <c r="CG38">
        <v>15</v>
      </c>
      <c r="CH38">
        <v>2100097843</v>
      </c>
      <c r="CI38">
        <v>15</v>
      </c>
      <c r="CJ38">
        <v>2100075749</v>
      </c>
      <c r="CK38">
        <v>15</v>
      </c>
      <c r="CL38">
        <v>2100085902</v>
      </c>
      <c r="CM38">
        <v>15</v>
      </c>
      <c r="CN38">
        <v>2100086827</v>
      </c>
      <c r="CO38">
        <v>15</v>
      </c>
      <c r="CP38">
        <v>2100086828</v>
      </c>
      <c r="CQ38">
        <v>15</v>
      </c>
      <c r="CR38">
        <v>2100095163</v>
      </c>
      <c r="CS38">
        <v>14</v>
      </c>
      <c r="CT38">
        <v>2100093320</v>
      </c>
      <c r="CU38">
        <v>14</v>
      </c>
      <c r="CV38">
        <v>2100097842</v>
      </c>
      <c r="CW38">
        <v>14</v>
      </c>
      <c r="CX38">
        <v>2100082958</v>
      </c>
      <c r="CY38">
        <v>14</v>
      </c>
      <c r="CZ38">
        <v>2100085901</v>
      </c>
      <c r="DA38">
        <v>14</v>
      </c>
      <c r="DB38">
        <v>2100093221</v>
      </c>
      <c r="DC38">
        <v>14</v>
      </c>
      <c r="DD38">
        <v>2100086358</v>
      </c>
      <c r="DE38">
        <v>14</v>
      </c>
      <c r="DF38">
        <v>2100086361</v>
      </c>
      <c r="DG38">
        <v>14</v>
      </c>
      <c r="DH38">
        <v>2100086364</v>
      </c>
      <c r="DI38">
        <v>14</v>
      </c>
      <c r="DJ38">
        <v>2100097845</v>
      </c>
      <c r="DK38">
        <v>14</v>
      </c>
      <c r="DL38">
        <v>2100093322</v>
      </c>
      <c r="DM38">
        <v>14</v>
      </c>
      <c r="DN38">
        <v>2100093323</v>
      </c>
      <c r="DO38">
        <v>14</v>
      </c>
      <c r="DP38">
        <v>2100095164</v>
      </c>
      <c r="DQ38">
        <v>14</v>
      </c>
      <c r="DR38">
        <v>2100095165</v>
      </c>
      <c r="DS38">
        <v>14</v>
      </c>
      <c r="DT38">
        <v>2100093220</v>
      </c>
      <c r="DU38">
        <v>14</v>
      </c>
      <c r="DV38">
        <v>2100097844</v>
      </c>
      <c r="DW38">
        <v>14</v>
      </c>
      <c r="DX38">
        <v>2100082964</v>
      </c>
      <c r="DY38">
        <v>14</v>
      </c>
      <c r="DZ38">
        <v>2100085903</v>
      </c>
      <c r="EA38">
        <v>14</v>
      </c>
      <c r="EB38">
        <v>2100085904</v>
      </c>
      <c r="EC38">
        <v>14</v>
      </c>
      <c r="ED38">
        <v>2100085905</v>
      </c>
      <c r="EE38">
        <v>14</v>
      </c>
      <c r="EF38">
        <v>2100090129</v>
      </c>
      <c r="EG38">
        <v>13</v>
      </c>
      <c r="EH38">
        <v>2100092842</v>
      </c>
      <c r="EI38">
        <v>13</v>
      </c>
      <c r="EJ38">
        <v>2100093318</v>
      </c>
      <c r="EK38">
        <v>13</v>
      </c>
      <c r="EL38">
        <v>2100086823</v>
      </c>
      <c r="EM38">
        <v>13</v>
      </c>
      <c r="EN38">
        <v>2100093317</v>
      </c>
      <c r="EO38">
        <v>12</v>
      </c>
      <c r="EP38">
        <v>2100091886</v>
      </c>
      <c r="EQ38">
        <v>12</v>
      </c>
      <c r="ER38">
        <v>2100092359</v>
      </c>
      <c r="ES38">
        <v>12</v>
      </c>
      <c r="ET38">
        <v>2100086821</v>
      </c>
      <c r="EU38">
        <v>12</v>
      </c>
      <c r="EV38">
        <v>2100092841</v>
      </c>
      <c r="EW38">
        <v>12</v>
      </c>
      <c r="EX38">
        <v>2100091891</v>
      </c>
      <c r="EY38">
        <v>12</v>
      </c>
      <c r="EZ38">
        <v>2100092295</v>
      </c>
      <c r="FA38">
        <v>12</v>
      </c>
      <c r="FB38">
        <v>2100086822</v>
      </c>
      <c r="FC38">
        <v>12</v>
      </c>
      <c r="FD38">
        <v>2100092840</v>
      </c>
      <c r="FE38">
        <v>12</v>
      </c>
      <c r="FF38">
        <v>2100091888</v>
      </c>
      <c r="FG38">
        <v>11</v>
      </c>
      <c r="FH38">
        <v>2100076318</v>
      </c>
      <c r="FI38">
        <v>11</v>
      </c>
      <c r="FJ38">
        <v>2100091883</v>
      </c>
      <c r="FK38">
        <v>11</v>
      </c>
      <c r="FL38">
        <v>2100076317</v>
      </c>
      <c r="FM38">
        <v>11</v>
      </c>
      <c r="FN38">
        <v>2100091885</v>
      </c>
      <c r="FO38">
        <v>11</v>
      </c>
      <c r="FP38">
        <v>2100076319</v>
      </c>
      <c r="FQ38">
        <v>11</v>
      </c>
      <c r="FR38">
        <v>2100091890</v>
      </c>
      <c r="FS38">
        <v>11</v>
      </c>
      <c r="FT38">
        <v>2100091887</v>
      </c>
      <c r="FU38">
        <v>11</v>
      </c>
      <c r="FV38">
        <v>2100091889</v>
      </c>
      <c r="FW38">
        <v>11</v>
      </c>
      <c r="FX38">
        <v>2100091892</v>
      </c>
      <c r="FY38">
        <v>11</v>
      </c>
      <c r="FZ38">
        <v>2100075753</v>
      </c>
      <c r="GA38">
        <v>11</v>
      </c>
      <c r="GB38">
        <v>2100092851</v>
      </c>
      <c r="GC38">
        <v>10</v>
      </c>
      <c r="GD38">
        <v>2100086831</v>
      </c>
      <c r="GE38">
        <v>10</v>
      </c>
      <c r="GF38">
        <v>2100075484</v>
      </c>
      <c r="GG38">
        <v>10</v>
      </c>
      <c r="GH38">
        <v>2100098817</v>
      </c>
      <c r="GI38">
        <v>10</v>
      </c>
      <c r="GJ38">
        <v>2100099412</v>
      </c>
      <c r="GK38">
        <v>10</v>
      </c>
      <c r="GL38">
        <v>2100087131</v>
      </c>
      <c r="GM38">
        <v>10</v>
      </c>
      <c r="GN38">
        <v>2100087143</v>
      </c>
      <c r="GO38">
        <v>10</v>
      </c>
      <c r="GP38">
        <v>2100087150</v>
      </c>
      <c r="GQ38">
        <v>10</v>
      </c>
      <c r="GR38">
        <v>2100076308</v>
      </c>
      <c r="GS38">
        <v>9</v>
      </c>
      <c r="GT38">
        <v>2100093325</v>
      </c>
      <c r="GU38">
        <v>9</v>
      </c>
      <c r="GV38">
        <v>2100085915</v>
      </c>
      <c r="GW38">
        <v>9</v>
      </c>
      <c r="GX38">
        <v>2100082967</v>
      </c>
      <c r="GY38">
        <v>9</v>
      </c>
      <c r="GZ38">
        <v>2100076029</v>
      </c>
      <c r="HA38">
        <v>9</v>
      </c>
      <c r="HB38">
        <v>2100085916</v>
      </c>
      <c r="HC38">
        <v>8</v>
      </c>
      <c r="HD38">
        <v>2100076306</v>
      </c>
      <c r="HE38">
        <v>8</v>
      </c>
      <c r="HF38">
        <v>2100076310</v>
      </c>
      <c r="HG38">
        <v>8</v>
      </c>
      <c r="HH38">
        <v>2100075746</v>
      </c>
      <c r="HI38">
        <v>8</v>
      </c>
      <c r="HJ38">
        <v>2100086824</v>
      </c>
      <c r="HK38">
        <v>7</v>
      </c>
      <c r="HL38">
        <v>2100093319</v>
      </c>
      <c r="HM38">
        <v>7</v>
      </c>
      <c r="HN38">
        <v>2100092844</v>
      </c>
      <c r="HO38">
        <v>7</v>
      </c>
      <c r="HP38">
        <v>2100099406</v>
      </c>
      <c r="HQ38">
        <v>7</v>
      </c>
    </row>
    <row r="39" spans="1:225" x14ac:dyDescent="0.25">
      <c r="A39" s="22" t="s">
        <v>237</v>
      </c>
      <c r="B39" s="15" t="s">
        <v>142</v>
      </c>
      <c r="C39" s="15" t="s">
        <v>142</v>
      </c>
      <c r="D39" s="15" t="s">
        <v>142</v>
      </c>
      <c r="E39" s="15" t="s">
        <v>238</v>
      </c>
      <c r="F39" s="15" t="s">
        <v>142</v>
      </c>
      <c r="G39" s="15" t="s">
        <v>142</v>
      </c>
      <c r="H39" s="15" t="s">
        <v>142</v>
      </c>
      <c r="I39" s="15" t="s">
        <v>142</v>
      </c>
      <c r="J39" s="15" t="s">
        <v>142</v>
      </c>
      <c r="K39" s="15" t="s">
        <v>142</v>
      </c>
      <c r="L39" s="16" t="s">
        <v>239</v>
      </c>
      <c r="M39" s="15" t="s">
        <v>240</v>
      </c>
      <c r="N39" s="15" t="s">
        <v>142</v>
      </c>
      <c r="O39" s="17" t="s">
        <v>241</v>
      </c>
      <c r="P39" s="17" t="s">
        <v>59</v>
      </c>
      <c r="Q39" s="15" t="s">
        <v>60</v>
      </c>
      <c r="R39" s="15" t="s">
        <v>20</v>
      </c>
      <c r="S39" s="15" t="s">
        <v>142</v>
      </c>
      <c r="T39" s="15" t="s">
        <v>142</v>
      </c>
      <c r="U39" s="15" t="s">
        <v>142</v>
      </c>
      <c r="V39" s="18"/>
      <c r="W39" s="19" t="s">
        <v>242</v>
      </c>
      <c r="X39" s="17" t="s">
        <v>142</v>
      </c>
      <c r="Y39" s="15" t="s">
        <v>142</v>
      </c>
      <c r="Z39" s="20" t="s">
        <v>1</v>
      </c>
      <c r="AA39" s="16" t="s">
        <v>43</v>
      </c>
      <c r="AB39" t="s">
        <v>237</v>
      </c>
      <c r="AC39">
        <v>26</v>
      </c>
      <c r="AD39" t="s">
        <v>243</v>
      </c>
      <c r="AE39">
        <v>23</v>
      </c>
      <c r="AF39" t="s">
        <v>247</v>
      </c>
      <c r="AG39">
        <v>23</v>
      </c>
      <c r="AH39" t="s">
        <v>447</v>
      </c>
      <c r="AI39">
        <v>23</v>
      </c>
      <c r="AJ39">
        <v>2100092848</v>
      </c>
      <c r="AK39">
        <v>22</v>
      </c>
      <c r="AL39" t="s">
        <v>460</v>
      </c>
      <c r="AM39">
        <v>22</v>
      </c>
      <c r="AN39">
        <v>2100093322</v>
      </c>
      <c r="AO39">
        <v>21</v>
      </c>
      <c r="AP39">
        <v>2100097844</v>
      </c>
      <c r="AQ39">
        <v>21</v>
      </c>
      <c r="AR39">
        <v>2100093220</v>
      </c>
      <c r="AS39">
        <v>20</v>
      </c>
      <c r="AT39">
        <v>2100074936</v>
      </c>
      <c r="AU39">
        <v>20</v>
      </c>
      <c r="AV39">
        <v>2100082964</v>
      </c>
      <c r="AW39">
        <v>20</v>
      </c>
      <c r="AX39">
        <v>2100085902</v>
      </c>
      <c r="AY39">
        <v>20</v>
      </c>
      <c r="AZ39">
        <v>2100085903</v>
      </c>
      <c r="BA39">
        <v>20</v>
      </c>
      <c r="BB39">
        <v>2100085905</v>
      </c>
      <c r="BC39">
        <v>20</v>
      </c>
      <c r="BD39">
        <v>2100093221</v>
      </c>
      <c r="BE39">
        <v>19</v>
      </c>
      <c r="BF39">
        <v>2049488990</v>
      </c>
      <c r="BG39">
        <v>19</v>
      </c>
      <c r="BH39">
        <v>2100092846</v>
      </c>
      <c r="BI39">
        <v>19</v>
      </c>
      <c r="BJ39">
        <v>2100092847</v>
      </c>
      <c r="BK39">
        <v>19</v>
      </c>
      <c r="BL39">
        <v>2100092849</v>
      </c>
      <c r="BM39">
        <v>19</v>
      </c>
      <c r="BN39">
        <v>2100093219</v>
      </c>
      <c r="BO39">
        <v>19</v>
      </c>
      <c r="BP39">
        <v>2100074935</v>
      </c>
      <c r="BQ39">
        <v>19</v>
      </c>
      <c r="BR39">
        <v>2100080112</v>
      </c>
      <c r="BS39">
        <v>19</v>
      </c>
      <c r="BT39">
        <v>2100098815</v>
      </c>
      <c r="BU39">
        <v>19</v>
      </c>
      <c r="BV39">
        <v>2100075749</v>
      </c>
      <c r="BW39">
        <v>19</v>
      </c>
      <c r="BX39">
        <v>2100086826</v>
      </c>
      <c r="BY39">
        <v>19</v>
      </c>
      <c r="BZ39" t="s">
        <v>463</v>
      </c>
      <c r="CA39">
        <v>19</v>
      </c>
      <c r="CB39">
        <v>2100082958</v>
      </c>
      <c r="CC39">
        <v>18</v>
      </c>
      <c r="CD39">
        <v>2100085901</v>
      </c>
      <c r="CE39">
        <v>18</v>
      </c>
      <c r="CF39">
        <v>2100097845</v>
      </c>
      <c r="CG39">
        <v>18</v>
      </c>
      <c r="CH39">
        <v>2100093222</v>
      </c>
      <c r="CI39">
        <v>18</v>
      </c>
      <c r="CJ39">
        <v>2100093321</v>
      </c>
      <c r="CK39">
        <v>18</v>
      </c>
      <c r="CL39">
        <v>2100093323</v>
      </c>
      <c r="CM39">
        <v>18</v>
      </c>
      <c r="CN39">
        <v>2100095164</v>
      </c>
      <c r="CO39">
        <v>18</v>
      </c>
      <c r="CP39">
        <v>2100095165</v>
      </c>
      <c r="CQ39">
        <v>18</v>
      </c>
      <c r="CR39">
        <v>2100097843</v>
      </c>
      <c r="CS39">
        <v>18</v>
      </c>
      <c r="CT39">
        <v>2100095163</v>
      </c>
      <c r="CU39">
        <v>17</v>
      </c>
      <c r="CV39">
        <v>2100093320</v>
      </c>
      <c r="CW39">
        <v>17</v>
      </c>
      <c r="CX39">
        <v>2100074934</v>
      </c>
      <c r="CY39">
        <v>17</v>
      </c>
      <c r="CZ39">
        <v>2100098814</v>
      </c>
      <c r="DA39">
        <v>17</v>
      </c>
      <c r="DB39">
        <v>2100097842</v>
      </c>
      <c r="DC39">
        <v>17</v>
      </c>
      <c r="DD39">
        <v>2100093324</v>
      </c>
      <c r="DE39">
        <v>17</v>
      </c>
      <c r="DF39">
        <v>2100092845</v>
      </c>
      <c r="DG39">
        <v>17</v>
      </c>
      <c r="DH39">
        <v>2100075747</v>
      </c>
      <c r="DI39">
        <v>17</v>
      </c>
      <c r="DJ39">
        <v>2100076311</v>
      </c>
      <c r="DK39">
        <v>17</v>
      </c>
      <c r="DL39">
        <v>2100077380</v>
      </c>
      <c r="DM39">
        <v>17</v>
      </c>
      <c r="DN39">
        <v>2100086825</v>
      </c>
      <c r="DO39">
        <v>17</v>
      </c>
      <c r="DP39">
        <v>2100097841</v>
      </c>
      <c r="DQ39">
        <v>17</v>
      </c>
      <c r="DR39">
        <v>2100082966</v>
      </c>
      <c r="DS39">
        <v>17</v>
      </c>
      <c r="DT39">
        <v>2100085906</v>
      </c>
      <c r="DU39">
        <v>17</v>
      </c>
      <c r="DV39">
        <v>2100086821</v>
      </c>
      <c r="DW39">
        <v>16</v>
      </c>
      <c r="DX39">
        <v>2100074937</v>
      </c>
      <c r="DY39">
        <v>16</v>
      </c>
      <c r="DZ39" t="s">
        <v>466</v>
      </c>
      <c r="EA39">
        <v>16</v>
      </c>
      <c r="EB39">
        <v>2100083803</v>
      </c>
      <c r="EC39">
        <v>15</v>
      </c>
      <c r="ED39">
        <v>2100093317</v>
      </c>
      <c r="EE39">
        <v>15</v>
      </c>
      <c r="EF39">
        <v>2100092359</v>
      </c>
      <c r="EG39">
        <v>15</v>
      </c>
      <c r="EH39">
        <v>2100092295</v>
      </c>
      <c r="EI39">
        <v>15</v>
      </c>
      <c r="EJ39">
        <v>2100086822</v>
      </c>
      <c r="EK39">
        <v>15</v>
      </c>
      <c r="EL39">
        <v>2100092840</v>
      </c>
      <c r="EM39">
        <v>15</v>
      </c>
      <c r="EN39">
        <v>2100086823</v>
      </c>
      <c r="EO39">
        <v>15</v>
      </c>
      <c r="EP39">
        <v>2100083804</v>
      </c>
      <c r="EQ39">
        <v>14</v>
      </c>
      <c r="ER39">
        <v>2100083805</v>
      </c>
      <c r="ES39">
        <v>14</v>
      </c>
      <c r="ET39">
        <v>2100092841</v>
      </c>
      <c r="EU39">
        <v>14</v>
      </c>
      <c r="EV39">
        <v>2100092842</v>
      </c>
      <c r="EW39">
        <v>14</v>
      </c>
      <c r="EX39">
        <v>2100093318</v>
      </c>
      <c r="EY39">
        <v>14</v>
      </c>
      <c r="EZ39">
        <v>2100091888</v>
      </c>
      <c r="FA39">
        <v>13</v>
      </c>
      <c r="FB39">
        <v>2100076318</v>
      </c>
      <c r="FC39">
        <v>13</v>
      </c>
      <c r="FD39">
        <v>2100091883</v>
      </c>
      <c r="FE39">
        <v>13</v>
      </c>
      <c r="FF39">
        <v>2100091885</v>
      </c>
      <c r="FG39">
        <v>13</v>
      </c>
      <c r="FH39">
        <v>2100091892</v>
      </c>
      <c r="FI39">
        <v>13</v>
      </c>
      <c r="FJ39">
        <v>2100085915</v>
      </c>
      <c r="FK39">
        <v>12</v>
      </c>
      <c r="FL39">
        <v>2100082967</v>
      </c>
      <c r="FM39">
        <v>12</v>
      </c>
      <c r="FN39">
        <v>2100076317</v>
      </c>
      <c r="FO39">
        <v>12</v>
      </c>
      <c r="FP39">
        <v>2100076319</v>
      </c>
      <c r="FQ39">
        <v>12</v>
      </c>
      <c r="FR39">
        <v>2100091890</v>
      </c>
      <c r="FS39">
        <v>12</v>
      </c>
      <c r="FT39">
        <v>2100091886</v>
      </c>
      <c r="FU39">
        <v>12</v>
      </c>
      <c r="FV39">
        <v>2100091887</v>
      </c>
      <c r="FW39">
        <v>12</v>
      </c>
      <c r="FX39">
        <v>2100091889</v>
      </c>
      <c r="FY39">
        <v>12</v>
      </c>
      <c r="FZ39">
        <v>2100091891</v>
      </c>
      <c r="GA39">
        <v>12</v>
      </c>
      <c r="GB39">
        <v>2100075753</v>
      </c>
      <c r="GC39">
        <v>12</v>
      </c>
      <c r="GD39">
        <v>2100093325</v>
      </c>
      <c r="GE39">
        <v>11</v>
      </c>
      <c r="GF39">
        <v>2100092851</v>
      </c>
      <c r="GG39">
        <v>11</v>
      </c>
      <c r="GH39">
        <v>2100086831</v>
      </c>
      <c r="GI39">
        <v>11</v>
      </c>
      <c r="GJ39">
        <v>2100075484</v>
      </c>
      <c r="GK39">
        <v>11</v>
      </c>
      <c r="GL39">
        <v>2100098817</v>
      </c>
      <c r="GM39">
        <v>11</v>
      </c>
      <c r="GN39">
        <v>2100076029</v>
      </c>
      <c r="GO39">
        <v>11</v>
      </c>
      <c r="GP39">
        <v>2100099412</v>
      </c>
      <c r="GQ39">
        <v>11</v>
      </c>
      <c r="GR39">
        <v>2100087131</v>
      </c>
      <c r="GS39">
        <v>11</v>
      </c>
      <c r="GT39">
        <v>2100087143</v>
      </c>
      <c r="GU39">
        <v>11</v>
      </c>
      <c r="GV39">
        <v>2100087150</v>
      </c>
      <c r="GW39">
        <v>11</v>
      </c>
      <c r="GX39">
        <v>2100090129</v>
      </c>
      <c r="GY39">
        <v>11</v>
      </c>
      <c r="GZ39">
        <v>2100086824</v>
      </c>
      <c r="HA39">
        <v>10</v>
      </c>
      <c r="HB39">
        <v>2100076308</v>
      </c>
      <c r="HC39">
        <v>10</v>
      </c>
      <c r="HD39">
        <v>2100085916</v>
      </c>
      <c r="HE39">
        <v>10</v>
      </c>
      <c r="HF39">
        <v>2100076306</v>
      </c>
      <c r="HG39">
        <v>10</v>
      </c>
      <c r="HH39">
        <v>2100076310</v>
      </c>
      <c r="HI39">
        <v>10</v>
      </c>
      <c r="HJ39">
        <v>2100099406</v>
      </c>
      <c r="HK39">
        <v>10</v>
      </c>
      <c r="HL39">
        <v>2100075746</v>
      </c>
      <c r="HM39">
        <v>10</v>
      </c>
      <c r="HN39">
        <v>2100093319</v>
      </c>
      <c r="HO39">
        <v>9</v>
      </c>
      <c r="HP39">
        <v>2100092844</v>
      </c>
      <c r="HQ39">
        <v>9</v>
      </c>
    </row>
    <row r="40" spans="1:225" x14ac:dyDescent="0.25">
      <c r="A40" s="22" t="s">
        <v>243</v>
      </c>
      <c r="B40" s="15" t="s">
        <v>142</v>
      </c>
      <c r="C40" s="15" t="s">
        <v>142</v>
      </c>
      <c r="D40" s="15" t="s">
        <v>142</v>
      </c>
      <c r="E40" s="15" t="s">
        <v>244</v>
      </c>
      <c r="F40" s="15" t="s">
        <v>142</v>
      </c>
      <c r="G40" s="15" t="s">
        <v>142</v>
      </c>
      <c r="H40" s="15" t="s">
        <v>142</v>
      </c>
      <c r="I40" s="15" t="s">
        <v>142</v>
      </c>
      <c r="J40" s="15" t="s">
        <v>142</v>
      </c>
      <c r="K40" s="15" t="s">
        <v>142</v>
      </c>
      <c r="L40" s="16" t="s">
        <v>245</v>
      </c>
      <c r="M40" s="15" t="s">
        <v>240</v>
      </c>
      <c r="N40" s="15" t="s">
        <v>142</v>
      </c>
      <c r="O40" s="17" t="s">
        <v>246</v>
      </c>
      <c r="P40" s="17" t="s">
        <v>59</v>
      </c>
      <c r="Q40" s="15" t="s">
        <v>60</v>
      </c>
      <c r="R40" s="15" t="s">
        <v>20</v>
      </c>
      <c r="S40" s="15" t="s">
        <v>142</v>
      </c>
      <c r="T40" s="15" t="s">
        <v>142</v>
      </c>
      <c r="U40" s="15" t="s">
        <v>142</v>
      </c>
      <c r="V40" s="18"/>
      <c r="W40" s="19" t="s">
        <v>242</v>
      </c>
      <c r="X40" s="17" t="s">
        <v>142</v>
      </c>
      <c r="Y40" s="15" t="s">
        <v>142</v>
      </c>
      <c r="Z40" s="20" t="s">
        <v>1</v>
      </c>
      <c r="AA40" s="16" t="s">
        <v>43</v>
      </c>
      <c r="AB40" t="s">
        <v>243</v>
      </c>
      <c r="AC40">
        <v>26</v>
      </c>
      <c r="AD40">
        <v>2100086358</v>
      </c>
      <c r="AE40">
        <v>23</v>
      </c>
      <c r="AF40" t="s">
        <v>247</v>
      </c>
      <c r="AG40">
        <v>23</v>
      </c>
      <c r="AH40" t="s">
        <v>447</v>
      </c>
      <c r="AI40">
        <v>23</v>
      </c>
      <c r="AJ40">
        <v>2100092848</v>
      </c>
      <c r="AK40">
        <v>22</v>
      </c>
      <c r="AL40" t="s">
        <v>460</v>
      </c>
      <c r="AM40">
        <v>22</v>
      </c>
      <c r="AN40">
        <v>2100093322</v>
      </c>
      <c r="AO40">
        <v>21</v>
      </c>
      <c r="AP40">
        <v>2100097844</v>
      </c>
      <c r="AQ40">
        <v>21</v>
      </c>
      <c r="AR40">
        <v>2100093220</v>
      </c>
      <c r="AS40">
        <v>20</v>
      </c>
      <c r="AT40">
        <v>2100074936</v>
      </c>
      <c r="AU40">
        <v>20</v>
      </c>
      <c r="AV40">
        <v>2100082964</v>
      </c>
      <c r="AW40">
        <v>20</v>
      </c>
      <c r="AX40">
        <v>2100085902</v>
      </c>
      <c r="AY40">
        <v>20</v>
      </c>
      <c r="AZ40">
        <v>2100085903</v>
      </c>
      <c r="BA40">
        <v>20</v>
      </c>
      <c r="BB40">
        <v>2100085905</v>
      </c>
      <c r="BC40">
        <v>20</v>
      </c>
      <c r="BD40">
        <v>2100093221</v>
      </c>
      <c r="BE40">
        <v>19</v>
      </c>
      <c r="BF40">
        <v>2049488990</v>
      </c>
      <c r="BG40">
        <v>19</v>
      </c>
      <c r="BH40">
        <v>2100092846</v>
      </c>
      <c r="BI40">
        <v>19</v>
      </c>
      <c r="BJ40">
        <v>2100092847</v>
      </c>
      <c r="BK40">
        <v>19</v>
      </c>
      <c r="BL40">
        <v>2100092849</v>
      </c>
      <c r="BM40">
        <v>19</v>
      </c>
      <c r="BN40">
        <v>2100093219</v>
      </c>
      <c r="BO40">
        <v>19</v>
      </c>
      <c r="BP40">
        <v>2100074935</v>
      </c>
      <c r="BQ40">
        <v>19</v>
      </c>
      <c r="BR40">
        <v>2100080112</v>
      </c>
      <c r="BS40">
        <v>19</v>
      </c>
      <c r="BT40">
        <v>2100098815</v>
      </c>
      <c r="BU40">
        <v>19</v>
      </c>
      <c r="BV40">
        <v>2100075749</v>
      </c>
      <c r="BW40">
        <v>19</v>
      </c>
      <c r="BX40">
        <v>2100086826</v>
      </c>
      <c r="BY40">
        <v>19</v>
      </c>
      <c r="BZ40" t="s">
        <v>463</v>
      </c>
      <c r="CA40">
        <v>19</v>
      </c>
      <c r="CB40">
        <v>2100082958</v>
      </c>
      <c r="CC40">
        <v>18</v>
      </c>
      <c r="CD40">
        <v>2100085901</v>
      </c>
      <c r="CE40">
        <v>18</v>
      </c>
      <c r="CF40">
        <v>2100097845</v>
      </c>
      <c r="CG40">
        <v>18</v>
      </c>
      <c r="CH40">
        <v>2100093222</v>
      </c>
      <c r="CI40">
        <v>18</v>
      </c>
      <c r="CJ40">
        <v>2100093321</v>
      </c>
      <c r="CK40">
        <v>18</v>
      </c>
      <c r="CL40">
        <v>2100093323</v>
      </c>
      <c r="CM40">
        <v>18</v>
      </c>
      <c r="CN40">
        <v>2100095164</v>
      </c>
      <c r="CO40">
        <v>18</v>
      </c>
      <c r="CP40">
        <v>2100095165</v>
      </c>
      <c r="CQ40">
        <v>18</v>
      </c>
      <c r="CR40">
        <v>2100097843</v>
      </c>
      <c r="CS40">
        <v>18</v>
      </c>
      <c r="CT40">
        <v>2100095163</v>
      </c>
      <c r="CU40">
        <v>17</v>
      </c>
      <c r="CV40">
        <v>2100093320</v>
      </c>
      <c r="CW40">
        <v>17</v>
      </c>
      <c r="CX40">
        <v>2100074934</v>
      </c>
      <c r="CY40">
        <v>17</v>
      </c>
      <c r="CZ40">
        <v>2100098814</v>
      </c>
      <c r="DA40">
        <v>17</v>
      </c>
      <c r="DB40">
        <v>2100097842</v>
      </c>
      <c r="DC40">
        <v>17</v>
      </c>
      <c r="DD40">
        <v>2100093324</v>
      </c>
      <c r="DE40">
        <v>17</v>
      </c>
      <c r="DF40">
        <v>2100092845</v>
      </c>
      <c r="DG40">
        <v>17</v>
      </c>
      <c r="DH40">
        <v>2100075747</v>
      </c>
      <c r="DI40">
        <v>17</v>
      </c>
      <c r="DJ40">
        <v>2100076311</v>
      </c>
      <c r="DK40">
        <v>17</v>
      </c>
      <c r="DL40">
        <v>2100077380</v>
      </c>
      <c r="DM40">
        <v>17</v>
      </c>
      <c r="DN40">
        <v>2100086825</v>
      </c>
      <c r="DO40">
        <v>17</v>
      </c>
      <c r="DP40">
        <v>2100097841</v>
      </c>
      <c r="DQ40">
        <v>17</v>
      </c>
      <c r="DR40">
        <v>2100082966</v>
      </c>
      <c r="DS40">
        <v>17</v>
      </c>
      <c r="DT40">
        <v>2100085906</v>
      </c>
      <c r="DU40">
        <v>17</v>
      </c>
      <c r="DV40">
        <v>2100086821</v>
      </c>
      <c r="DW40">
        <v>16</v>
      </c>
      <c r="DX40">
        <v>2100074937</v>
      </c>
      <c r="DY40">
        <v>16</v>
      </c>
      <c r="DZ40" t="s">
        <v>466</v>
      </c>
      <c r="EA40">
        <v>16</v>
      </c>
      <c r="EB40">
        <v>2100083803</v>
      </c>
      <c r="EC40">
        <v>15</v>
      </c>
      <c r="ED40">
        <v>2100093317</v>
      </c>
      <c r="EE40">
        <v>15</v>
      </c>
      <c r="EF40">
        <v>2100092359</v>
      </c>
      <c r="EG40">
        <v>15</v>
      </c>
      <c r="EH40">
        <v>2100092295</v>
      </c>
      <c r="EI40">
        <v>15</v>
      </c>
      <c r="EJ40">
        <v>2100086822</v>
      </c>
      <c r="EK40">
        <v>15</v>
      </c>
      <c r="EL40">
        <v>2100092840</v>
      </c>
      <c r="EM40">
        <v>15</v>
      </c>
      <c r="EN40">
        <v>2100086823</v>
      </c>
      <c r="EO40">
        <v>15</v>
      </c>
      <c r="EP40">
        <v>2100083804</v>
      </c>
      <c r="EQ40">
        <v>14</v>
      </c>
      <c r="ER40">
        <v>2100083805</v>
      </c>
      <c r="ES40">
        <v>14</v>
      </c>
      <c r="ET40">
        <v>2100092841</v>
      </c>
      <c r="EU40">
        <v>14</v>
      </c>
      <c r="EV40">
        <v>2100092842</v>
      </c>
      <c r="EW40">
        <v>14</v>
      </c>
      <c r="EX40">
        <v>2100093318</v>
      </c>
      <c r="EY40">
        <v>14</v>
      </c>
      <c r="EZ40">
        <v>2100091888</v>
      </c>
      <c r="FA40">
        <v>13</v>
      </c>
      <c r="FB40">
        <v>2100076318</v>
      </c>
      <c r="FC40">
        <v>13</v>
      </c>
      <c r="FD40">
        <v>2100091883</v>
      </c>
      <c r="FE40">
        <v>13</v>
      </c>
      <c r="FF40">
        <v>2100091885</v>
      </c>
      <c r="FG40">
        <v>13</v>
      </c>
      <c r="FH40">
        <v>2100091892</v>
      </c>
      <c r="FI40">
        <v>13</v>
      </c>
      <c r="FJ40">
        <v>2100085915</v>
      </c>
      <c r="FK40">
        <v>12</v>
      </c>
      <c r="FL40">
        <v>2100082967</v>
      </c>
      <c r="FM40">
        <v>12</v>
      </c>
      <c r="FN40">
        <v>2100076317</v>
      </c>
      <c r="FO40">
        <v>12</v>
      </c>
      <c r="FP40">
        <v>2100076319</v>
      </c>
      <c r="FQ40">
        <v>12</v>
      </c>
      <c r="FR40">
        <v>2100091890</v>
      </c>
      <c r="FS40">
        <v>12</v>
      </c>
      <c r="FT40">
        <v>2100091886</v>
      </c>
      <c r="FU40">
        <v>12</v>
      </c>
      <c r="FV40">
        <v>2100091887</v>
      </c>
      <c r="FW40">
        <v>12</v>
      </c>
      <c r="FX40">
        <v>2100091889</v>
      </c>
      <c r="FY40">
        <v>12</v>
      </c>
      <c r="FZ40">
        <v>2100091891</v>
      </c>
      <c r="GA40">
        <v>12</v>
      </c>
      <c r="GB40">
        <v>2100075753</v>
      </c>
      <c r="GC40">
        <v>12</v>
      </c>
      <c r="GD40">
        <v>2100093325</v>
      </c>
      <c r="GE40">
        <v>11</v>
      </c>
      <c r="GF40">
        <v>2100092851</v>
      </c>
      <c r="GG40">
        <v>11</v>
      </c>
      <c r="GH40">
        <v>2100086831</v>
      </c>
      <c r="GI40">
        <v>11</v>
      </c>
      <c r="GJ40">
        <v>2100075484</v>
      </c>
      <c r="GK40">
        <v>11</v>
      </c>
      <c r="GL40">
        <v>2100098817</v>
      </c>
      <c r="GM40">
        <v>11</v>
      </c>
      <c r="GN40">
        <v>2100076029</v>
      </c>
      <c r="GO40">
        <v>11</v>
      </c>
      <c r="GP40">
        <v>2100099412</v>
      </c>
      <c r="GQ40">
        <v>11</v>
      </c>
      <c r="GR40">
        <v>2100087131</v>
      </c>
      <c r="GS40">
        <v>11</v>
      </c>
      <c r="GT40">
        <v>2100087143</v>
      </c>
      <c r="GU40">
        <v>11</v>
      </c>
      <c r="GV40">
        <v>2100087150</v>
      </c>
      <c r="GW40">
        <v>11</v>
      </c>
      <c r="GX40">
        <v>2100090129</v>
      </c>
      <c r="GY40">
        <v>11</v>
      </c>
      <c r="GZ40">
        <v>2100086824</v>
      </c>
      <c r="HA40">
        <v>10</v>
      </c>
      <c r="HB40">
        <v>2100076308</v>
      </c>
      <c r="HC40">
        <v>10</v>
      </c>
      <c r="HD40">
        <v>2100085916</v>
      </c>
      <c r="HE40">
        <v>10</v>
      </c>
      <c r="HF40">
        <v>2100076306</v>
      </c>
      <c r="HG40">
        <v>10</v>
      </c>
      <c r="HH40">
        <v>2100076310</v>
      </c>
      <c r="HI40">
        <v>10</v>
      </c>
      <c r="HJ40">
        <v>2100099406</v>
      </c>
      <c r="HK40">
        <v>10</v>
      </c>
      <c r="HL40">
        <v>2100075746</v>
      </c>
      <c r="HM40">
        <v>10</v>
      </c>
      <c r="HN40">
        <v>2100093319</v>
      </c>
      <c r="HO40">
        <v>9</v>
      </c>
      <c r="HP40">
        <v>2100092844</v>
      </c>
      <c r="HQ40">
        <v>9</v>
      </c>
    </row>
    <row r="41" spans="1:225" x14ac:dyDescent="0.25">
      <c r="A41" s="22" t="s">
        <v>247</v>
      </c>
      <c r="B41" s="15" t="s">
        <v>142</v>
      </c>
      <c r="C41" s="15" t="s">
        <v>142</v>
      </c>
      <c r="D41" s="15" t="s">
        <v>142</v>
      </c>
      <c r="E41" s="15" t="s">
        <v>248</v>
      </c>
      <c r="F41" s="15" t="s">
        <v>142</v>
      </c>
      <c r="G41" s="15" t="s">
        <v>142</v>
      </c>
      <c r="H41" s="15" t="s">
        <v>142</v>
      </c>
      <c r="I41" s="15" t="s">
        <v>142</v>
      </c>
      <c r="J41" s="15" t="s">
        <v>142</v>
      </c>
      <c r="K41" s="15" t="s">
        <v>142</v>
      </c>
      <c r="L41" s="16" t="s">
        <v>249</v>
      </c>
      <c r="M41" s="15" t="s">
        <v>240</v>
      </c>
      <c r="N41" s="15" t="s">
        <v>142</v>
      </c>
      <c r="O41" s="17" t="s">
        <v>250</v>
      </c>
      <c r="P41" s="17" t="s">
        <v>59</v>
      </c>
      <c r="Q41" s="15" t="s">
        <v>60</v>
      </c>
      <c r="R41" s="15" t="s">
        <v>20</v>
      </c>
      <c r="S41" s="15" t="s">
        <v>142</v>
      </c>
      <c r="T41" s="15" t="s">
        <v>142</v>
      </c>
      <c r="U41" s="15" t="s">
        <v>142</v>
      </c>
      <c r="V41" s="18"/>
      <c r="W41" s="19" t="s">
        <v>242</v>
      </c>
      <c r="X41" s="17" t="s">
        <v>142</v>
      </c>
      <c r="Y41" s="15" t="s">
        <v>142</v>
      </c>
      <c r="Z41" s="20" t="s">
        <v>1</v>
      </c>
      <c r="AA41" s="16" t="s">
        <v>43</v>
      </c>
      <c r="AB41" t="s">
        <v>247</v>
      </c>
      <c r="AC41">
        <v>26</v>
      </c>
      <c r="AD41">
        <v>2100086358</v>
      </c>
      <c r="AE41">
        <v>23</v>
      </c>
      <c r="AF41">
        <v>2100086361</v>
      </c>
      <c r="AG41">
        <v>23</v>
      </c>
      <c r="AH41" t="s">
        <v>447</v>
      </c>
      <c r="AI41">
        <v>23</v>
      </c>
      <c r="AJ41">
        <v>2100092848</v>
      </c>
      <c r="AK41">
        <v>22</v>
      </c>
      <c r="AL41" t="s">
        <v>460</v>
      </c>
      <c r="AM41">
        <v>22</v>
      </c>
      <c r="AN41">
        <v>2100093322</v>
      </c>
      <c r="AO41">
        <v>21</v>
      </c>
      <c r="AP41">
        <v>2100097844</v>
      </c>
      <c r="AQ41">
        <v>21</v>
      </c>
      <c r="AR41">
        <v>2100093220</v>
      </c>
      <c r="AS41">
        <v>20</v>
      </c>
      <c r="AT41">
        <v>2100074936</v>
      </c>
      <c r="AU41">
        <v>20</v>
      </c>
      <c r="AV41">
        <v>2100082964</v>
      </c>
      <c r="AW41">
        <v>20</v>
      </c>
      <c r="AX41">
        <v>2100085902</v>
      </c>
      <c r="AY41">
        <v>20</v>
      </c>
      <c r="AZ41">
        <v>2100085903</v>
      </c>
      <c r="BA41">
        <v>20</v>
      </c>
      <c r="BB41">
        <v>2100085905</v>
      </c>
      <c r="BC41">
        <v>20</v>
      </c>
      <c r="BD41">
        <v>2100093221</v>
      </c>
      <c r="BE41">
        <v>19</v>
      </c>
      <c r="BF41">
        <v>2049488990</v>
      </c>
      <c r="BG41">
        <v>19</v>
      </c>
      <c r="BH41">
        <v>2100092846</v>
      </c>
      <c r="BI41">
        <v>19</v>
      </c>
      <c r="BJ41">
        <v>2100092847</v>
      </c>
      <c r="BK41">
        <v>19</v>
      </c>
      <c r="BL41">
        <v>2100092849</v>
      </c>
      <c r="BM41">
        <v>19</v>
      </c>
      <c r="BN41">
        <v>2100093219</v>
      </c>
      <c r="BO41">
        <v>19</v>
      </c>
      <c r="BP41">
        <v>2100074935</v>
      </c>
      <c r="BQ41">
        <v>19</v>
      </c>
      <c r="BR41">
        <v>2100080112</v>
      </c>
      <c r="BS41">
        <v>19</v>
      </c>
      <c r="BT41">
        <v>2100098815</v>
      </c>
      <c r="BU41">
        <v>19</v>
      </c>
      <c r="BV41">
        <v>2100075749</v>
      </c>
      <c r="BW41">
        <v>19</v>
      </c>
      <c r="BX41">
        <v>2100086826</v>
      </c>
      <c r="BY41">
        <v>19</v>
      </c>
      <c r="BZ41" t="s">
        <v>463</v>
      </c>
      <c r="CA41">
        <v>19</v>
      </c>
      <c r="CB41">
        <v>2100082958</v>
      </c>
      <c r="CC41">
        <v>18</v>
      </c>
      <c r="CD41">
        <v>2100085901</v>
      </c>
      <c r="CE41">
        <v>18</v>
      </c>
      <c r="CF41">
        <v>2100097845</v>
      </c>
      <c r="CG41">
        <v>18</v>
      </c>
      <c r="CH41">
        <v>2100093222</v>
      </c>
      <c r="CI41">
        <v>18</v>
      </c>
      <c r="CJ41">
        <v>2100093321</v>
      </c>
      <c r="CK41">
        <v>18</v>
      </c>
      <c r="CL41">
        <v>2100093323</v>
      </c>
      <c r="CM41">
        <v>18</v>
      </c>
      <c r="CN41">
        <v>2100095164</v>
      </c>
      <c r="CO41">
        <v>18</v>
      </c>
      <c r="CP41">
        <v>2100095165</v>
      </c>
      <c r="CQ41">
        <v>18</v>
      </c>
      <c r="CR41">
        <v>2100097843</v>
      </c>
      <c r="CS41">
        <v>18</v>
      </c>
      <c r="CT41">
        <v>2100095163</v>
      </c>
      <c r="CU41">
        <v>17</v>
      </c>
      <c r="CV41">
        <v>2100093320</v>
      </c>
      <c r="CW41">
        <v>17</v>
      </c>
      <c r="CX41">
        <v>2100074934</v>
      </c>
      <c r="CY41">
        <v>17</v>
      </c>
      <c r="CZ41">
        <v>2100098814</v>
      </c>
      <c r="DA41">
        <v>17</v>
      </c>
      <c r="DB41">
        <v>2100097842</v>
      </c>
      <c r="DC41">
        <v>17</v>
      </c>
      <c r="DD41">
        <v>2100093324</v>
      </c>
      <c r="DE41">
        <v>17</v>
      </c>
      <c r="DF41">
        <v>2100092845</v>
      </c>
      <c r="DG41">
        <v>17</v>
      </c>
      <c r="DH41">
        <v>2100075747</v>
      </c>
      <c r="DI41">
        <v>17</v>
      </c>
      <c r="DJ41">
        <v>2100076311</v>
      </c>
      <c r="DK41">
        <v>17</v>
      </c>
      <c r="DL41">
        <v>2100077380</v>
      </c>
      <c r="DM41">
        <v>17</v>
      </c>
      <c r="DN41">
        <v>2100086825</v>
      </c>
      <c r="DO41">
        <v>17</v>
      </c>
      <c r="DP41">
        <v>2100097841</v>
      </c>
      <c r="DQ41">
        <v>17</v>
      </c>
      <c r="DR41">
        <v>2100082966</v>
      </c>
      <c r="DS41">
        <v>17</v>
      </c>
      <c r="DT41">
        <v>2100085906</v>
      </c>
      <c r="DU41">
        <v>17</v>
      </c>
      <c r="DV41">
        <v>2100086821</v>
      </c>
      <c r="DW41">
        <v>16</v>
      </c>
      <c r="DX41">
        <v>2100074937</v>
      </c>
      <c r="DY41">
        <v>16</v>
      </c>
      <c r="DZ41" t="s">
        <v>466</v>
      </c>
      <c r="EA41">
        <v>16</v>
      </c>
      <c r="EB41">
        <v>2100083803</v>
      </c>
      <c r="EC41">
        <v>15</v>
      </c>
      <c r="ED41">
        <v>2100093317</v>
      </c>
      <c r="EE41">
        <v>15</v>
      </c>
      <c r="EF41">
        <v>2100092359</v>
      </c>
      <c r="EG41">
        <v>15</v>
      </c>
      <c r="EH41">
        <v>2100092295</v>
      </c>
      <c r="EI41">
        <v>15</v>
      </c>
      <c r="EJ41">
        <v>2100086822</v>
      </c>
      <c r="EK41">
        <v>15</v>
      </c>
      <c r="EL41">
        <v>2100092840</v>
      </c>
      <c r="EM41">
        <v>15</v>
      </c>
      <c r="EN41">
        <v>2100086823</v>
      </c>
      <c r="EO41">
        <v>15</v>
      </c>
      <c r="EP41">
        <v>2100083804</v>
      </c>
      <c r="EQ41">
        <v>14</v>
      </c>
      <c r="ER41">
        <v>2100083805</v>
      </c>
      <c r="ES41">
        <v>14</v>
      </c>
      <c r="ET41">
        <v>2100092841</v>
      </c>
      <c r="EU41">
        <v>14</v>
      </c>
      <c r="EV41">
        <v>2100092842</v>
      </c>
      <c r="EW41">
        <v>14</v>
      </c>
      <c r="EX41">
        <v>2100093318</v>
      </c>
      <c r="EY41">
        <v>14</v>
      </c>
      <c r="EZ41">
        <v>2100091888</v>
      </c>
      <c r="FA41">
        <v>13</v>
      </c>
      <c r="FB41">
        <v>2100076318</v>
      </c>
      <c r="FC41">
        <v>13</v>
      </c>
      <c r="FD41">
        <v>2100091883</v>
      </c>
      <c r="FE41">
        <v>13</v>
      </c>
      <c r="FF41">
        <v>2100091885</v>
      </c>
      <c r="FG41">
        <v>13</v>
      </c>
      <c r="FH41">
        <v>2100091892</v>
      </c>
      <c r="FI41">
        <v>13</v>
      </c>
      <c r="FJ41">
        <v>2100085915</v>
      </c>
      <c r="FK41">
        <v>12</v>
      </c>
      <c r="FL41">
        <v>2100082967</v>
      </c>
      <c r="FM41">
        <v>12</v>
      </c>
      <c r="FN41">
        <v>2100076317</v>
      </c>
      <c r="FO41">
        <v>12</v>
      </c>
      <c r="FP41">
        <v>2100076319</v>
      </c>
      <c r="FQ41">
        <v>12</v>
      </c>
      <c r="FR41">
        <v>2100091890</v>
      </c>
      <c r="FS41">
        <v>12</v>
      </c>
      <c r="FT41">
        <v>2100091886</v>
      </c>
      <c r="FU41">
        <v>12</v>
      </c>
      <c r="FV41">
        <v>2100091887</v>
      </c>
      <c r="FW41">
        <v>12</v>
      </c>
      <c r="FX41">
        <v>2100091889</v>
      </c>
      <c r="FY41">
        <v>12</v>
      </c>
      <c r="FZ41">
        <v>2100091891</v>
      </c>
      <c r="GA41">
        <v>12</v>
      </c>
      <c r="GB41">
        <v>2100075753</v>
      </c>
      <c r="GC41">
        <v>12</v>
      </c>
      <c r="GD41">
        <v>2100093325</v>
      </c>
      <c r="GE41">
        <v>11</v>
      </c>
      <c r="GF41">
        <v>2100092851</v>
      </c>
      <c r="GG41">
        <v>11</v>
      </c>
      <c r="GH41">
        <v>2100086831</v>
      </c>
      <c r="GI41">
        <v>11</v>
      </c>
      <c r="GJ41">
        <v>2100075484</v>
      </c>
      <c r="GK41">
        <v>11</v>
      </c>
      <c r="GL41">
        <v>2100098817</v>
      </c>
      <c r="GM41">
        <v>11</v>
      </c>
      <c r="GN41">
        <v>2100076029</v>
      </c>
      <c r="GO41">
        <v>11</v>
      </c>
      <c r="GP41">
        <v>2100099412</v>
      </c>
      <c r="GQ41">
        <v>11</v>
      </c>
      <c r="GR41">
        <v>2100087131</v>
      </c>
      <c r="GS41">
        <v>11</v>
      </c>
      <c r="GT41">
        <v>2100087143</v>
      </c>
      <c r="GU41">
        <v>11</v>
      </c>
      <c r="GV41">
        <v>2100087150</v>
      </c>
      <c r="GW41">
        <v>11</v>
      </c>
      <c r="GX41">
        <v>2100090129</v>
      </c>
      <c r="GY41">
        <v>11</v>
      </c>
      <c r="GZ41">
        <v>2100086824</v>
      </c>
      <c r="HA41">
        <v>10</v>
      </c>
      <c r="HB41">
        <v>2100076308</v>
      </c>
      <c r="HC41">
        <v>10</v>
      </c>
      <c r="HD41">
        <v>2100085916</v>
      </c>
      <c r="HE41">
        <v>10</v>
      </c>
      <c r="HF41">
        <v>2100076306</v>
      </c>
      <c r="HG41">
        <v>10</v>
      </c>
      <c r="HH41">
        <v>2100076310</v>
      </c>
      <c r="HI41">
        <v>10</v>
      </c>
      <c r="HJ41">
        <v>2100099406</v>
      </c>
      <c r="HK41">
        <v>10</v>
      </c>
      <c r="HL41">
        <v>2100075746</v>
      </c>
      <c r="HM41">
        <v>10</v>
      </c>
      <c r="HN41">
        <v>2100093319</v>
      </c>
      <c r="HO41">
        <v>9</v>
      </c>
      <c r="HP41">
        <v>2100092844</v>
      </c>
      <c r="HQ41">
        <v>9</v>
      </c>
    </row>
    <row r="42" spans="1:225" x14ac:dyDescent="0.25">
      <c r="A42" s="22" t="s">
        <v>251</v>
      </c>
      <c r="B42" s="15" t="s">
        <v>252</v>
      </c>
      <c r="C42" s="15" t="s">
        <v>142</v>
      </c>
      <c r="D42" s="15" t="s">
        <v>100</v>
      </c>
      <c r="E42" s="15" t="s">
        <v>142</v>
      </c>
      <c r="F42" s="15" t="s">
        <v>142</v>
      </c>
      <c r="G42" s="15" t="s">
        <v>142</v>
      </c>
      <c r="H42" s="15" t="s">
        <v>142</v>
      </c>
      <c r="I42" s="15" t="s">
        <v>142</v>
      </c>
      <c r="J42" s="15" t="s">
        <v>142</v>
      </c>
      <c r="K42" s="15" t="s">
        <v>142</v>
      </c>
      <c r="L42" s="16" t="s">
        <v>253</v>
      </c>
      <c r="M42" s="15" t="s">
        <v>142</v>
      </c>
      <c r="N42" s="15" t="s">
        <v>142</v>
      </c>
      <c r="O42" s="17" t="s">
        <v>254</v>
      </c>
      <c r="P42" s="17" t="s">
        <v>18</v>
      </c>
      <c r="Q42" s="15" t="s">
        <v>19</v>
      </c>
      <c r="R42" s="15" t="s">
        <v>142</v>
      </c>
      <c r="S42" s="15" t="s">
        <v>142</v>
      </c>
      <c r="T42" s="15" t="s">
        <v>142</v>
      </c>
      <c r="U42" s="15" t="s">
        <v>142</v>
      </c>
      <c r="V42" s="18"/>
      <c r="W42" s="19" t="s">
        <v>255</v>
      </c>
      <c r="X42" s="17" t="s">
        <v>256</v>
      </c>
      <c r="Y42" s="15" t="s">
        <v>257</v>
      </c>
      <c r="Z42" s="20" t="s">
        <v>26</v>
      </c>
      <c r="AA42" s="16" t="s">
        <v>27</v>
      </c>
      <c r="AB42" t="s">
        <v>251</v>
      </c>
      <c r="AC42">
        <v>26</v>
      </c>
      <c r="AD42" t="s">
        <v>328</v>
      </c>
      <c r="AE42">
        <v>19</v>
      </c>
      <c r="AF42">
        <v>2100091888</v>
      </c>
      <c r="AG42">
        <v>18</v>
      </c>
      <c r="AH42">
        <v>2100091883</v>
      </c>
      <c r="AI42">
        <v>18</v>
      </c>
      <c r="AJ42">
        <v>2100091885</v>
      </c>
      <c r="AK42">
        <v>18</v>
      </c>
      <c r="AL42">
        <v>2100091890</v>
      </c>
      <c r="AM42">
        <v>18</v>
      </c>
      <c r="AN42">
        <v>2100091887</v>
      </c>
      <c r="AO42">
        <v>18</v>
      </c>
      <c r="AP42">
        <v>2100091889</v>
      </c>
      <c r="AQ42">
        <v>18</v>
      </c>
      <c r="AR42">
        <v>2100091892</v>
      </c>
      <c r="AS42">
        <v>18</v>
      </c>
      <c r="AT42">
        <v>2100092359</v>
      </c>
      <c r="AU42">
        <v>17</v>
      </c>
      <c r="AV42" t="s">
        <v>335</v>
      </c>
      <c r="AW42">
        <v>17</v>
      </c>
      <c r="AX42" t="s">
        <v>376</v>
      </c>
      <c r="AY42">
        <v>17</v>
      </c>
      <c r="AZ42" t="s">
        <v>454</v>
      </c>
      <c r="BA42">
        <v>16</v>
      </c>
      <c r="BB42">
        <v>2100076308</v>
      </c>
      <c r="BC42">
        <v>15</v>
      </c>
      <c r="BD42">
        <v>2100092841</v>
      </c>
      <c r="BE42">
        <v>15</v>
      </c>
      <c r="BF42">
        <v>2100092840</v>
      </c>
      <c r="BG42">
        <v>15</v>
      </c>
      <c r="BH42">
        <v>2100086821</v>
      </c>
      <c r="BI42">
        <v>14</v>
      </c>
      <c r="BJ42">
        <v>2100086822</v>
      </c>
      <c r="BK42">
        <v>14</v>
      </c>
      <c r="BL42">
        <v>2100093318</v>
      </c>
      <c r="BM42">
        <v>14</v>
      </c>
      <c r="BN42">
        <v>2100076306</v>
      </c>
      <c r="BO42">
        <v>13</v>
      </c>
      <c r="BP42">
        <v>2100076310</v>
      </c>
      <c r="BQ42">
        <v>13</v>
      </c>
      <c r="BR42">
        <v>2100075746</v>
      </c>
      <c r="BS42">
        <v>13</v>
      </c>
      <c r="BT42">
        <v>2100076029</v>
      </c>
      <c r="BU42">
        <v>13</v>
      </c>
      <c r="BV42">
        <v>2100093222</v>
      </c>
      <c r="BW42">
        <v>13</v>
      </c>
      <c r="BX42">
        <v>2100093321</v>
      </c>
      <c r="BY42">
        <v>13</v>
      </c>
      <c r="BZ42">
        <v>2100093324</v>
      </c>
      <c r="CA42">
        <v>13</v>
      </c>
      <c r="CB42">
        <v>2100075747</v>
      </c>
      <c r="CC42">
        <v>13</v>
      </c>
      <c r="CD42">
        <v>2100076311</v>
      </c>
      <c r="CE42">
        <v>13</v>
      </c>
      <c r="CF42">
        <v>2100077380</v>
      </c>
      <c r="CG42">
        <v>13</v>
      </c>
      <c r="CH42">
        <v>2100087131</v>
      </c>
      <c r="CI42">
        <v>13</v>
      </c>
      <c r="CJ42">
        <v>2100087143</v>
      </c>
      <c r="CK42">
        <v>13</v>
      </c>
      <c r="CL42">
        <v>2100092846</v>
      </c>
      <c r="CM42">
        <v>13</v>
      </c>
      <c r="CN42">
        <v>2100093219</v>
      </c>
      <c r="CO42">
        <v>13</v>
      </c>
      <c r="CP42">
        <v>2100074935</v>
      </c>
      <c r="CQ42">
        <v>13</v>
      </c>
      <c r="CR42">
        <v>2100098815</v>
      </c>
      <c r="CS42">
        <v>13</v>
      </c>
      <c r="CT42">
        <v>2100097841</v>
      </c>
      <c r="CU42">
        <v>13</v>
      </c>
      <c r="CV42">
        <v>2100097843</v>
      </c>
      <c r="CW42">
        <v>13</v>
      </c>
      <c r="CX42">
        <v>2100074937</v>
      </c>
      <c r="CY42">
        <v>13</v>
      </c>
      <c r="CZ42">
        <v>2100082966</v>
      </c>
      <c r="DA42">
        <v>13</v>
      </c>
      <c r="DB42">
        <v>2100085902</v>
      </c>
      <c r="DC42">
        <v>13</v>
      </c>
      <c r="DD42">
        <v>2100085906</v>
      </c>
      <c r="DE42">
        <v>13</v>
      </c>
      <c r="DF42" t="s">
        <v>457</v>
      </c>
      <c r="DG42">
        <v>13</v>
      </c>
      <c r="DH42" t="s">
        <v>466</v>
      </c>
      <c r="DI42">
        <v>13</v>
      </c>
      <c r="DJ42">
        <v>2100095163</v>
      </c>
      <c r="DK42">
        <v>12</v>
      </c>
      <c r="DL42">
        <v>2100085916</v>
      </c>
      <c r="DM42">
        <v>12</v>
      </c>
      <c r="DN42">
        <v>2100092844</v>
      </c>
      <c r="DO42">
        <v>12</v>
      </c>
      <c r="DP42">
        <v>2100093320</v>
      </c>
      <c r="DQ42">
        <v>12</v>
      </c>
      <c r="DR42">
        <v>2100074934</v>
      </c>
      <c r="DS42">
        <v>12</v>
      </c>
      <c r="DT42">
        <v>2100098814</v>
      </c>
      <c r="DU42">
        <v>12</v>
      </c>
      <c r="DV42">
        <v>2100097842</v>
      </c>
      <c r="DW42">
        <v>12</v>
      </c>
      <c r="DX42">
        <v>2100082958</v>
      </c>
      <c r="DY42">
        <v>12</v>
      </c>
      <c r="DZ42">
        <v>2100085901</v>
      </c>
      <c r="EA42">
        <v>12</v>
      </c>
      <c r="EB42">
        <v>2100093317</v>
      </c>
      <c r="EC42">
        <v>12</v>
      </c>
      <c r="ED42">
        <v>2100093221</v>
      </c>
      <c r="EE42">
        <v>12</v>
      </c>
      <c r="EF42">
        <v>2100083805</v>
      </c>
      <c r="EG42">
        <v>12</v>
      </c>
      <c r="EH42">
        <v>2100086358</v>
      </c>
      <c r="EI42">
        <v>12</v>
      </c>
      <c r="EJ42">
        <v>2100086361</v>
      </c>
      <c r="EK42">
        <v>12</v>
      </c>
      <c r="EL42">
        <v>2100086364</v>
      </c>
      <c r="EM42">
        <v>12</v>
      </c>
      <c r="EN42">
        <v>2100097845</v>
      </c>
      <c r="EO42">
        <v>12</v>
      </c>
      <c r="EP42">
        <v>2100093322</v>
      </c>
      <c r="EQ42">
        <v>12</v>
      </c>
      <c r="ER42">
        <v>2100093323</v>
      </c>
      <c r="ES42">
        <v>12</v>
      </c>
      <c r="ET42">
        <v>2100095164</v>
      </c>
      <c r="EU42">
        <v>12</v>
      </c>
      <c r="EV42">
        <v>2100095165</v>
      </c>
      <c r="EW42">
        <v>12</v>
      </c>
      <c r="EX42">
        <v>2100092845</v>
      </c>
      <c r="EY42">
        <v>12</v>
      </c>
      <c r="EZ42">
        <v>2100087150</v>
      </c>
      <c r="FA42">
        <v>12</v>
      </c>
      <c r="FB42">
        <v>2049488990</v>
      </c>
      <c r="FC42">
        <v>12</v>
      </c>
      <c r="FD42">
        <v>2100086825</v>
      </c>
      <c r="FE42">
        <v>12</v>
      </c>
      <c r="FF42">
        <v>2100092847</v>
      </c>
      <c r="FG42">
        <v>12</v>
      </c>
      <c r="FH42">
        <v>2100092848</v>
      </c>
      <c r="FI42">
        <v>12</v>
      </c>
      <c r="FJ42">
        <v>2100092849</v>
      </c>
      <c r="FK42">
        <v>12</v>
      </c>
      <c r="FL42">
        <v>2100093220</v>
      </c>
      <c r="FM42">
        <v>12</v>
      </c>
      <c r="FN42">
        <v>2100080112</v>
      </c>
      <c r="FO42">
        <v>12</v>
      </c>
      <c r="FP42">
        <v>2100097844</v>
      </c>
      <c r="FQ42">
        <v>12</v>
      </c>
      <c r="FR42">
        <v>2100074936</v>
      </c>
      <c r="FS42">
        <v>12</v>
      </c>
      <c r="FT42">
        <v>2100075749</v>
      </c>
      <c r="FU42">
        <v>12</v>
      </c>
      <c r="FV42">
        <v>2100082964</v>
      </c>
      <c r="FW42">
        <v>12</v>
      </c>
      <c r="FX42">
        <v>2100085903</v>
      </c>
      <c r="FY42">
        <v>12</v>
      </c>
      <c r="FZ42">
        <v>2100085904</v>
      </c>
      <c r="GA42">
        <v>12</v>
      </c>
      <c r="GB42">
        <v>2100085905</v>
      </c>
      <c r="GC42">
        <v>12</v>
      </c>
      <c r="GD42">
        <v>2100086827</v>
      </c>
      <c r="GE42">
        <v>12</v>
      </c>
      <c r="GF42">
        <v>2100086828</v>
      </c>
      <c r="GG42">
        <v>12</v>
      </c>
      <c r="GH42">
        <v>2100086824</v>
      </c>
      <c r="GI42">
        <v>11</v>
      </c>
      <c r="GJ42">
        <v>2100099406</v>
      </c>
      <c r="GK42">
        <v>11</v>
      </c>
      <c r="GL42">
        <v>2100083803</v>
      </c>
      <c r="GM42">
        <v>11</v>
      </c>
      <c r="GN42">
        <v>2100083804</v>
      </c>
      <c r="GO42">
        <v>11</v>
      </c>
      <c r="GP42">
        <v>2100076318</v>
      </c>
      <c r="GQ42">
        <v>10</v>
      </c>
      <c r="GR42">
        <v>2100076317</v>
      </c>
      <c r="GS42">
        <v>10</v>
      </c>
      <c r="GT42">
        <v>2100076319</v>
      </c>
      <c r="GU42">
        <v>10</v>
      </c>
      <c r="GV42">
        <v>2100075753</v>
      </c>
      <c r="GW42">
        <v>10</v>
      </c>
      <c r="GX42">
        <v>2100093325</v>
      </c>
      <c r="GY42">
        <v>9</v>
      </c>
      <c r="GZ42">
        <v>2100092851</v>
      </c>
      <c r="HA42">
        <v>9</v>
      </c>
      <c r="HB42">
        <v>2100085915</v>
      </c>
      <c r="HC42">
        <v>9</v>
      </c>
      <c r="HD42">
        <v>2100086831</v>
      </c>
      <c r="HE42">
        <v>9</v>
      </c>
      <c r="HF42">
        <v>2100093319</v>
      </c>
      <c r="HG42">
        <v>9</v>
      </c>
      <c r="HH42">
        <v>2100075484</v>
      </c>
      <c r="HI42">
        <v>9</v>
      </c>
      <c r="HJ42">
        <v>2100082967</v>
      </c>
      <c r="HK42">
        <v>9</v>
      </c>
      <c r="HL42">
        <v>2100098817</v>
      </c>
      <c r="HM42">
        <v>9</v>
      </c>
      <c r="HN42">
        <v>2100099412</v>
      </c>
      <c r="HO42">
        <v>9</v>
      </c>
      <c r="HP42">
        <v>2100090129</v>
      </c>
      <c r="HQ42">
        <v>8</v>
      </c>
    </row>
    <row r="43" spans="1:225" x14ac:dyDescent="0.25">
      <c r="A43" s="22" t="s">
        <v>258</v>
      </c>
      <c r="B43" s="15" t="s">
        <v>259</v>
      </c>
      <c r="C43" s="15" t="s">
        <v>142</v>
      </c>
      <c r="D43" s="15" t="s">
        <v>100</v>
      </c>
      <c r="E43" s="15" t="s">
        <v>142</v>
      </c>
      <c r="F43" s="15" t="s">
        <v>142</v>
      </c>
      <c r="G43" s="15" t="s">
        <v>142</v>
      </c>
      <c r="H43" s="15" t="s">
        <v>142</v>
      </c>
      <c r="I43" s="15" t="s">
        <v>142</v>
      </c>
      <c r="J43" s="15" t="s">
        <v>142</v>
      </c>
      <c r="K43" s="15" t="s">
        <v>142</v>
      </c>
      <c r="L43" s="16" t="s">
        <v>260</v>
      </c>
      <c r="M43" s="15" t="s">
        <v>142</v>
      </c>
      <c r="N43" s="15" t="s">
        <v>142</v>
      </c>
      <c r="O43" s="17" t="s">
        <v>261</v>
      </c>
      <c r="P43" s="17" t="s">
        <v>18</v>
      </c>
      <c r="Q43" s="15" t="s">
        <v>19</v>
      </c>
      <c r="R43" s="15" t="s">
        <v>142</v>
      </c>
      <c r="S43" s="15" t="s">
        <v>142</v>
      </c>
      <c r="T43" s="15" t="s">
        <v>142</v>
      </c>
      <c r="U43" s="15" t="s">
        <v>142</v>
      </c>
      <c r="V43" s="18"/>
      <c r="W43" s="19" t="s">
        <v>262</v>
      </c>
      <c r="X43" s="17" t="s">
        <v>263</v>
      </c>
      <c r="Y43" s="15" t="s">
        <v>264</v>
      </c>
      <c r="Z43" s="20" t="s">
        <v>5</v>
      </c>
      <c r="AA43" s="16" t="s">
        <v>24</v>
      </c>
      <c r="AB43" t="s">
        <v>258</v>
      </c>
      <c r="AC43">
        <v>26</v>
      </c>
      <c r="AD43" t="s">
        <v>265</v>
      </c>
      <c r="AE43">
        <v>19</v>
      </c>
      <c r="AF43">
        <v>2100091888</v>
      </c>
      <c r="AG43">
        <v>18</v>
      </c>
      <c r="AH43">
        <v>2100091883</v>
      </c>
      <c r="AI43">
        <v>18</v>
      </c>
      <c r="AJ43">
        <v>2100091885</v>
      </c>
      <c r="AK43">
        <v>18</v>
      </c>
      <c r="AL43">
        <v>2100091890</v>
      </c>
      <c r="AM43">
        <v>18</v>
      </c>
      <c r="AN43">
        <v>2100091886</v>
      </c>
      <c r="AO43">
        <v>18</v>
      </c>
      <c r="AP43" t="s">
        <v>272</v>
      </c>
      <c r="AQ43">
        <v>18</v>
      </c>
      <c r="AR43" t="s">
        <v>328</v>
      </c>
      <c r="AS43">
        <v>18</v>
      </c>
      <c r="AT43">
        <v>2100092359</v>
      </c>
      <c r="AU43">
        <v>17</v>
      </c>
      <c r="AV43" t="s">
        <v>335</v>
      </c>
      <c r="AW43">
        <v>17</v>
      </c>
      <c r="AX43">
        <v>2100076310</v>
      </c>
      <c r="AY43">
        <v>15</v>
      </c>
      <c r="AZ43">
        <v>2100075746</v>
      </c>
      <c r="BA43">
        <v>15</v>
      </c>
      <c r="BB43">
        <v>2100076029</v>
      </c>
      <c r="BC43">
        <v>15</v>
      </c>
      <c r="BD43">
        <v>2100092841</v>
      </c>
      <c r="BE43">
        <v>15</v>
      </c>
      <c r="BF43" t="s">
        <v>376</v>
      </c>
      <c r="BG43">
        <v>15</v>
      </c>
      <c r="BH43" t="s">
        <v>419</v>
      </c>
      <c r="BI43">
        <v>15</v>
      </c>
      <c r="BJ43">
        <v>2100085916</v>
      </c>
      <c r="BK43">
        <v>14</v>
      </c>
      <c r="BL43">
        <v>2100092844</v>
      </c>
      <c r="BM43">
        <v>14</v>
      </c>
      <c r="BN43">
        <v>2100086821</v>
      </c>
      <c r="BO43">
        <v>14</v>
      </c>
      <c r="BP43">
        <v>2100086822</v>
      </c>
      <c r="BQ43">
        <v>14</v>
      </c>
      <c r="BR43" t="s">
        <v>454</v>
      </c>
      <c r="BS43">
        <v>14</v>
      </c>
      <c r="BT43">
        <v>2100086824</v>
      </c>
      <c r="BU43">
        <v>13</v>
      </c>
      <c r="BV43">
        <v>2100076308</v>
      </c>
      <c r="BW43">
        <v>13</v>
      </c>
      <c r="BX43">
        <v>2100076306</v>
      </c>
      <c r="BY43">
        <v>13</v>
      </c>
      <c r="BZ43">
        <v>2100099406</v>
      </c>
      <c r="CA43">
        <v>13</v>
      </c>
      <c r="CB43">
        <v>2100095164</v>
      </c>
      <c r="CC43">
        <v>13</v>
      </c>
      <c r="CD43">
        <v>2100075747</v>
      </c>
      <c r="CE43">
        <v>13</v>
      </c>
      <c r="CF43">
        <v>2100076311</v>
      </c>
      <c r="CG43">
        <v>13</v>
      </c>
      <c r="CH43">
        <v>2100077380</v>
      </c>
      <c r="CI43">
        <v>13</v>
      </c>
      <c r="CJ43">
        <v>2049488990</v>
      </c>
      <c r="CK43">
        <v>13</v>
      </c>
      <c r="CL43">
        <v>2100092847</v>
      </c>
      <c r="CM43">
        <v>13</v>
      </c>
      <c r="CN43">
        <v>2100075749</v>
      </c>
      <c r="CO43">
        <v>13</v>
      </c>
      <c r="CP43">
        <v>2100085903</v>
      </c>
      <c r="CQ43">
        <v>13</v>
      </c>
      <c r="CR43">
        <v>2100095163</v>
      </c>
      <c r="CS43">
        <v>12</v>
      </c>
      <c r="CT43">
        <v>2100093320</v>
      </c>
      <c r="CU43">
        <v>12</v>
      </c>
      <c r="CV43">
        <v>2100074934</v>
      </c>
      <c r="CW43">
        <v>12</v>
      </c>
      <c r="CX43">
        <v>2100098814</v>
      </c>
      <c r="CY43">
        <v>12</v>
      </c>
      <c r="CZ43">
        <v>2100097842</v>
      </c>
      <c r="DA43">
        <v>12</v>
      </c>
      <c r="DB43">
        <v>2100082958</v>
      </c>
      <c r="DC43">
        <v>12</v>
      </c>
      <c r="DD43">
        <v>2100085901</v>
      </c>
      <c r="DE43">
        <v>12</v>
      </c>
      <c r="DF43">
        <v>2100093317</v>
      </c>
      <c r="DG43">
        <v>12</v>
      </c>
      <c r="DH43">
        <v>2100093221</v>
      </c>
      <c r="DI43">
        <v>12</v>
      </c>
      <c r="DJ43">
        <v>2100083804</v>
      </c>
      <c r="DK43">
        <v>12</v>
      </c>
      <c r="DL43">
        <v>2100086358</v>
      </c>
      <c r="DM43">
        <v>12</v>
      </c>
      <c r="DN43">
        <v>2100086361</v>
      </c>
      <c r="DO43">
        <v>12</v>
      </c>
      <c r="DP43">
        <v>2100086364</v>
      </c>
      <c r="DQ43">
        <v>12</v>
      </c>
      <c r="DR43">
        <v>2100097845</v>
      </c>
      <c r="DS43">
        <v>12</v>
      </c>
      <c r="DT43">
        <v>2100093222</v>
      </c>
      <c r="DU43">
        <v>12</v>
      </c>
      <c r="DV43">
        <v>2100093321</v>
      </c>
      <c r="DW43">
        <v>12</v>
      </c>
      <c r="DX43">
        <v>2100093322</v>
      </c>
      <c r="DY43">
        <v>12</v>
      </c>
      <c r="DZ43">
        <v>2100093323</v>
      </c>
      <c r="EA43">
        <v>12</v>
      </c>
      <c r="EB43">
        <v>2100093324</v>
      </c>
      <c r="EC43">
        <v>12</v>
      </c>
      <c r="ED43">
        <v>2100095165</v>
      </c>
      <c r="EE43">
        <v>12</v>
      </c>
      <c r="EF43">
        <v>2100092845</v>
      </c>
      <c r="EG43">
        <v>12</v>
      </c>
      <c r="EH43">
        <v>2100086825</v>
      </c>
      <c r="EI43">
        <v>12</v>
      </c>
      <c r="EJ43">
        <v>2100092846</v>
      </c>
      <c r="EK43">
        <v>12</v>
      </c>
      <c r="EL43">
        <v>2100092848</v>
      </c>
      <c r="EM43">
        <v>12</v>
      </c>
      <c r="EN43">
        <v>2100092849</v>
      </c>
      <c r="EO43">
        <v>12</v>
      </c>
      <c r="EP43">
        <v>2100093219</v>
      </c>
      <c r="EQ43">
        <v>12</v>
      </c>
      <c r="ER43">
        <v>2100093220</v>
      </c>
      <c r="ES43">
        <v>12</v>
      </c>
      <c r="ET43">
        <v>2100093318</v>
      </c>
      <c r="EU43">
        <v>12</v>
      </c>
      <c r="EV43">
        <v>2100074935</v>
      </c>
      <c r="EW43">
        <v>12</v>
      </c>
      <c r="EX43">
        <v>2100080112</v>
      </c>
      <c r="EY43">
        <v>12</v>
      </c>
      <c r="EZ43">
        <v>2100098815</v>
      </c>
      <c r="FA43">
        <v>12</v>
      </c>
      <c r="FB43">
        <v>2100097841</v>
      </c>
      <c r="FC43">
        <v>12</v>
      </c>
      <c r="FD43">
        <v>2100097843</v>
      </c>
      <c r="FE43">
        <v>12</v>
      </c>
      <c r="FF43">
        <v>2100097844</v>
      </c>
      <c r="FG43">
        <v>12</v>
      </c>
      <c r="FH43">
        <v>2100074936</v>
      </c>
      <c r="FI43">
        <v>12</v>
      </c>
      <c r="FJ43">
        <v>2100074937</v>
      </c>
      <c r="FK43">
        <v>12</v>
      </c>
      <c r="FL43">
        <v>2100082964</v>
      </c>
      <c r="FM43">
        <v>12</v>
      </c>
      <c r="FN43">
        <v>2100082966</v>
      </c>
      <c r="FO43">
        <v>12</v>
      </c>
      <c r="FP43">
        <v>2100085902</v>
      </c>
      <c r="FQ43">
        <v>12</v>
      </c>
      <c r="FR43">
        <v>2100085904</v>
      </c>
      <c r="FS43">
        <v>12</v>
      </c>
      <c r="FT43">
        <v>2100085905</v>
      </c>
      <c r="FU43">
        <v>12</v>
      </c>
      <c r="FV43">
        <v>2100085906</v>
      </c>
      <c r="FW43">
        <v>12</v>
      </c>
      <c r="FX43" t="s">
        <v>457</v>
      </c>
      <c r="FY43">
        <v>12</v>
      </c>
      <c r="FZ43" t="s">
        <v>460</v>
      </c>
      <c r="GA43">
        <v>12</v>
      </c>
      <c r="GB43" t="s">
        <v>463</v>
      </c>
      <c r="GC43">
        <v>12</v>
      </c>
      <c r="GD43" t="s">
        <v>466</v>
      </c>
      <c r="GE43">
        <v>12</v>
      </c>
      <c r="GF43">
        <v>2100093319</v>
      </c>
      <c r="GG43">
        <v>11</v>
      </c>
      <c r="GH43">
        <v>2100076317</v>
      </c>
      <c r="GI43">
        <v>11</v>
      </c>
      <c r="GJ43">
        <v>2100083803</v>
      </c>
      <c r="GK43">
        <v>11</v>
      </c>
      <c r="GL43">
        <v>2100083805</v>
      </c>
      <c r="GM43">
        <v>11</v>
      </c>
      <c r="GN43">
        <v>2100087131</v>
      </c>
      <c r="GO43">
        <v>11</v>
      </c>
      <c r="GP43">
        <v>2100087143</v>
      </c>
      <c r="GQ43">
        <v>11</v>
      </c>
      <c r="GR43">
        <v>2100075753</v>
      </c>
      <c r="GS43">
        <v>11</v>
      </c>
      <c r="GT43">
        <v>2100093325</v>
      </c>
      <c r="GU43">
        <v>10</v>
      </c>
      <c r="GV43">
        <v>2100092851</v>
      </c>
      <c r="GW43">
        <v>10</v>
      </c>
      <c r="GX43">
        <v>2100085915</v>
      </c>
      <c r="GY43">
        <v>10</v>
      </c>
      <c r="GZ43">
        <v>2100086831</v>
      </c>
      <c r="HA43">
        <v>10</v>
      </c>
      <c r="HB43">
        <v>2100076318</v>
      </c>
      <c r="HC43">
        <v>10</v>
      </c>
      <c r="HD43">
        <v>2100075484</v>
      </c>
      <c r="HE43">
        <v>10</v>
      </c>
      <c r="HF43">
        <v>2100082967</v>
      </c>
      <c r="HG43">
        <v>10</v>
      </c>
      <c r="HH43">
        <v>2100098817</v>
      </c>
      <c r="HI43">
        <v>10</v>
      </c>
      <c r="HJ43">
        <v>2100076319</v>
      </c>
      <c r="HK43">
        <v>10</v>
      </c>
      <c r="HL43">
        <v>2100099412</v>
      </c>
      <c r="HM43">
        <v>10</v>
      </c>
      <c r="HN43">
        <v>2100087150</v>
      </c>
      <c r="HO43">
        <v>10</v>
      </c>
      <c r="HP43">
        <v>2100090129</v>
      </c>
      <c r="HQ43">
        <v>9</v>
      </c>
    </row>
    <row r="44" spans="1:225" x14ac:dyDescent="0.25">
      <c r="A44" s="22" t="s">
        <v>265</v>
      </c>
      <c r="B44" s="15" t="s">
        <v>266</v>
      </c>
      <c r="C44" s="15" t="s">
        <v>142</v>
      </c>
      <c r="D44" s="15" t="s">
        <v>100</v>
      </c>
      <c r="E44" s="15" t="s">
        <v>142</v>
      </c>
      <c r="F44" s="15" t="s">
        <v>142</v>
      </c>
      <c r="G44" s="15" t="s">
        <v>142</v>
      </c>
      <c r="H44" s="15" t="s">
        <v>142</v>
      </c>
      <c r="I44" s="15" t="s">
        <v>142</v>
      </c>
      <c r="J44" s="15" t="s">
        <v>142</v>
      </c>
      <c r="K44" s="15" t="s">
        <v>142</v>
      </c>
      <c r="L44" s="16" t="s">
        <v>267</v>
      </c>
      <c r="M44" s="15" t="s">
        <v>142</v>
      </c>
      <c r="N44" s="15" t="s">
        <v>142</v>
      </c>
      <c r="O44" s="17" t="s">
        <v>268</v>
      </c>
      <c r="P44" s="17" t="s">
        <v>18</v>
      </c>
      <c r="Q44" s="15" t="s">
        <v>19</v>
      </c>
      <c r="R44" s="15" t="s">
        <v>142</v>
      </c>
      <c r="S44" s="15" t="s">
        <v>142</v>
      </c>
      <c r="T44" s="15" t="s">
        <v>142</v>
      </c>
      <c r="U44" s="15" t="s">
        <v>142</v>
      </c>
      <c r="V44" s="18"/>
      <c r="W44" s="19" t="s">
        <v>269</v>
      </c>
      <c r="X44" s="17" t="s">
        <v>270</v>
      </c>
      <c r="Y44" s="15" t="s">
        <v>271</v>
      </c>
      <c r="Z44" s="20" t="s">
        <v>36</v>
      </c>
      <c r="AA44" s="16" t="s">
        <v>24</v>
      </c>
      <c r="AB44" t="s">
        <v>265</v>
      </c>
      <c r="AC44">
        <v>26</v>
      </c>
      <c r="AD44">
        <v>2100091887</v>
      </c>
      <c r="AE44">
        <v>19</v>
      </c>
      <c r="AF44">
        <v>2100091888</v>
      </c>
      <c r="AG44">
        <v>18</v>
      </c>
      <c r="AH44">
        <v>2100091883</v>
      </c>
      <c r="AI44">
        <v>18</v>
      </c>
      <c r="AJ44">
        <v>2100091885</v>
      </c>
      <c r="AK44">
        <v>18</v>
      </c>
      <c r="AL44">
        <v>2100091890</v>
      </c>
      <c r="AM44">
        <v>18</v>
      </c>
      <c r="AN44">
        <v>2100091886</v>
      </c>
      <c r="AO44">
        <v>18</v>
      </c>
      <c r="AP44" t="s">
        <v>272</v>
      </c>
      <c r="AQ44">
        <v>18</v>
      </c>
      <c r="AR44" t="s">
        <v>328</v>
      </c>
      <c r="AS44">
        <v>18</v>
      </c>
      <c r="AT44">
        <v>2100092359</v>
      </c>
      <c r="AU44">
        <v>17</v>
      </c>
      <c r="AV44" t="s">
        <v>335</v>
      </c>
      <c r="AW44">
        <v>17</v>
      </c>
      <c r="AX44">
        <v>2100092841</v>
      </c>
      <c r="AY44">
        <v>15</v>
      </c>
      <c r="AZ44" t="s">
        <v>376</v>
      </c>
      <c r="BA44">
        <v>15</v>
      </c>
      <c r="BB44" t="s">
        <v>419</v>
      </c>
      <c r="BC44">
        <v>15</v>
      </c>
      <c r="BD44">
        <v>2100076310</v>
      </c>
      <c r="BE44">
        <v>14</v>
      </c>
      <c r="BF44">
        <v>2100075746</v>
      </c>
      <c r="BG44">
        <v>14</v>
      </c>
      <c r="BH44">
        <v>2100076029</v>
      </c>
      <c r="BI44">
        <v>14</v>
      </c>
      <c r="BJ44">
        <v>2100086821</v>
      </c>
      <c r="BK44">
        <v>14</v>
      </c>
      <c r="BL44">
        <v>2100086822</v>
      </c>
      <c r="BM44">
        <v>14</v>
      </c>
      <c r="BN44" t="s">
        <v>432</v>
      </c>
      <c r="BO44">
        <v>14</v>
      </c>
      <c r="BP44" t="s">
        <v>454</v>
      </c>
      <c r="BQ44">
        <v>14</v>
      </c>
      <c r="BR44">
        <v>2100076308</v>
      </c>
      <c r="BS44">
        <v>13</v>
      </c>
      <c r="BT44">
        <v>2100085916</v>
      </c>
      <c r="BU44">
        <v>13</v>
      </c>
      <c r="BV44">
        <v>2100076306</v>
      </c>
      <c r="BW44">
        <v>13</v>
      </c>
      <c r="BX44">
        <v>2100092844</v>
      </c>
      <c r="BY44">
        <v>13</v>
      </c>
      <c r="BZ44">
        <v>2100095164</v>
      </c>
      <c r="CA44">
        <v>13</v>
      </c>
      <c r="CB44">
        <v>2100075747</v>
      </c>
      <c r="CC44">
        <v>13</v>
      </c>
      <c r="CD44">
        <v>2100076311</v>
      </c>
      <c r="CE44">
        <v>13</v>
      </c>
      <c r="CF44">
        <v>2100077380</v>
      </c>
      <c r="CG44">
        <v>13</v>
      </c>
      <c r="CH44">
        <v>2049488990</v>
      </c>
      <c r="CI44">
        <v>13</v>
      </c>
      <c r="CJ44">
        <v>2100092847</v>
      </c>
      <c r="CK44">
        <v>13</v>
      </c>
      <c r="CL44">
        <v>2100093219</v>
      </c>
      <c r="CM44">
        <v>13</v>
      </c>
      <c r="CN44">
        <v>2100085903</v>
      </c>
      <c r="CO44">
        <v>13</v>
      </c>
      <c r="CP44">
        <v>2100086824</v>
      </c>
      <c r="CQ44">
        <v>12</v>
      </c>
      <c r="CR44">
        <v>2100095163</v>
      </c>
      <c r="CS44">
        <v>12</v>
      </c>
      <c r="CT44">
        <v>2100093320</v>
      </c>
      <c r="CU44">
        <v>12</v>
      </c>
      <c r="CV44">
        <v>2100074934</v>
      </c>
      <c r="CW44">
        <v>12</v>
      </c>
      <c r="CX44">
        <v>2100098814</v>
      </c>
      <c r="CY44">
        <v>12</v>
      </c>
      <c r="CZ44">
        <v>2100099406</v>
      </c>
      <c r="DA44">
        <v>12</v>
      </c>
      <c r="DB44">
        <v>2100097842</v>
      </c>
      <c r="DC44">
        <v>12</v>
      </c>
      <c r="DD44">
        <v>2100082958</v>
      </c>
      <c r="DE44">
        <v>12</v>
      </c>
      <c r="DF44">
        <v>2100085901</v>
      </c>
      <c r="DG44">
        <v>12</v>
      </c>
      <c r="DH44">
        <v>2100093317</v>
      </c>
      <c r="DI44">
        <v>12</v>
      </c>
      <c r="DJ44">
        <v>2100093221</v>
      </c>
      <c r="DK44">
        <v>12</v>
      </c>
      <c r="DL44">
        <v>2100083804</v>
      </c>
      <c r="DM44">
        <v>12</v>
      </c>
      <c r="DN44">
        <v>2100086358</v>
      </c>
      <c r="DO44">
        <v>12</v>
      </c>
      <c r="DP44">
        <v>2100086361</v>
      </c>
      <c r="DQ44">
        <v>12</v>
      </c>
      <c r="DR44">
        <v>2100086364</v>
      </c>
      <c r="DS44">
        <v>12</v>
      </c>
      <c r="DT44">
        <v>2100097845</v>
      </c>
      <c r="DU44">
        <v>12</v>
      </c>
      <c r="DV44">
        <v>2100093222</v>
      </c>
      <c r="DW44">
        <v>12</v>
      </c>
      <c r="DX44">
        <v>2100093321</v>
      </c>
      <c r="DY44">
        <v>12</v>
      </c>
      <c r="DZ44">
        <v>2100093322</v>
      </c>
      <c r="EA44">
        <v>12</v>
      </c>
      <c r="EB44">
        <v>2100093323</v>
      </c>
      <c r="EC44">
        <v>12</v>
      </c>
      <c r="ED44">
        <v>2100093324</v>
      </c>
      <c r="EE44">
        <v>12</v>
      </c>
      <c r="EF44">
        <v>2100095165</v>
      </c>
      <c r="EG44">
        <v>12</v>
      </c>
      <c r="EH44">
        <v>2100092845</v>
      </c>
      <c r="EI44">
        <v>12</v>
      </c>
      <c r="EJ44">
        <v>2100086825</v>
      </c>
      <c r="EK44">
        <v>12</v>
      </c>
      <c r="EL44">
        <v>2100092846</v>
      </c>
      <c r="EM44">
        <v>12</v>
      </c>
      <c r="EN44">
        <v>2100092848</v>
      </c>
      <c r="EO44">
        <v>12</v>
      </c>
      <c r="EP44">
        <v>2100092849</v>
      </c>
      <c r="EQ44">
        <v>12</v>
      </c>
      <c r="ER44">
        <v>2100093220</v>
      </c>
      <c r="ES44">
        <v>12</v>
      </c>
      <c r="ET44">
        <v>2100093318</v>
      </c>
      <c r="EU44">
        <v>12</v>
      </c>
      <c r="EV44">
        <v>2100074935</v>
      </c>
      <c r="EW44">
        <v>12</v>
      </c>
      <c r="EX44">
        <v>2100080112</v>
      </c>
      <c r="EY44">
        <v>12</v>
      </c>
      <c r="EZ44">
        <v>2100098815</v>
      </c>
      <c r="FA44">
        <v>12</v>
      </c>
      <c r="FB44">
        <v>2100097841</v>
      </c>
      <c r="FC44">
        <v>12</v>
      </c>
      <c r="FD44">
        <v>2100097843</v>
      </c>
      <c r="FE44">
        <v>12</v>
      </c>
      <c r="FF44">
        <v>2100097844</v>
      </c>
      <c r="FG44">
        <v>12</v>
      </c>
      <c r="FH44">
        <v>2100074936</v>
      </c>
      <c r="FI44">
        <v>12</v>
      </c>
      <c r="FJ44">
        <v>2100074937</v>
      </c>
      <c r="FK44">
        <v>12</v>
      </c>
      <c r="FL44">
        <v>2100082964</v>
      </c>
      <c r="FM44">
        <v>12</v>
      </c>
      <c r="FN44">
        <v>2100082966</v>
      </c>
      <c r="FO44">
        <v>12</v>
      </c>
      <c r="FP44">
        <v>2100085902</v>
      </c>
      <c r="FQ44">
        <v>12</v>
      </c>
      <c r="FR44">
        <v>2100085904</v>
      </c>
      <c r="FS44">
        <v>12</v>
      </c>
      <c r="FT44">
        <v>2100085905</v>
      </c>
      <c r="FU44">
        <v>12</v>
      </c>
      <c r="FV44">
        <v>2100085906</v>
      </c>
      <c r="FW44">
        <v>12</v>
      </c>
      <c r="FX44" t="s">
        <v>457</v>
      </c>
      <c r="FY44">
        <v>12</v>
      </c>
      <c r="FZ44" t="s">
        <v>460</v>
      </c>
      <c r="GA44">
        <v>12</v>
      </c>
      <c r="GB44" t="s">
        <v>463</v>
      </c>
      <c r="GC44">
        <v>12</v>
      </c>
      <c r="GD44" t="s">
        <v>466</v>
      </c>
      <c r="GE44">
        <v>12</v>
      </c>
      <c r="GF44">
        <v>2100076317</v>
      </c>
      <c r="GG44">
        <v>11</v>
      </c>
      <c r="GH44">
        <v>2100083803</v>
      </c>
      <c r="GI44">
        <v>11</v>
      </c>
      <c r="GJ44">
        <v>2100083805</v>
      </c>
      <c r="GK44">
        <v>11</v>
      </c>
      <c r="GL44">
        <v>2100087131</v>
      </c>
      <c r="GM44">
        <v>11</v>
      </c>
      <c r="GN44">
        <v>2100087143</v>
      </c>
      <c r="GO44">
        <v>11</v>
      </c>
      <c r="GP44">
        <v>2100075753</v>
      </c>
      <c r="GQ44">
        <v>11</v>
      </c>
      <c r="GR44">
        <v>2100093325</v>
      </c>
      <c r="GS44">
        <v>10</v>
      </c>
      <c r="GT44">
        <v>2100092851</v>
      </c>
      <c r="GU44">
        <v>10</v>
      </c>
      <c r="GV44">
        <v>2100085915</v>
      </c>
      <c r="GW44">
        <v>10</v>
      </c>
      <c r="GX44">
        <v>2100086831</v>
      </c>
      <c r="GY44">
        <v>10</v>
      </c>
      <c r="GZ44">
        <v>2100093319</v>
      </c>
      <c r="HA44">
        <v>10</v>
      </c>
      <c r="HB44">
        <v>2100076318</v>
      </c>
      <c r="HC44">
        <v>10</v>
      </c>
      <c r="HD44">
        <v>2100075484</v>
      </c>
      <c r="HE44">
        <v>10</v>
      </c>
      <c r="HF44">
        <v>2100082967</v>
      </c>
      <c r="HG44">
        <v>10</v>
      </c>
      <c r="HH44">
        <v>2100098817</v>
      </c>
      <c r="HI44">
        <v>10</v>
      </c>
      <c r="HJ44">
        <v>2100076319</v>
      </c>
      <c r="HK44">
        <v>10</v>
      </c>
      <c r="HL44">
        <v>2100099412</v>
      </c>
      <c r="HM44">
        <v>10</v>
      </c>
      <c r="HN44">
        <v>2100087150</v>
      </c>
      <c r="HO44">
        <v>10</v>
      </c>
      <c r="HP44">
        <v>2100090129</v>
      </c>
      <c r="HQ44">
        <v>9</v>
      </c>
    </row>
    <row r="45" spans="1:225" x14ac:dyDescent="0.25">
      <c r="A45" s="22" t="s">
        <v>272</v>
      </c>
      <c r="B45" s="15" t="s">
        <v>273</v>
      </c>
      <c r="C45" s="15" t="s">
        <v>142</v>
      </c>
      <c r="D45" s="15" t="s">
        <v>100</v>
      </c>
      <c r="E45" s="15" t="s">
        <v>142</v>
      </c>
      <c r="F45" s="15" t="s">
        <v>142</v>
      </c>
      <c r="G45" s="15" t="s">
        <v>142</v>
      </c>
      <c r="H45" s="15" t="s">
        <v>142</v>
      </c>
      <c r="I45" s="15" t="s">
        <v>142</v>
      </c>
      <c r="J45" s="15" t="s">
        <v>142</v>
      </c>
      <c r="K45" s="15" t="s">
        <v>142</v>
      </c>
      <c r="L45" s="16" t="s">
        <v>274</v>
      </c>
      <c r="M45" s="15" t="s">
        <v>142</v>
      </c>
      <c r="N45" s="15" t="s">
        <v>142</v>
      </c>
      <c r="O45" s="17" t="s">
        <v>275</v>
      </c>
      <c r="P45" s="17" t="s">
        <v>18</v>
      </c>
      <c r="Q45" s="15" t="s">
        <v>19</v>
      </c>
      <c r="R45" s="15" t="s">
        <v>142</v>
      </c>
      <c r="S45" s="15" t="s">
        <v>142</v>
      </c>
      <c r="T45" s="15" t="s">
        <v>142</v>
      </c>
      <c r="U45" s="15" t="s">
        <v>142</v>
      </c>
      <c r="V45" s="18"/>
      <c r="W45" s="19" t="s">
        <v>276</v>
      </c>
      <c r="X45" s="17" t="s">
        <v>277</v>
      </c>
      <c r="Y45" s="15" t="s">
        <v>278</v>
      </c>
      <c r="Z45" s="20" t="s">
        <v>42</v>
      </c>
      <c r="AA45" s="16" t="s">
        <v>43</v>
      </c>
      <c r="AB45" t="s">
        <v>272</v>
      </c>
      <c r="AC45">
        <v>26</v>
      </c>
      <c r="AD45">
        <v>2100091888</v>
      </c>
      <c r="AE45">
        <v>18</v>
      </c>
      <c r="AF45">
        <v>2100091883</v>
      </c>
      <c r="AG45">
        <v>18</v>
      </c>
      <c r="AH45">
        <v>2100091885</v>
      </c>
      <c r="AI45">
        <v>18</v>
      </c>
      <c r="AJ45">
        <v>2100091890</v>
      </c>
      <c r="AK45">
        <v>18</v>
      </c>
      <c r="AL45">
        <v>2100091886</v>
      </c>
      <c r="AM45">
        <v>18</v>
      </c>
      <c r="AN45">
        <v>2100091887</v>
      </c>
      <c r="AO45">
        <v>18</v>
      </c>
      <c r="AP45">
        <v>2100091889</v>
      </c>
      <c r="AQ45">
        <v>18</v>
      </c>
      <c r="AR45" t="s">
        <v>328</v>
      </c>
      <c r="AS45">
        <v>18</v>
      </c>
      <c r="AT45">
        <v>2100092359</v>
      </c>
      <c r="AU45">
        <v>17</v>
      </c>
      <c r="AV45" t="s">
        <v>335</v>
      </c>
      <c r="AW45">
        <v>17</v>
      </c>
      <c r="AX45">
        <v>2100092841</v>
      </c>
      <c r="AY45">
        <v>15</v>
      </c>
      <c r="AZ45" t="s">
        <v>376</v>
      </c>
      <c r="BA45">
        <v>15</v>
      </c>
      <c r="BB45" t="s">
        <v>419</v>
      </c>
      <c r="BC45">
        <v>15</v>
      </c>
      <c r="BD45">
        <v>2100086821</v>
      </c>
      <c r="BE45">
        <v>14</v>
      </c>
      <c r="BF45">
        <v>2100086822</v>
      </c>
      <c r="BG45">
        <v>14</v>
      </c>
      <c r="BH45" t="s">
        <v>454</v>
      </c>
      <c r="BI45">
        <v>14</v>
      </c>
      <c r="BJ45">
        <v>2100076308</v>
      </c>
      <c r="BK45">
        <v>13</v>
      </c>
      <c r="BL45">
        <v>2100076306</v>
      </c>
      <c r="BM45">
        <v>13</v>
      </c>
      <c r="BN45">
        <v>2100076310</v>
      </c>
      <c r="BO45">
        <v>13</v>
      </c>
      <c r="BP45">
        <v>2100075746</v>
      </c>
      <c r="BQ45">
        <v>13</v>
      </c>
      <c r="BR45">
        <v>2100076029</v>
      </c>
      <c r="BS45">
        <v>13</v>
      </c>
      <c r="BT45">
        <v>2100086358</v>
      </c>
      <c r="BU45">
        <v>13</v>
      </c>
      <c r="BV45">
        <v>2100086361</v>
      </c>
      <c r="BW45">
        <v>13</v>
      </c>
      <c r="BX45">
        <v>2100086364</v>
      </c>
      <c r="BY45">
        <v>13</v>
      </c>
      <c r="BZ45">
        <v>2100093322</v>
      </c>
      <c r="CA45">
        <v>13</v>
      </c>
      <c r="CB45">
        <v>2100075747</v>
      </c>
      <c r="CC45">
        <v>13</v>
      </c>
      <c r="CD45">
        <v>2100076311</v>
      </c>
      <c r="CE45">
        <v>13</v>
      </c>
      <c r="CF45">
        <v>2100077380</v>
      </c>
      <c r="CG45">
        <v>13</v>
      </c>
      <c r="CH45">
        <v>2100092848</v>
      </c>
      <c r="CI45">
        <v>13</v>
      </c>
      <c r="CJ45">
        <v>2100093220</v>
      </c>
      <c r="CK45">
        <v>13</v>
      </c>
      <c r="CL45">
        <v>2100097844</v>
      </c>
      <c r="CM45">
        <v>13</v>
      </c>
      <c r="CN45">
        <v>2100074936</v>
      </c>
      <c r="CO45">
        <v>13</v>
      </c>
      <c r="CP45">
        <v>2100085904</v>
      </c>
      <c r="CQ45">
        <v>13</v>
      </c>
      <c r="CR45" t="s">
        <v>460</v>
      </c>
      <c r="CS45">
        <v>13</v>
      </c>
      <c r="CT45">
        <v>2100095163</v>
      </c>
      <c r="CU45">
        <v>12</v>
      </c>
      <c r="CV45">
        <v>2100076318</v>
      </c>
      <c r="CW45">
        <v>12</v>
      </c>
      <c r="CX45">
        <v>2100085916</v>
      </c>
      <c r="CY45">
        <v>12</v>
      </c>
      <c r="CZ45">
        <v>2100092844</v>
      </c>
      <c r="DA45">
        <v>12</v>
      </c>
      <c r="DB45">
        <v>2100093320</v>
      </c>
      <c r="DC45">
        <v>12</v>
      </c>
      <c r="DD45">
        <v>2100074934</v>
      </c>
      <c r="DE45">
        <v>12</v>
      </c>
      <c r="DF45">
        <v>2100098814</v>
      </c>
      <c r="DG45">
        <v>12</v>
      </c>
      <c r="DH45">
        <v>2100097842</v>
      </c>
      <c r="DI45">
        <v>12</v>
      </c>
      <c r="DJ45">
        <v>2100082958</v>
      </c>
      <c r="DK45">
        <v>12</v>
      </c>
      <c r="DL45">
        <v>2100085901</v>
      </c>
      <c r="DM45">
        <v>12</v>
      </c>
      <c r="DN45">
        <v>2100093317</v>
      </c>
      <c r="DO45">
        <v>12</v>
      </c>
      <c r="DP45">
        <v>2100093221</v>
      </c>
      <c r="DQ45">
        <v>12</v>
      </c>
      <c r="DR45">
        <v>2100097845</v>
      </c>
      <c r="DS45">
        <v>12</v>
      </c>
      <c r="DT45">
        <v>2100093222</v>
      </c>
      <c r="DU45">
        <v>12</v>
      </c>
      <c r="DV45">
        <v>2100093321</v>
      </c>
      <c r="DW45">
        <v>12</v>
      </c>
      <c r="DX45">
        <v>2100093323</v>
      </c>
      <c r="DY45">
        <v>12</v>
      </c>
      <c r="DZ45">
        <v>2100093324</v>
      </c>
      <c r="EA45">
        <v>12</v>
      </c>
      <c r="EB45">
        <v>2100095164</v>
      </c>
      <c r="EC45">
        <v>12</v>
      </c>
      <c r="ED45">
        <v>2100095165</v>
      </c>
      <c r="EE45">
        <v>12</v>
      </c>
      <c r="EF45">
        <v>2100092845</v>
      </c>
      <c r="EG45">
        <v>12</v>
      </c>
      <c r="EH45">
        <v>2049488990</v>
      </c>
      <c r="EI45">
        <v>12</v>
      </c>
      <c r="EJ45">
        <v>2100086825</v>
      </c>
      <c r="EK45">
        <v>12</v>
      </c>
      <c r="EL45">
        <v>2100092846</v>
      </c>
      <c r="EM45">
        <v>12</v>
      </c>
      <c r="EN45">
        <v>2100092847</v>
      </c>
      <c r="EO45">
        <v>12</v>
      </c>
      <c r="EP45">
        <v>2100092849</v>
      </c>
      <c r="EQ45">
        <v>12</v>
      </c>
      <c r="ER45">
        <v>2100093219</v>
      </c>
      <c r="ES45">
        <v>12</v>
      </c>
      <c r="ET45">
        <v>2100093318</v>
      </c>
      <c r="EU45">
        <v>12</v>
      </c>
      <c r="EV45">
        <v>2100074935</v>
      </c>
      <c r="EW45">
        <v>12</v>
      </c>
      <c r="EX45">
        <v>2100080112</v>
      </c>
      <c r="EY45">
        <v>12</v>
      </c>
      <c r="EZ45">
        <v>2100098815</v>
      </c>
      <c r="FA45">
        <v>12</v>
      </c>
      <c r="FB45">
        <v>2100097841</v>
      </c>
      <c r="FC45">
        <v>12</v>
      </c>
      <c r="FD45">
        <v>2100097843</v>
      </c>
      <c r="FE45">
        <v>12</v>
      </c>
      <c r="FF45">
        <v>2100074937</v>
      </c>
      <c r="FG45">
        <v>12</v>
      </c>
      <c r="FH45">
        <v>2100075749</v>
      </c>
      <c r="FI45">
        <v>12</v>
      </c>
      <c r="FJ45">
        <v>2100082964</v>
      </c>
      <c r="FK45">
        <v>12</v>
      </c>
      <c r="FL45">
        <v>2100082966</v>
      </c>
      <c r="FM45">
        <v>12</v>
      </c>
      <c r="FN45">
        <v>2100085902</v>
      </c>
      <c r="FO45">
        <v>12</v>
      </c>
      <c r="FP45">
        <v>2100085903</v>
      </c>
      <c r="FQ45">
        <v>12</v>
      </c>
      <c r="FR45">
        <v>2100085905</v>
      </c>
      <c r="FS45">
        <v>12</v>
      </c>
      <c r="FT45">
        <v>2100085906</v>
      </c>
      <c r="FU45">
        <v>12</v>
      </c>
      <c r="FV45">
        <v>2100086826</v>
      </c>
      <c r="FW45">
        <v>12</v>
      </c>
      <c r="FX45" t="s">
        <v>463</v>
      </c>
      <c r="FY45">
        <v>12</v>
      </c>
      <c r="FZ45" t="s">
        <v>466</v>
      </c>
      <c r="GA45">
        <v>12</v>
      </c>
      <c r="GB45">
        <v>2100086824</v>
      </c>
      <c r="GC45">
        <v>11</v>
      </c>
      <c r="GD45">
        <v>2100099406</v>
      </c>
      <c r="GE45">
        <v>11</v>
      </c>
      <c r="GF45">
        <v>2100083803</v>
      </c>
      <c r="GG45">
        <v>11</v>
      </c>
      <c r="GH45">
        <v>2100083804</v>
      </c>
      <c r="GI45">
        <v>11</v>
      </c>
      <c r="GJ45">
        <v>2100083805</v>
      </c>
      <c r="GK45">
        <v>11</v>
      </c>
      <c r="GL45">
        <v>2100087131</v>
      </c>
      <c r="GM45">
        <v>11</v>
      </c>
      <c r="GN45">
        <v>2100087143</v>
      </c>
      <c r="GO45">
        <v>11</v>
      </c>
      <c r="GP45">
        <v>2100076317</v>
      </c>
      <c r="GQ45">
        <v>10</v>
      </c>
      <c r="GR45">
        <v>2100076319</v>
      </c>
      <c r="GS45">
        <v>10</v>
      </c>
      <c r="GT45">
        <v>2100087150</v>
      </c>
      <c r="GU45">
        <v>10</v>
      </c>
      <c r="GV45">
        <v>2100075753</v>
      </c>
      <c r="GW45">
        <v>10</v>
      </c>
      <c r="GX45">
        <v>2100093325</v>
      </c>
      <c r="GY45">
        <v>9</v>
      </c>
      <c r="GZ45">
        <v>2100092851</v>
      </c>
      <c r="HA45">
        <v>9</v>
      </c>
      <c r="HB45">
        <v>2100085915</v>
      </c>
      <c r="HC45">
        <v>9</v>
      </c>
      <c r="HD45">
        <v>2100086831</v>
      </c>
      <c r="HE45">
        <v>9</v>
      </c>
      <c r="HF45">
        <v>2100093319</v>
      </c>
      <c r="HG45">
        <v>9</v>
      </c>
      <c r="HH45">
        <v>2100075484</v>
      </c>
      <c r="HI45">
        <v>9</v>
      </c>
      <c r="HJ45">
        <v>2100082967</v>
      </c>
      <c r="HK45">
        <v>9</v>
      </c>
      <c r="HL45">
        <v>2100098817</v>
      </c>
      <c r="HM45">
        <v>9</v>
      </c>
      <c r="HN45">
        <v>2100099412</v>
      </c>
      <c r="HO45">
        <v>9</v>
      </c>
      <c r="HP45">
        <v>2100090129</v>
      </c>
      <c r="HQ45">
        <v>8</v>
      </c>
    </row>
    <row r="46" spans="1:225" x14ac:dyDescent="0.25">
      <c r="A46" s="22" t="s">
        <v>279</v>
      </c>
      <c r="B46" s="15" t="s">
        <v>142</v>
      </c>
      <c r="C46" s="15" t="s">
        <v>142</v>
      </c>
      <c r="D46" s="15" t="s">
        <v>142</v>
      </c>
      <c r="E46" s="15" t="s">
        <v>142</v>
      </c>
      <c r="F46" s="15" t="s">
        <v>142</v>
      </c>
      <c r="G46" s="15" t="s">
        <v>142</v>
      </c>
      <c r="H46" s="15" t="s">
        <v>142</v>
      </c>
      <c r="I46" s="15" t="s">
        <v>142</v>
      </c>
      <c r="J46" s="15" t="s">
        <v>142</v>
      </c>
      <c r="K46" s="15" t="s">
        <v>142</v>
      </c>
      <c r="L46" s="16" t="s">
        <v>101</v>
      </c>
      <c r="M46" s="15" t="s">
        <v>142</v>
      </c>
      <c r="N46" s="15" t="s">
        <v>142</v>
      </c>
      <c r="O46" s="17" t="s">
        <v>102</v>
      </c>
      <c r="P46" s="17" t="s">
        <v>18</v>
      </c>
      <c r="Q46" s="15" t="s">
        <v>19</v>
      </c>
      <c r="R46" s="15" t="s">
        <v>142</v>
      </c>
      <c r="S46" s="15" t="s">
        <v>142</v>
      </c>
      <c r="T46" s="15" t="s">
        <v>142</v>
      </c>
      <c r="U46" s="15" t="s">
        <v>142</v>
      </c>
      <c r="V46" s="18"/>
      <c r="W46" s="19" t="s">
        <v>103</v>
      </c>
      <c r="X46" s="17" t="s">
        <v>104</v>
      </c>
      <c r="Y46" s="15" t="s">
        <v>142</v>
      </c>
      <c r="Z46" s="20" t="s">
        <v>105</v>
      </c>
      <c r="AA46" s="16" t="s">
        <v>6</v>
      </c>
      <c r="AB46" t="s">
        <v>279</v>
      </c>
      <c r="AC46">
        <v>26</v>
      </c>
      <c r="AD46">
        <v>2100091888</v>
      </c>
      <c r="AE46">
        <v>24</v>
      </c>
      <c r="AF46" t="s">
        <v>335</v>
      </c>
      <c r="AG46">
        <v>21</v>
      </c>
      <c r="AH46">
        <v>2100091883</v>
      </c>
      <c r="AI46">
        <v>19</v>
      </c>
      <c r="AJ46">
        <v>2100091885</v>
      </c>
      <c r="AK46">
        <v>18</v>
      </c>
      <c r="AL46" t="s">
        <v>336</v>
      </c>
      <c r="AM46">
        <v>18</v>
      </c>
      <c r="AN46" t="s">
        <v>337</v>
      </c>
      <c r="AO46">
        <v>18</v>
      </c>
      <c r="AP46" t="s">
        <v>338</v>
      </c>
      <c r="AQ46">
        <v>18</v>
      </c>
      <c r="AR46" t="s">
        <v>419</v>
      </c>
      <c r="AS46">
        <v>18</v>
      </c>
      <c r="AT46">
        <v>2100074934</v>
      </c>
      <c r="AU46">
        <v>17</v>
      </c>
      <c r="AV46">
        <v>2100098814</v>
      </c>
      <c r="AW46">
        <v>17</v>
      </c>
      <c r="AX46">
        <v>2100091890</v>
      </c>
      <c r="AY46">
        <v>17</v>
      </c>
      <c r="AZ46">
        <v>2100091886</v>
      </c>
      <c r="BA46">
        <v>17</v>
      </c>
      <c r="BB46">
        <v>2100091887</v>
      </c>
      <c r="BC46">
        <v>17</v>
      </c>
      <c r="BD46">
        <v>2100091889</v>
      </c>
      <c r="BE46">
        <v>17</v>
      </c>
      <c r="BF46">
        <v>2100091892</v>
      </c>
      <c r="BG46">
        <v>17</v>
      </c>
      <c r="BH46">
        <v>2100086821</v>
      </c>
      <c r="BI46">
        <v>17</v>
      </c>
      <c r="BJ46">
        <v>2100092841</v>
      </c>
      <c r="BK46">
        <v>17</v>
      </c>
      <c r="BL46">
        <v>2100091891</v>
      </c>
      <c r="BM46">
        <v>17</v>
      </c>
      <c r="BN46">
        <v>2100092842</v>
      </c>
      <c r="BO46">
        <v>17</v>
      </c>
      <c r="BP46">
        <v>2100095163</v>
      </c>
      <c r="BQ46">
        <v>16</v>
      </c>
      <c r="BR46">
        <v>2100093320</v>
      </c>
      <c r="BS46">
        <v>16</v>
      </c>
      <c r="BT46">
        <v>2100097842</v>
      </c>
      <c r="BU46">
        <v>16</v>
      </c>
      <c r="BV46">
        <v>2100082958</v>
      </c>
      <c r="BW46">
        <v>16</v>
      </c>
      <c r="BX46">
        <v>2100085901</v>
      </c>
      <c r="BY46">
        <v>16</v>
      </c>
      <c r="BZ46">
        <v>2100092845</v>
      </c>
      <c r="CA46">
        <v>16</v>
      </c>
      <c r="CB46">
        <v>2100086822</v>
      </c>
      <c r="CC46">
        <v>16</v>
      </c>
      <c r="CD46">
        <v>2100086825</v>
      </c>
      <c r="CE46">
        <v>16</v>
      </c>
      <c r="CF46" t="s">
        <v>454</v>
      </c>
      <c r="CG46">
        <v>16</v>
      </c>
      <c r="CH46">
        <v>2100076029</v>
      </c>
      <c r="CI46">
        <v>15</v>
      </c>
      <c r="CJ46">
        <v>2100093317</v>
      </c>
      <c r="CK46">
        <v>15</v>
      </c>
      <c r="CL46">
        <v>2100093221</v>
      </c>
      <c r="CM46">
        <v>15</v>
      </c>
      <c r="CN46">
        <v>2100086358</v>
      </c>
      <c r="CO46">
        <v>15</v>
      </c>
      <c r="CP46">
        <v>2100086361</v>
      </c>
      <c r="CQ46">
        <v>15</v>
      </c>
      <c r="CR46">
        <v>2100086364</v>
      </c>
      <c r="CS46">
        <v>15</v>
      </c>
      <c r="CT46">
        <v>2100097845</v>
      </c>
      <c r="CU46">
        <v>15</v>
      </c>
      <c r="CV46">
        <v>2100093222</v>
      </c>
      <c r="CW46">
        <v>15</v>
      </c>
      <c r="CX46">
        <v>2100093321</v>
      </c>
      <c r="CY46">
        <v>15</v>
      </c>
      <c r="CZ46">
        <v>2100093322</v>
      </c>
      <c r="DA46">
        <v>15</v>
      </c>
      <c r="DB46">
        <v>2100093323</v>
      </c>
      <c r="DC46">
        <v>15</v>
      </c>
      <c r="DD46">
        <v>2100093324</v>
      </c>
      <c r="DE46">
        <v>15</v>
      </c>
      <c r="DF46">
        <v>2100095164</v>
      </c>
      <c r="DG46">
        <v>15</v>
      </c>
      <c r="DH46">
        <v>2100095165</v>
      </c>
      <c r="DI46">
        <v>15</v>
      </c>
      <c r="DJ46">
        <v>2049488990</v>
      </c>
      <c r="DK46">
        <v>15</v>
      </c>
      <c r="DL46">
        <v>2100092846</v>
      </c>
      <c r="DM46">
        <v>15</v>
      </c>
      <c r="DN46">
        <v>2100092847</v>
      </c>
      <c r="DO46">
        <v>15</v>
      </c>
      <c r="DP46">
        <v>2100092848</v>
      </c>
      <c r="DQ46">
        <v>15</v>
      </c>
      <c r="DR46">
        <v>2100092849</v>
      </c>
      <c r="DS46">
        <v>15</v>
      </c>
      <c r="DT46">
        <v>2100093219</v>
      </c>
      <c r="DU46">
        <v>15</v>
      </c>
      <c r="DV46">
        <v>2100093220</v>
      </c>
      <c r="DW46">
        <v>15</v>
      </c>
      <c r="DX46">
        <v>2100074935</v>
      </c>
      <c r="DY46">
        <v>15</v>
      </c>
      <c r="DZ46">
        <v>2100080112</v>
      </c>
      <c r="EA46">
        <v>15</v>
      </c>
      <c r="EB46">
        <v>2100098815</v>
      </c>
      <c r="EC46">
        <v>15</v>
      </c>
      <c r="ED46">
        <v>2100097841</v>
      </c>
      <c r="EE46">
        <v>15</v>
      </c>
      <c r="EF46">
        <v>2100097843</v>
      </c>
      <c r="EG46">
        <v>15</v>
      </c>
      <c r="EH46">
        <v>2100097844</v>
      </c>
      <c r="EI46">
        <v>15</v>
      </c>
      <c r="EJ46">
        <v>2100074936</v>
      </c>
      <c r="EK46">
        <v>15</v>
      </c>
      <c r="EL46">
        <v>2100075749</v>
      </c>
      <c r="EM46">
        <v>15</v>
      </c>
      <c r="EN46">
        <v>2100082964</v>
      </c>
      <c r="EO46">
        <v>15</v>
      </c>
      <c r="EP46">
        <v>2100085902</v>
      </c>
      <c r="EQ46">
        <v>15</v>
      </c>
      <c r="ER46">
        <v>2100085903</v>
      </c>
      <c r="ES46">
        <v>15</v>
      </c>
      <c r="ET46">
        <v>2100085904</v>
      </c>
      <c r="EU46">
        <v>15</v>
      </c>
      <c r="EV46">
        <v>2100085905</v>
      </c>
      <c r="EW46">
        <v>15</v>
      </c>
      <c r="EX46" t="s">
        <v>457</v>
      </c>
      <c r="EY46">
        <v>15</v>
      </c>
      <c r="EZ46" t="s">
        <v>460</v>
      </c>
      <c r="FA46">
        <v>15</v>
      </c>
      <c r="FB46" t="s">
        <v>463</v>
      </c>
      <c r="FC46">
        <v>15</v>
      </c>
      <c r="FD46">
        <v>2100076308</v>
      </c>
      <c r="FE46">
        <v>14</v>
      </c>
      <c r="FF46">
        <v>2100076306</v>
      </c>
      <c r="FG46">
        <v>14</v>
      </c>
      <c r="FH46">
        <v>2100076310</v>
      </c>
      <c r="FI46">
        <v>14</v>
      </c>
      <c r="FJ46">
        <v>2100075746</v>
      </c>
      <c r="FK46">
        <v>14</v>
      </c>
      <c r="FL46">
        <v>2100093318</v>
      </c>
      <c r="FM46">
        <v>14</v>
      </c>
      <c r="FN46">
        <v>2100074937</v>
      </c>
      <c r="FO46">
        <v>14</v>
      </c>
      <c r="FP46">
        <v>2100082966</v>
      </c>
      <c r="FQ46">
        <v>14</v>
      </c>
      <c r="FR46">
        <v>2100085906</v>
      </c>
      <c r="FS46">
        <v>14</v>
      </c>
      <c r="FT46" t="s">
        <v>466</v>
      </c>
      <c r="FU46">
        <v>14</v>
      </c>
      <c r="FV46">
        <v>2100085916</v>
      </c>
      <c r="FW46">
        <v>13</v>
      </c>
      <c r="FX46">
        <v>2100092844</v>
      </c>
      <c r="FY46">
        <v>13</v>
      </c>
      <c r="FZ46">
        <v>2100083803</v>
      </c>
      <c r="GA46">
        <v>13</v>
      </c>
      <c r="GB46">
        <v>2100087131</v>
      </c>
      <c r="GC46">
        <v>13</v>
      </c>
      <c r="GD46">
        <v>2100087143</v>
      </c>
      <c r="GE46">
        <v>13</v>
      </c>
      <c r="GF46">
        <v>2100086824</v>
      </c>
      <c r="GG46">
        <v>12</v>
      </c>
      <c r="GH46">
        <v>2100099406</v>
      </c>
      <c r="GI46">
        <v>12</v>
      </c>
      <c r="GJ46">
        <v>2100083804</v>
      </c>
      <c r="GK46">
        <v>12</v>
      </c>
      <c r="GL46">
        <v>2100083805</v>
      </c>
      <c r="GM46">
        <v>12</v>
      </c>
      <c r="GN46">
        <v>2100087150</v>
      </c>
      <c r="GO46">
        <v>12</v>
      </c>
      <c r="GP46">
        <v>2100076318</v>
      </c>
      <c r="GQ46">
        <v>11</v>
      </c>
      <c r="GR46">
        <v>2100076317</v>
      </c>
      <c r="GS46">
        <v>11</v>
      </c>
      <c r="GT46">
        <v>2100076319</v>
      </c>
      <c r="GU46">
        <v>11</v>
      </c>
      <c r="GV46">
        <v>2100075753</v>
      </c>
      <c r="GW46">
        <v>11</v>
      </c>
      <c r="GX46">
        <v>2100093325</v>
      </c>
      <c r="GY46">
        <v>10</v>
      </c>
      <c r="GZ46">
        <v>2100092851</v>
      </c>
      <c r="HA46">
        <v>10</v>
      </c>
      <c r="HB46">
        <v>2100085915</v>
      </c>
      <c r="HC46">
        <v>10</v>
      </c>
      <c r="HD46">
        <v>2100086831</v>
      </c>
      <c r="HE46">
        <v>10</v>
      </c>
      <c r="HF46">
        <v>2100093319</v>
      </c>
      <c r="HG46">
        <v>10</v>
      </c>
      <c r="HH46">
        <v>2100075484</v>
      </c>
      <c r="HI46">
        <v>10</v>
      </c>
      <c r="HJ46">
        <v>2100082967</v>
      </c>
      <c r="HK46">
        <v>10</v>
      </c>
      <c r="HL46">
        <v>2100098817</v>
      </c>
      <c r="HM46">
        <v>10</v>
      </c>
      <c r="HN46">
        <v>2100099412</v>
      </c>
      <c r="HO46">
        <v>10</v>
      </c>
      <c r="HP46">
        <v>2100090129</v>
      </c>
      <c r="HQ46">
        <v>9</v>
      </c>
    </row>
    <row r="47" spans="1:225" x14ac:dyDescent="0.25">
      <c r="A47" s="22" t="s">
        <v>280</v>
      </c>
      <c r="B47" s="15" t="s">
        <v>142</v>
      </c>
      <c r="C47" s="15" t="s">
        <v>142</v>
      </c>
      <c r="D47" s="15" t="s">
        <v>142</v>
      </c>
      <c r="E47" s="15" t="s">
        <v>281</v>
      </c>
      <c r="F47" s="15" t="s">
        <v>142</v>
      </c>
      <c r="G47" s="15" t="s">
        <v>142</v>
      </c>
      <c r="H47" s="15" t="s">
        <v>142</v>
      </c>
      <c r="I47" s="15" t="s">
        <v>142</v>
      </c>
      <c r="J47" s="15" t="s">
        <v>142</v>
      </c>
      <c r="K47" s="15" t="s">
        <v>142</v>
      </c>
      <c r="L47" s="16" t="s">
        <v>56</v>
      </c>
      <c r="M47" s="15" t="s">
        <v>282</v>
      </c>
      <c r="N47" s="15" t="s">
        <v>142</v>
      </c>
      <c r="O47" s="17" t="s">
        <v>283</v>
      </c>
      <c r="P47" s="17" t="s">
        <v>59</v>
      </c>
      <c r="Q47" s="15" t="s">
        <v>60</v>
      </c>
      <c r="R47" s="15" t="s">
        <v>61</v>
      </c>
      <c r="S47" s="15" t="s">
        <v>142</v>
      </c>
      <c r="T47" s="15" t="s">
        <v>142</v>
      </c>
      <c r="U47" s="15" t="s">
        <v>142</v>
      </c>
      <c r="V47" s="18"/>
      <c r="W47" s="19" t="s">
        <v>284</v>
      </c>
      <c r="X47" s="17" t="s">
        <v>142</v>
      </c>
      <c r="Y47" s="15" t="s">
        <v>142</v>
      </c>
      <c r="Z47" s="17" t="s">
        <v>107</v>
      </c>
      <c r="AA47" s="15" t="s">
        <v>219</v>
      </c>
      <c r="AB47" t="s">
        <v>280</v>
      </c>
      <c r="AC47">
        <v>26</v>
      </c>
      <c r="AD47" t="s">
        <v>298</v>
      </c>
      <c r="AE47">
        <v>21</v>
      </c>
      <c r="AF47" t="s">
        <v>302</v>
      </c>
      <c r="AG47">
        <v>21</v>
      </c>
      <c r="AH47" t="s">
        <v>305</v>
      </c>
      <c r="AI47">
        <v>21</v>
      </c>
      <c r="AJ47" t="s">
        <v>415</v>
      </c>
      <c r="AK47">
        <v>21</v>
      </c>
      <c r="AL47" t="s">
        <v>417</v>
      </c>
      <c r="AM47">
        <v>21</v>
      </c>
      <c r="AN47">
        <v>2100095164</v>
      </c>
      <c r="AO47">
        <v>20</v>
      </c>
      <c r="AP47">
        <v>2100095165</v>
      </c>
      <c r="AQ47">
        <v>20</v>
      </c>
      <c r="AR47">
        <v>2100093221</v>
      </c>
      <c r="AS47">
        <v>19</v>
      </c>
      <c r="AT47">
        <v>2100093324</v>
      </c>
      <c r="AU47">
        <v>19</v>
      </c>
      <c r="AV47">
        <v>2100097841</v>
      </c>
      <c r="AW47">
        <v>19</v>
      </c>
      <c r="AX47">
        <v>2100095163</v>
      </c>
      <c r="AY47">
        <v>18</v>
      </c>
      <c r="AZ47">
        <v>2100093320</v>
      </c>
      <c r="BA47">
        <v>18</v>
      </c>
      <c r="BB47">
        <v>2100097842</v>
      </c>
      <c r="BC47">
        <v>18</v>
      </c>
      <c r="BD47">
        <v>2100086358</v>
      </c>
      <c r="BE47">
        <v>18</v>
      </c>
      <c r="BF47">
        <v>2100086361</v>
      </c>
      <c r="BG47">
        <v>18</v>
      </c>
      <c r="BH47">
        <v>2100086364</v>
      </c>
      <c r="BI47">
        <v>18</v>
      </c>
      <c r="BJ47">
        <v>2049488990</v>
      </c>
      <c r="BK47">
        <v>18</v>
      </c>
      <c r="BL47">
        <v>2100092846</v>
      </c>
      <c r="BM47">
        <v>18</v>
      </c>
      <c r="BN47">
        <v>2100092847</v>
      </c>
      <c r="BO47">
        <v>18</v>
      </c>
      <c r="BP47">
        <v>2100092848</v>
      </c>
      <c r="BQ47">
        <v>18</v>
      </c>
      <c r="BR47">
        <v>2100092849</v>
      </c>
      <c r="BS47">
        <v>18</v>
      </c>
      <c r="BT47">
        <v>2100093219</v>
      </c>
      <c r="BU47">
        <v>18</v>
      </c>
      <c r="BV47">
        <v>2100093220</v>
      </c>
      <c r="BW47">
        <v>18</v>
      </c>
      <c r="BX47">
        <v>2100074935</v>
      </c>
      <c r="BY47">
        <v>18</v>
      </c>
      <c r="BZ47">
        <v>2100080112</v>
      </c>
      <c r="CA47">
        <v>18</v>
      </c>
      <c r="CB47">
        <v>2100098815</v>
      </c>
      <c r="CC47">
        <v>18</v>
      </c>
      <c r="CD47" t="s">
        <v>422</v>
      </c>
      <c r="CE47">
        <v>18</v>
      </c>
      <c r="CF47" t="s">
        <v>432</v>
      </c>
      <c r="CG47">
        <v>18</v>
      </c>
      <c r="CH47" t="s">
        <v>435</v>
      </c>
      <c r="CI47">
        <v>18</v>
      </c>
      <c r="CJ47" t="s">
        <v>441</v>
      </c>
      <c r="CK47">
        <v>18</v>
      </c>
      <c r="CL47" t="s">
        <v>444</v>
      </c>
      <c r="CM47">
        <v>18</v>
      </c>
      <c r="CN47" t="s">
        <v>447</v>
      </c>
      <c r="CO47">
        <v>18</v>
      </c>
      <c r="CP47" t="s">
        <v>450</v>
      </c>
      <c r="CQ47">
        <v>18</v>
      </c>
      <c r="CR47" t="s">
        <v>457</v>
      </c>
      <c r="CS47">
        <v>18</v>
      </c>
      <c r="CT47" t="s">
        <v>460</v>
      </c>
      <c r="CU47">
        <v>18</v>
      </c>
      <c r="CV47" t="s">
        <v>463</v>
      </c>
      <c r="CW47">
        <v>18</v>
      </c>
      <c r="CX47">
        <v>2100074934</v>
      </c>
      <c r="CY47">
        <v>17</v>
      </c>
      <c r="CZ47">
        <v>2100098814</v>
      </c>
      <c r="DA47">
        <v>17</v>
      </c>
      <c r="DB47">
        <v>2100082958</v>
      </c>
      <c r="DC47">
        <v>17</v>
      </c>
      <c r="DD47">
        <v>2100085901</v>
      </c>
      <c r="DE47">
        <v>17</v>
      </c>
      <c r="DF47">
        <v>2100093222</v>
      </c>
      <c r="DG47">
        <v>17</v>
      </c>
      <c r="DH47">
        <v>2100092845</v>
      </c>
      <c r="DI47">
        <v>17</v>
      </c>
      <c r="DJ47">
        <v>2100075747</v>
      </c>
      <c r="DK47">
        <v>17</v>
      </c>
      <c r="DL47">
        <v>2100076311</v>
      </c>
      <c r="DM47">
        <v>17</v>
      </c>
      <c r="DN47">
        <v>2100077380</v>
      </c>
      <c r="DO47">
        <v>17</v>
      </c>
      <c r="DP47">
        <v>2100086825</v>
      </c>
      <c r="DQ47">
        <v>17</v>
      </c>
      <c r="DR47">
        <v>2100093317</v>
      </c>
      <c r="DS47">
        <v>16</v>
      </c>
      <c r="DT47">
        <v>2100074937</v>
      </c>
      <c r="DU47">
        <v>16</v>
      </c>
      <c r="DV47">
        <v>2100082966</v>
      </c>
      <c r="DW47">
        <v>16</v>
      </c>
      <c r="DX47">
        <v>2100085906</v>
      </c>
      <c r="DY47">
        <v>16</v>
      </c>
      <c r="DZ47" t="s">
        <v>466</v>
      </c>
      <c r="EA47">
        <v>16</v>
      </c>
      <c r="EB47">
        <v>2100083803</v>
      </c>
      <c r="EC47">
        <v>15</v>
      </c>
      <c r="ED47">
        <v>2100092359</v>
      </c>
      <c r="EE47">
        <v>15</v>
      </c>
      <c r="EF47">
        <v>2100086821</v>
      </c>
      <c r="EG47">
        <v>15</v>
      </c>
      <c r="EH47">
        <v>2100092295</v>
      </c>
      <c r="EI47">
        <v>15</v>
      </c>
      <c r="EJ47">
        <v>2100093318</v>
      </c>
      <c r="EK47">
        <v>15</v>
      </c>
      <c r="EL47">
        <v>2100092840</v>
      </c>
      <c r="EM47">
        <v>15</v>
      </c>
      <c r="EN47">
        <v>2100083804</v>
      </c>
      <c r="EO47">
        <v>14</v>
      </c>
      <c r="EP47">
        <v>2100083805</v>
      </c>
      <c r="EQ47">
        <v>14</v>
      </c>
      <c r="ER47">
        <v>2100092841</v>
      </c>
      <c r="ES47">
        <v>14</v>
      </c>
      <c r="ET47">
        <v>2100086822</v>
      </c>
      <c r="EU47">
        <v>14</v>
      </c>
      <c r="EV47">
        <v>2100092842</v>
      </c>
      <c r="EW47">
        <v>14</v>
      </c>
      <c r="EX47">
        <v>2100086823</v>
      </c>
      <c r="EY47">
        <v>14</v>
      </c>
      <c r="EZ47">
        <v>2100093325</v>
      </c>
      <c r="FA47">
        <v>13</v>
      </c>
      <c r="FB47">
        <v>2100091888</v>
      </c>
      <c r="FC47">
        <v>13</v>
      </c>
      <c r="FD47">
        <v>2100091883</v>
      </c>
      <c r="FE47">
        <v>13</v>
      </c>
      <c r="FF47">
        <v>2100091885</v>
      </c>
      <c r="FG47">
        <v>13</v>
      </c>
      <c r="FH47">
        <v>2100076318</v>
      </c>
      <c r="FI47">
        <v>12</v>
      </c>
      <c r="FJ47">
        <v>2100076317</v>
      </c>
      <c r="FK47">
        <v>12</v>
      </c>
      <c r="FL47">
        <v>2100076319</v>
      </c>
      <c r="FM47">
        <v>12</v>
      </c>
      <c r="FN47">
        <v>2100091890</v>
      </c>
      <c r="FO47">
        <v>12</v>
      </c>
      <c r="FP47">
        <v>2100091886</v>
      </c>
      <c r="FQ47">
        <v>12</v>
      </c>
      <c r="FR47">
        <v>2100091887</v>
      </c>
      <c r="FS47">
        <v>12</v>
      </c>
      <c r="FT47">
        <v>2100091889</v>
      </c>
      <c r="FU47">
        <v>12</v>
      </c>
      <c r="FV47">
        <v>2100091892</v>
      </c>
      <c r="FW47">
        <v>12</v>
      </c>
      <c r="FX47">
        <v>2100091891</v>
      </c>
      <c r="FY47">
        <v>12</v>
      </c>
      <c r="FZ47">
        <v>2100075753</v>
      </c>
      <c r="GA47">
        <v>12</v>
      </c>
      <c r="GB47">
        <v>2100092851</v>
      </c>
      <c r="GC47">
        <v>11</v>
      </c>
      <c r="GD47">
        <v>2100085915</v>
      </c>
      <c r="GE47">
        <v>11</v>
      </c>
      <c r="GF47">
        <v>2100086831</v>
      </c>
      <c r="GG47">
        <v>11</v>
      </c>
      <c r="GH47">
        <v>2100075484</v>
      </c>
      <c r="GI47">
        <v>11</v>
      </c>
      <c r="GJ47">
        <v>2100082967</v>
      </c>
      <c r="GK47">
        <v>11</v>
      </c>
      <c r="GL47">
        <v>2100098817</v>
      </c>
      <c r="GM47">
        <v>11</v>
      </c>
      <c r="GN47">
        <v>2100076029</v>
      </c>
      <c r="GO47">
        <v>11</v>
      </c>
      <c r="GP47">
        <v>2100099412</v>
      </c>
      <c r="GQ47">
        <v>11</v>
      </c>
      <c r="GR47">
        <v>2100087131</v>
      </c>
      <c r="GS47">
        <v>11</v>
      </c>
      <c r="GT47">
        <v>2100087143</v>
      </c>
      <c r="GU47">
        <v>11</v>
      </c>
      <c r="GV47">
        <v>2100087150</v>
      </c>
      <c r="GW47">
        <v>11</v>
      </c>
      <c r="GX47">
        <v>2100090129</v>
      </c>
      <c r="GY47">
        <v>11</v>
      </c>
      <c r="GZ47">
        <v>2100076308</v>
      </c>
      <c r="HA47">
        <v>10</v>
      </c>
      <c r="HB47">
        <v>2100085916</v>
      </c>
      <c r="HC47">
        <v>10</v>
      </c>
      <c r="HD47">
        <v>2100076306</v>
      </c>
      <c r="HE47">
        <v>10</v>
      </c>
      <c r="HF47">
        <v>2100076310</v>
      </c>
      <c r="HG47">
        <v>10</v>
      </c>
      <c r="HH47">
        <v>2100075746</v>
      </c>
      <c r="HI47">
        <v>10</v>
      </c>
      <c r="HJ47">
        <v>2100086824</v>
      </c>
      <c r="HK47">
        <v>9</v>
      </c>
      <c r="HL47">
        <v>2100093319</v>
      </c>
      <c r="HM47">
        <v>9</v>
      </c>
      <c r="HN47">
        <v>2100092844</v>
      </c>
      <c r="HO47">
        <v>9</v>
      </c>
      <c r="HP47">
        <v>2100099406</v>
      </c>
      <c r="HQ47">
        <v>9</v>
      </c>
    </row>
    <row r="48" spans="1:225" x14ac:dyDescent="0.25">
      <c r="A48" s="22" t="s">
        <v>285</v>
      </c>
      <c r="B48" s="15" t="s">
        <v>142</v>
      </c>
      <c r="C48" s="15" t="s">
        <v>142</v>
      </c>
      <c r="D48" s="15" t="s">
        <v>142</v>
      </c>
      <c r="E48" s="15" t="s">
        <v>286</v>
      </c>
      <c r="F48" s="15" t="s">
        <v>142</v>
      </c>
      <c r="G48" s="15" t="s">
        <v>142</v>
      </c>
      <c r="H48" s="15" t="s">
        <v>142</v>
      </c>
      <c r="I48" s="15" t="s">
        <v>142</v>
      </c>
      <c r="J48" s="15" t="s">
        <v>142</v>
      </c>
      <c r="K48" s="15" t="s">
        <v>142</v>
      </c>
      <c r="L48" s="16" t="s">
        <v>154</v>
      </c>
      <c r="M48" s="15" t="s">
        <v>45</v>
      </c>
      <c r="N48" s="15" t="s">
        <v>142</v>
      </c>
      <c r="O48" s="17" t="s">
        <v>287</v>
      </c>
      <c r="P48" s="17" t="s">
        <v>18</v>
      </c>
      <c r="Q48" s="15" t="s">
        <v>19</v>
      </c>
      <c r="R48" s="15" t="s">
        <v>20</v>
      </c>
      <c r="S48" s="15" t="s">
        <v>142</v>
      </c>
      <c r="T48" s="15" t="s">
        <v>142</v>
      </c>
      <c r="U48" s="15" t="s">
        <v>142</v>
      </c>
      <c r="V48" s="18"/>
      <c r="W48" s="19" t="s">
        <v>288</v>
      </c>
      <c r="X48" s="17" t="s">
        <v>289</v>
      </c>
      <c r="Y48" s="15" t="s">
        <v>142</v>
      </c>
      <c r="Z48" s="20" t="s">
        <v>149</v>
      </c>
      <c r="AA48" s="16" t="s">
        <v>190</v>
      </c>
      <c r="AB48" t="s">
        <v>285</v>
      </c>
      <c r="AC48">
        <v>26</v>
      </c>
      <c r="AD48" t="s">
        <v>419</v>
      </c>
      <c r="AE48">
        <v>22</v>
      </c>
      <c r="AF48">
        <v>2100092295</v>
      </c>
      <c r="AG48">
        <v>18</v>
      </c>
      <c r="AH48">
        <v>2100086822</v>
      </c>
      <c r="AI48">
        <v>18</v>
      </c>
      <c r="AJ48">
        <v>2100082958</v>
      </c>
      <c r="AK48">
        <v>17</v>
      </c>
      <c r="AL48">
        <v>2100085901</v>
      </c>
      <c r="AM48">
        <v>17</v>
      </c>
      <c r="AN48">
        <v>2100092359</v>
      </c>
      <c r="AO48">
        <v>17</v>
      </c>
      <c r="AP48">
        <v>2100092841</v>
      </c>
      <c r="AQ48">
        <v>17</v>
      </c>
      <c r="AR48" t="s">
        <v>454</v>
      </c>
      <c r="AS48">
        <v>17</v>
      </c>
      <c r="AT48">
        <v>2100091883</v>
      </c>
      <c r="AU48">
        <v>16</v>
      </c>
      <c r="AV48">
        <v>2100074934</v>
      </c>
      <c r="AW48">
        <v>16</v>
      </c>
      <c r="AX48">
        <v>2100098814</v>
      </c>
      <c r="AY48">
        <v>16</v>
      </c>
      <c r="AZ48">
        <v>2100093221</v>
      </c>
      <c r="BA48">
        <v>16</v>
      </c>
      <c r="BB48">
        <v>2100086358</v>
      </c>
      <c r="BC48">
        <v>16</v>
      </c>
      <c r="BD48">
        <v>2100086361</v>
      </c>
      <c r="BE48">
        <v>16</v>
      </c>
      <c r="BF48">
        <v>2100086364</v>
      </c>
      <c r="BG48">
        <v>16</v>
      </c>
      <c r="BH48">
        <v>2100093222</v>
      </c>
      <c r="BI48">
        <v>16</v>
      </c>
      <c r="BJ48">
        <v>2100075747</v>
      </c>
      <c r="BK48">
        <v>16</v>
      </c>
      <c r="BL48">
        <v>2100076311</v>
      </c>
      <c r="BM48">
        <v>16</v>
      </c>
      <c r="BN48">
        <v>2100077380</v>
      </c>
      <c r="BO48">
        <v>16</v>
      </c>
      <c r="BP48">
        <v>2100086825</v>
      </c>
      <c r="BQ48">
        <v>16</v>
      </c>
      <c r="BR48">
        <v>2100092842</v>
      </c>
      <c r="BS48">
        <v>16</v>
      </c>
      <c r="BT48">
        <v>2100093219</v>
      </c>
      <c r="BU48">
        <v>16</v>
      </c>
      <c r="BV48">
        <v>2100093220</v>
      </c>
      <c r="BW48">
        <v>16</v>
      </c>
      <c r="BX48">
        <v>2100082964</v>
      </c>
      <c r="BY48">
        <v>16</v>
      </c>
      <c r="BZ48">
        <v>2100085902</v>
      </c>
      <c r="CA48">
        <v>16</v>
      </c>
      <c r="CB48">
        <v>2100085903</v>
      </c>
      <c r="CC48">
        <v>16</v>
      </c>
      <c r="CD48">
        <v>2100085904</v>
      </c>
      <c r="CE48">
        <v>16</v>
      </c>
      <c r="CF48">
        <v>2100085905</v>
      </c>
      <c r="CG48">
        <v>16</v>
      </c>
      <c r="CH48">
        <v>2100095163</v>
      </c>
      <c r="CI48">
        <v>15</v>
      </c>
      <c r="CJ48">
        <v>2100091888</v>
      </c>
      <c r="CK48">
        <v>15</v>
      </c>
      <c r="CL48">
        <v>2100093320</v>
      </c>
      <c r="CM48">
        <v>15</v>
      </c>
      <c r="CN48">
        <v>2100091885</v>
      </c>
      <c r="CO48">
        <v>15</v>
      </c>
      <c r="CP48">
        <v>2100097842</v>
      </c>
      <c r="CQ48">
        <v>15</v>
      </c>
      <c r="CR48">
        <v>2100093317</v>
      </c>
      <c r="CS48">
        <v>15</v>
      </c>
      <c r="CT48">
        <v>2100097845</v>
      </c>
      <c r="CU48">
        <v>15</v>
      </c>
      <c r="CV48">
        <v>2100093321</v>
      </c>
      <c r="CW48">
        <v>15</v>
      </c>
      <c r="CX48">
        <v>2100093322</v>
      </c>
      <c r="CY48">
        <v>15</v>
      </c>
      <c r="CZ48">
        <v>2100093323</v>
      </c>
      <c r="DA48">
        <v>15</v>
      </c>
      <c r="DB48">
        <v>2100093324</v>
      </c>
      <c r="DC48">
        <v>15</v>
      </c>
      <c r="DD48">
        <v>2100095164</v>
      </c>
      <c r="DE48">
        <v>15</v>
      </c>
      <c r="DF48">
        <v>2100095165</v>
      </c>
      <c r="DG48">
        <v>15</v>
      </c>
      <c r="DH48">
        <v>2100092845</v>
      </c>
      <c r="DI48">
        <v>15</v>
      </c>
      <c r="DJ48">
        <v>2049488990</v>
      </c>
      <c r="DK48">
        <v>15</v>
      </c>
      <c r="DL48">
        <v>2100092846</v>
      </c>
      <c r="DM48">
        <v>15</v>
      </c>
      <c r="DN48">
        <v>2100092847</v>
      </c>
      <c r="DO48">
        <v>15</v>
      </c>
      <c r="DP48">
        <v>2100092848</v>
      </c>
      <c r="DQ48">
        <v>15</v>
      </c>
      <c r="DR48">
        <v>2100092849</v>
      </c>
      <c r="DS48">
        <v>15</v>
      </c>
      <c r="DT48">
        <v>2100074935</v>
      </c>
      <c r="DU48">
        <v>15</v>
      </c>
      <c r="DV48">
        <v>2100080112</v>
      </c>
      <c r="DW48">
        <v>15</v>
      </c>
      <c r="DX48">
        <v>2100098815</v>
      </c>
      <c r="DY48">
        <v>15</v>
      </c>
      <c r="DZ48">
        <v>2100097841</v>
      </c>
      <c r="EA48">
        <v>15</v>
      </c>
      <c r="EB48">
        <v>2100097843</v>
      </c>
      <c r="EC48">
        <v>15</v>
      </c>
      <c r="ED48">
        <v>2100097844</v>
      </c>
      <c r="EE48">
        <v>15</v>
      </c>
      <c r="EF48">
        <v>2100074936</v>
      </c>
      <c r="EG48">
        <v>15</v>
      </c>
      <c r="EH48">
        <v>2100075749</v>
      </c>
      <c r="EI48">
        <v>15</v>
      </c>
      <c r="EJ48">
        <v>2100082966</v>
      </c>
      <c r="EK48">
        <v>15</v>
      </c>
      <c r="EL48">
        <v>2100085906</v>
      </c>
      <c r="EM48">
        <v>15</v>
      </c>
      <c r="EN48" t="s">
        <v>457</v>
      </c>
      <c r="EO48">
        <v>15</v>
      </c>
      <c r="EP48" t="s">
        <v>460</v>
      </c>
      <c r="EQ48">
        <v>15</v>
      </c>
      <c r="ER48" t="s">
        <v>463</v>
      </c>
      <c r="ES48">
        <v>15</v>
      </c>
      <c r="ET48">
        <v>2100083803</v>
      </c>
      <c r="EU48">
        <v>14</v>
      </c>
      <c r="EV48">
        <v>2100091890</v>
      </c>
      <c r="EW48">
        <v>14</v>
      </c>
      <c r="EX48">
        <v>2100091886</v>
      </c>
      <c r="EY48">
        <v>14</v>
      </c>
      <c r="EZ48">
        <v>2100091887</v>
      </c>
      <c r="FA48">
        <v>14</v>
      </c>
      <c r="FB48">
        <v>2100091889</v>
      </c>
      <c r="FC48">
        <v>14</v>
      </c>
      <c r="FD48">
        <v>2100091892</v>
      </c>
      <c r="FE48">
        <v>14</v>
      </c>
      <c r="FF48">
        <v>2100091891</v>
      </c>
      <c r="FG48">
        <v>14</v>
      </c>
      <c r="FH48">
        <v>2100093318</v>
      </c>
      <c r="FI48">
        <v>14</v>
      </c>
      <c r="FJ48">
        <v>2100074937</v>
      </c>
      <c r="FK48">
        <v>14</v>
      </c>
      <c r="FL48" t="s">
        <v>466</v>
      </c>
      <c r="FM48">
        <v>14</v>
      </c>
      <c r="FN48">
        <v>2100076306</v>
      </c>
      <c r="FO48">
        <v>13</v>
      </c>
      <c r="FP48">
        <v>2100076029</v>
      </c>
      <c r="FQ48">
        <v>13</v>
      </c>
      <c r="FR48">
        <v>2100086824</v>
      </c>
      <c r="FS48">
        <v>12</v>
      </c>
      <c r="FT48">
        <v>2100076308</v>
      </c>
      <c r="FU48">
        <v>12</v>
      </c>
      <c r="FV48">
        <v>2100076310</v>
      </c>
      <c r="FW48">
        <v>12</v>
      </c>
      <c r="FX48">
        <v>2100099406</v>
      </c>
      <c r="FY48">
        <v>12</v>
      </c>
      <c r="FZ48">
        <v>2100075746</v>
      </c>
      <c r="GA48">
        <v>12</v>
      </c>
      <c r="GB48">
        <v>2100083804</v>
      </c>
      <c r="GC48">
        <v>12</v>
      </c>
      <c r="GD48">
        <v>2100083805</v>
      </c>
      <c r="GE48">
        <v>12</v>
      </c>
      <c r="GF48">
        <v>2100087131</v>
      </c>
      <c r="GG48">
        <v>12</v>
      </c>
      <c r="GH48">
        <v>2100087143</v>
      </c>
      <c r="GI48">
        <v>12</v>
      </c>
      <c r="GJ48">
        <v>2100085916</v>
      </c>
      <c r="GK48">
        <v>11</v>
      </c>
      <c r="GL48">
        <v>2100092844</v>
      </c>
      <c r="GM48">
        <v>11</v>
      </c>
      <c r="GN48">
        <v>2100087150</v>
      </c>
      <c r="GO48">
        <v>11</v>
      </c>
      <c r="GP48">
        <v>2100085915</v>
      </c>
      <c r="GQ48">
        <v>10</v>
      </c>
      <c r="GR48">
        <v>2100076318</v>
      </c>
      <c r="GS48">
        <v>10</v>
      </c>
      <c r="GT48">
        <v>2100082967</v>
      </c>
      <c r="GU48">
        <v>10</v>
      </c>
      <c r="GV48">
        <v>2100076317</v>
      </c>
      <c r="GW48">
        <v>10</v>
      </c>
      <c r="GX48">
        <v>2100076319</v>
      </c>
      <c r="GY48">
        <v>10</v>
      </c>
      <c r="GZ48">
        <v>2100075753</v>
      </c>
      <c r="HA48">
        <v>10</v>
      </c>
      <c r="HB48">
        <v>2100093325</v>
      </c>
      <c r="HC48">
        <v>9</v>
      </c>
      <c r="HD48">
        <v>2100092851</v>
      </c>
      <c r="HE48">
        <v>9</v>
      </c>
      <c r="HF48">
        <v>2100086831</v>
      </c>
      <c r="HG48">
        <v>9</v>
      </c>
      <c r="HH48">
        <v>2100093319</v>
      </c>
      <c r="HI48">
        <v>9</v>
      </c>
      <c r="HJ48">
        <v>2100075484</v>
      </c>
      <c r="HK48">
        <v>9</v>
      </c>
      <c r="HL48">
        <v>2100098817</v>
      </c>
      <c r="HM48">
        <v>9</v>
      </c>
      <c r="HN48">
        <v>2100099412</v>
      </c>
      <c r="HO48">
        <v>9</v>
      </c>
      <c r="HP48">
        <v>2100090129</v>
      </c>
      <c r="HQ48">
        <v>9</v>
      </c>
    </row>
    <row r="49" spans="1:225" x14ac:dyDescent="0.25">
      <c r="A49" s="22" t="s">
        <v>290</v>
      </c>
      <c r="B49" s="15" t="s">
        <v>142</v>
      </c>
      <c r="C49" s="15" t="s">
        <v>142</v>
      </c>
      <c r="D49" s="15" t="s">
        <v>142</v>
      </c>
      <c r="E49" s="15" t="s">
        <v>291</v>
      </c>
      <c r="F49" s="15" t="s">
        <v>142</v>
      </c>
      <c r="G49" s="15" t="s">
        <v>142</v>
      </c>
      <c r="H49" s="15" t="s">
        <v>142</v>
      </c>
      <c r="I49" s="15" t="s">
        <v>142</v>
      </c>
      <c r="J49" s="15" t="s">
        <v>142</v>
      </c>
      <c r="K49" s="15" t="s">
        <v>142</v>
      </c>
      <c r="L49" s="16" t="s">
        <v>80</v>
      </c>
      <c r="M49" s="15" t="s">
        <v>45</v>
      </c>
      <c r="N49" s="15" t="s">
        <v>142</v>
      </c>
      <c r="O49" s="17" t="s">
        <v>118</v>
      </c>
      <c r="P49" s="17" t="s">
        <v>18</v>
      </c>
      <c r="Q49" s="15" t="s">
        <v>19</v>
      </c>
      <c r="R49" s="15" t="s">
        <v>142</v>
      </c>
      <c r="S49" s="15" t="s">
        <v>142</v>
      </c>
      <c r="T49" s="15" t="s">
        <v>142</v>
      </c>
      <c r="U49" s="15" t="s">
        <v>142</v>
      </c>
      <c r="V49" s="18"/>
      <c r="W49" s="19" t="s">
        <v>119</v>
      </c>
      <c r="X49" s="17" t="s">
        <v>120</v>
      </c>
      <c r="Y49" s="15" t="s">
        <v>121</v>
      </c>
      <c r="Z49" s="20" t="s">
        <v>7</v>
      </c>
      <c r="AA49" s="16" t="s">
        <v>37</v>
      </c>
      <c r="AB49" t="s">
        <v>290</v>
      </c>
      <c r="AC49">
        <v>26</v>
      </c>
      <c r="AD49" t="s">
        <v>370</v>
      </c>
      <c r="AE49">
        <v>22</v>
      </c>
      <c r="AF49">
        <v>2100076306</v>
      </c>
      <c r="AG49">
        <v>20</v>
      </c>
      <c r="AH49" t="s">
        <v>376</v>
      </c>
      <c r="AI49">
        <v>18</v>
      </c>
      <c r="AJ49" t="s">
        <v>419</v>
      </c>
      <c r="AK49">
        <v>18</v>
      </c>
      <c r="AL49">
        <v>2100092359</v>
      </c>
      <c r="AM49">
        <v>17</v>
      </c>
      <c r="AN49">
        <v>2100086821</v>
      </c>
      <c r="AO49">
        <v>17</v>
      </c>
      <c r="AP49">
        <v>2100092295</v>
      </c>
      <c r="AQ49">
        <v>17</v>
      </c>
      <c r="AR49">
        <v>2100091885</v>
      </c>
      <c r="AS49">
        <v>16</v>
      </c>
      <c r="AT49">
        <v>2100092846</v>
      </c>
      <c r="AU49">
        <v>16</v>
      </c>
      <c r="AV49" t="s">
        <v>454</v>
      </c>
      <c r="AW49">
        <v>16</v>
      </c>
      <c r="AX49">
        <v>2100091888</v>
      </c>
      <c r="AY49">
        <v>15</v>
      </c>
      <c r="AZ49">
        <v>2100091883</v>
      </c>
      <c r="BA49">
        <v>15</v>
      </c>
      <c r="BB49">
        <v>2100091890</v>
      </c>
      <c r="BC49">
        <v>15</v>
      </c>
      <c r="BD49">
        <v>2100093317</v>
      </c>
      <c r="BE49">
        <v>15</v>
      </c>
      <c r="BF49">
        <v>2100091886</v>
      </c>
      <c r="BG49">
        <v>15</v>
      </c>
      <c r="BH49">
        <v>2100091887</v>
      </c>
      <c r="BI49">
        <v>15</v>
      </c>
      <c r="BJ49">
        <v>2100091889</v>
      </c>
      <c r="BK49">
        <v>15</v>
      </c>
      <c r="BL49">
        <v>2100091892</v>
      </c>
      <c r="BM49">
        <v>15</v>
      </c>
      <c r="BN49">
        <v>2100093321</v>
      </c>
      <c r="BO49">
        <v>15</v>
      </c>
      <c r="BP49">
        <v>2100091891</v>
      </c>
      <c r="BQ49">
        <v>15</v>
      </c>
      <c r="BR49">
        <v>2100092847</v>
      </c>
      <c r="BS49">
        <v>15</v>
      </c>
      <c r="BT49">
        <v>2100092848</v>
      </c>
      <c r="BU49">
        <v>15</v>
      </c>
      <c r="BV49">
        <v>2100092849</v>
      </c>
      <c r="BW49">
        <v>15</v>
      </c>
      <c r="BX49">
        <v>2100097843</v>
      </c>
      <c r="BY49">
        <v>15</v>
      </c>
      <c r="BZ49">
        <v>2100085902</v>
      </c>
      <c r="CA49">
        <v>15</v>
      </c>
      <c r="CB49" t="s">
        <v>457</v>
      </c>
      <c r="CC49">
        <v>15</v>
      </c>
      <c r="CD49">
        <v>2100095163</v>
      </c>
      <c r="CE49">
        <v>14</v>
      </c>
      <c r="CF49">
        <v>2100093320</v>
      </c>
      <c r="CG49">
        <v>14</v>
      </c>
      <c r="CH49">
        <v>2100074934</v>
      </c>
      <c r="CI49">
        <v>14</v>
      </c>
      <c r="CJ49">
        <v>2100098814</v>
      </c>
      <c r="CK49">
        <v>14</v>
      </c>
      <c r="CL49">
        <v>2100097842</v>
      </c>
      <c r="CM49">
        <v>14</v>
      </c>
      <c r="CN49">
        <v>2100082958</v>
      </c>
      <c r="CO49">
        <v>14</v>
      </c>
      <c r="CP49">
        <v>2100085901</v>
      </c>
      <c r="CQ49">
        <v>14</v>
      </c>
      <c r="CR49">
        <v>2100076029</v>
      </c>
      <c r="CS49">
        <v>14</v>
      </c>
      <c r="CT49">
        <v>2100093221</v>
      </c>
      <c r="CU49">
        <v>14</v>
      </c>
      <c r="CV49">
        <v>2100086358</v>
      </c>
      <c r="CW49">
        <v>14</v>
      </c>
      <c r="CX49">
        <v>2100086361</v>
      </c>
      <c r="CY49">
        <v>14</v>
      </c>
      <c r="CZ49">
        <v>2100086364</v>
      </c>
      <c r="DA49">
        <v>14</v>
      </c>
      <c r="DB49">
        <v>2100097845</v>
      </c>
      <c r="DC49">
        <v>14</v>
      </c>
      <c r="DD49">
        <v>2100093222</v>
      </c>
      <c r="DE49">
        <v>14</v>
      </c>
      <c r="DF49">
        <v>2100093322</v>
      </c>
      <c r="DG49">
        <v>14</v>
      </c>
      <c r="DH49">
        <v>2100093323</v>
      </c>
      <c r="DI49">
        <v>14</v>
      </c>
      <c r="DJ49">
        <v>2100093324</v>
      </c>
      <c r="DK49">
        <v>14</v>
      </c>
      <c r="DL49">
        <v>2100095164</v>
      </c>
      <c r="DM49">
        <v>14</v>
      </c>
      <c r="DN49">
        <v>2100095165</v>
      </c>
      <c r="DO49">
        <v>14</v>
      </c>
      <c r="DP49">
        <v>2100092845</v>
      </c>
      <c r="DQ49">
        <v>14</v>
      </c>
      <c r="DR49">
        <v>2100075747</v>
      </c>
      <c r="DS49">
        <v>14</v>
      </c>
      <c r="DT49">
        <v>2100076311</v>
      </c>
      <c r="DU49">
        <v>14</v>
      </c>
      <c r="DV49">
        <v>2100077380</v>
      </c>
      <c r="DW49">
        <v>14</v>
      </c>
      <c r="DX49">
        <v>2049488990</v>
      </c>
      <c r="DY49">
        <v>14</v>
      </c>
      <c r="DZ49">
        <v>2100086825</v>
      </c>
      <c r="EA49">
        <v>14</v>
      </c>
      <c r="EB49">
        <v>2100093219</v>
      </c>
      <c r="EC49">
        <v>14</v>
      </c>
      <c r="ED49">
        <v>2100093220</v>
      </c>
      <c r="EE49">
        <v>14</v>
      </c>
      <c r="EF49">
        <v>2100093318</v>
      </c>
      <c r="EG49">
        <v>14</v>
      </c>
      <c r="EH49">
        <v>2100074935</v>
      </c>
      <c r="EI49">
        <v>14</v>
      </c>
      <c r="EJ49">
        <v>2100080112</v>
      </c>
      <c r="EK49">
        <v>14</v>
      </c>
      <c r="EL49">
        <v>2100098815</v>
      </c>
      <c r="EM49">
        <v>14</v>
      </c>
      <c r="EN49">
        <v>2100097841</v>
      </c>
      <c r="EO49">
        <v>14</v>
      </c>
      <c r="EP49">
        <v>2100097844</v>
      </c>
      <c r="EQ49">
        <v>14</v>
      </c>
      <c r="ER49">
        <v>2100074936</v>
      </c>
      <c r="ES49">
        <v>14</v>
      </c>
      <c r="ET49">
        <v>2100074937</v>
      </c>
      <c r="EU49">
        <v>14</v>
      </c>
      <c r="EV49">
        <v>2100075749</v>
      </c>
      <c r="EW49">
        <v>14</v>
      </c>
      <c r="EX49">
        <v>2100082964</v>
      </c>
      <c r="EY49">
        <v>14</v>
      </c>
      <c r="EZ49">
        <v>2100082966</v>
      </c>
      <c r="FA49">
        <v>14</v>
      </c>
      <c r="FB49">
        <v>2100085903</v>
      </c>
      <c r="FC49">
        <v>14</v>
      </c>
      <c r="FD49">
        <v>2100085904</v>
      </c>
      <c r="FE49">
        <v>14</v>
      </c>
      <c r="FF49">
        <v>2100085905</v>
      </c>
      <c r="FG49">
        <v>14</v>
      </c>
      <c r="FH49">
        <v>2100085906</v>
      </c>
      <c r="FI49">
        <v>14</v>
      </c>
      <c r="FJ49" t="s">
        <v>460</v>
      </c>
      <c r="FK49">
        <v>14</v>
      </c>
      <c r="FL49" t="s">
        <v>463</v>
      </c>
      <c r="FM49">
        <v>14</v>
      </c>
      <c r="FN49" t="s">
        <v>466</v>
      </c>
      <c r="FO49">
        <v>14</v>
      </c>
      <c r="FP49">
        <v>2100076308</v>
      </c>
      <c r="FQ49">
        <v>13</v>
      </c>
      <c r="FR49">
        <v>2100076310</v>
      </c>
      <c r="FS49">
        <v>13</v>
      </c>
      <c r="FT49">
        <v>2100075746</v>
      </c>
      <c r="FU49">
        <v>13</v>
      </c>
      <c r="FV49">
        <v>2100085916</v>
      </c>
      <c r="FW49">
        <v>12</v>
      </c>
      <c r="FX49">
        <v>2100092844</v>
      </c>
      <c r="FY49">
        <v>12</v>
      </c>
      <c r="FZ49">
        <v>2100083803</v>
      </c>
      <c r="GA49">
        <v>12</v>
      </c>
      <c r="GB49">
        <v>2100083804</v>
      </c>
      <c r="GC49">
        <v>12</v>
      </c>
      <c r="GD49">
        <v>2100083805</v>
      </c>
      <c r="GE49">
        <v>12</v>
      </c>
      <c r="GF49">
        <v>2100087131</v>
      </c>
      <c r="GG49">
        <v>12</v>
      </c>
      <c r="GH49">
        <v>2100087143</v>
      </c>
      <c r="GI49">
        <v>12</v>
      </c>
      <c r="GJ49">
        <v>2100086824</v>
      </c>
      <c r="GK49">
        <v>11</v>
      </c>
      <c r="GL49">
        <v>2100099406</v>
      </c>
      <c r="GM49">
        <v>11</v>
      </c>
      <c r="GN49">
        <v>2100087150</v>
      </c>
      <c r="GO49">
        <v>11</v>
      </c>
      <c r="GP49">
        <v>2100092851</v>
      </c>
      <c r="GQ49">
        <v>10</v>
      </c>
      <c r="GR49">
        <v>2100076318</v>
      </c>
      <c r="GS49">
        <v>10</v>
      </c>
      <c r="GT49">
        <v>2100076317</v>
      </c>
      <c r="GU49">
        <v>10</v>
      </c>
      <c r="GV49">
        <v>2100076319</v>
      </c>
      <c r="GW49">
        <v>10</v>
      </c>
      <c r="GX49">
        <v>2100075753</v>
      </c>
      <c r="GY49">
        <v>10</v>
      </c>
      <c r="GZ49">
        <v>2100093325</v>
      </c>
      <c r="HA49">
        <v>9</v>
      </c>
      <c r="HB49">
        <v>2100085915</v>
      </c>
      <c r="HC49">
        <v>9</v>
      </c>
      <c r="HD49">
        <v>2100086831</v>
      </c>
      <c r="HE49">
        <v>9</v>
      </c>
      <c r="HF49">
        <v>2100093319</v>
      </c>
      <c r="HG49">
        <v>9</v>
      </c>
      <c r="HH49">
        <v>2100075484</v>
      </c>
      <c r="HI49">
        <v>9</v>
      </c>
      <c r="HJ49">
        <v>2100082967</v>
      </c>
      <c r="HK49">
        <v>9</v>
      </c>
      <c r="HL49">
        <v>2100098817</v>
      </c>
      <c r="HM49">
        <v>9</v>
      </c>
      <c r="HN49">
        <v>2100099412</v>
      </c>
      <c r="HO49">
        <v>9</v>
      </c>
      <c r="HP49">
        <v>2100090129</v>
      </c>
      <c r="HQ49">
        <v>9</v>
      </c>
    </row>
    <row r="50" spans="1:225" x14ac:dyDescent="0.25">
      <c r="A50" s="22" t="s">
        <v>292</v>
      </c>
      <c r="B50" s="15" t="s">
        <v>142</v>
      </c>
      <c r="C50" s="15" t="s">
        <v>142</v>
      </c>
      <c r="D50" s="15" t="s">
        <v>142</v>
      </c>
      <c r="E50" s="15" t="s">
        <v>293</v>
      </c>
      <c r="F50" s="15" t="s">
        <v>142</v>
      </c>
      <c r="G50" s="15" t="s">
        <v>142</v>
      </c>
      <c r="H50" s="15" t="s">
        <v>142</v>
      </c>
      <c r="I50" s="15" t="s">
        <v>142</v>
      </c>
      <c r="J50" s="15" t="s">
        <v>142</v>
      </c>
      <c r="K50" s="15" t="s">
        <v>142</v>
      </c>
      <c r="L50" s="16" t="s">
        <v>41</v>
      </c>
      <c r="M50" s="15" t="s">
        <v>294</v>
      </c>
      <c r="N50" s="15" t="s">
        <v>142</v>
      </c>
      <c r="O50" s="17" t="s">
        <v>295</v>
      </c>
      <c r="P50" s="17" t="s">
        <v>59</v>
      </c>
      <c r="Q50" s="15" t="s">
        <v>60</v>
      </c>
      <c r="R50" s="15" t="s">
        <v>20</v>
      </c>
      <c r="S50" s="15" t="s">
        <v>142</v>
      </c>
      <c r="T50" s="15" t="s">
        <v>142</v>
      </c>
      <c r="U50" s="15" t="s">
        <v>142</v>
      </c>
      <c r="V50" s="18"/>
      <c r="W50" s="19" t="s">
        <v>296</v>
      </c>
      <c r="X50" s="17" t="s">
        <v>297</v>
      </c>
      <c r="Y50" s="15" t="s">
        <v>142</v>
      </c>
      <c r="Z50" s="20" t="s">
        <v>8</v>
      </c>
      <c r="AA50" s="16" t="s">
        <v>27</v>
      </c>
      <c r="AB50" t="s">
        <v>292</v>
      </c>
      <c r="AC50">
        <v>26</v>
      </c>
      <c r="AD50" t="s">
        <v>310</v>
      </c>
      <c r="AE50">
        <v>21</v>
      </c>
      <c r="AF50" t="s">
        <v>413</v>
      </c>
      <c r="AG50">
        <v>21</v>
      </c>
      <c r="AH50">
        <v>2100093219</v>
      </c>
      <c r="AI50">
        <v>20</v>
      </c>
      <c r="AJ50">
        <v>2100093221</v>
      </c>
      <c r="AK50">
        <v>19</v>
      </c>
      <c r="AL50">
        <v>2100093220</v>
      </c>
      <c r="AM50">
        <v>19</v>
      </c>
      <c r="AN50" t="s">
        <v>441</v>
      </c>
      <c r="AO50">
        <v>19</v>
      </c>
      <c r="AP50">
        <v>2100082958</v>
      </c>
      <c r="AQ50">
        <v>18</v>
      </c>
      <c r="AR50">
        <v>2100085901</v>
      </c>
      <c r="AS50">
        <v>18</v>
      </c>
      <c r="AT50">
        <v>2100086358</v>
      </c>
      <c r="AU50">
        <v>18</v>
      </c>
      <c r="AV50">
        <v>2100086361</v>
      </c>
      <c r="AW50">
        <v>18</v>
      </c>
      <c r="AX50">
        <v>2100086364</v>
      </c>
      <c r="AY50">
        <v>18</v>
      </c>
      <c r="AZ50">
        <v>2100093321</v>
      </c>
      <c r="BA50">
        <v>18</v>
      </c>
      <c r="BB50">
        <v>2100092846</v>
      </c>
      <c r="BC50">
        <v>18</v>
      </c>
      <c r="BD50">
        <v>2100074935</v>
      </c>
      <c r="BE50">
        <v>18</v>
      </c>
      <c r="BF50">
        <v>2100098815</v>
      </c>
      <c r="BG50">
        <v>18</v>
      </c>
      <c r="BH50">
        <v>2100097843</v>
      </c>
      <c r="BI50">
        <v>18</v>
      </c>
      <c r="BJ50">
        <v>2100082964</v>
      </c>
      <c r="BK50">
        <v>18</v>
      </c>
      <c r="BL50">
        <v>2100082966</v>
      </c>
      <c r="BM50">
        <v>18</v>
      </c>
      <c r="BN50" t="s">
        <v>444</v>
      </c>
      <c r="BO50">
        <v>18</v>
      </c>
      <c r="BP50" t="s">
        <v>447</v>
      </c>
      <c r="BQ50">
        <v>18</v>
      </c>
      <c r="BR50" t="s">
        <v>450</v>
      </c>
      <c r="BS50">
        <v>18</v>
      </c>
      <c r="BT50" t="s">
        <v>452</v>
      </c>
      <c r="BU50">
        <v>18</v>
      </c>
      <c r="BV50" t="s">
        <v>457</v>
      </c>
      <c r="BW50">
        <v>18</v>
      </c>
      <c r="BX50">
        <v>2100095163</v>
      </c>
      <c r="BY50">
        <v>17</v>
      </c>
      <c r="BZ50">
        <v>2100093320</v>
      </c>
      <c r="CA50">
        <v>17</v>
      </c>
      <c r="CB50">
        <v>2100074934</v>
      </c>
      <c r="CC50">
        <v>17</v>
      </c>
      <c r="CD50">
        <v>2100098814</v>
      </c>
      <c r="CE50">
        <v>17</v>
      </c>
      <c r="CF50">
        <v>2100097842</v>
      </c>
      <c r="CG50">
        <v>17</v>
      </c>
      <c r="CH50">
        <v>2100097845</v>
      </c>
      <c r="CI50">
        <v>17</v>
      </c>
      <c r="CJ50">
        <v>2100093322</v>
      </c>
      <c r="CK50">
        <v>17</v>
      </c>
      <c r="CL50">
        <v>2100093323</v>
      </c>
      <c r="CM50">
        <v>17</v>
      </c>
      <c r="CN50">
        <v>2100095164</v>
      </c>
      <c r="CO50">
        <v>17</v>
      </c>
      <c r="CP50">
        <v>2100095165</v>
      </c>
      <c r="CQ50">
        <v>17</v>
      </c>
      <c r="CR50">
        <v>2100092845</v>
      </c>
      <c r="CS50">
        <v>17</v>
      </c>
      <c r="CT50">
        <v>2100075747</v>
      </c>
      <c r="CU50">
        <v>17</v>
      </c>
      <c r="CV50">
        <v>2100076311</v>
      </c>
      <c r="CW50">
        <v>17</v>
      </c>
      <c r="CX50">
        <v>2100077380</v>
      </c>
      <c r="CY50">
        <v>17</v>
      </c>
      <c r="CZ50">
        <v>2049488990</v>
      </c>
      <c r="DA50">
        <v>17</v>
      </c>
      <c r="DB50">
        <v>2100086825</v>
      </c>
      <c r="DC50">
        <v>17</v>
      </c>
      <c r="DD50">
        <v>2100092847</v>
      </c>
      <c r="DE50">
        <v>17</v>
      </c>
      <c r="DF50">
        <v>2100092848</v>
      </c>
      <c r="DG50">
        <v>17</v>
      </c>
      <c r="DH50">
        <v>2100092849</v>
      </c>
      <c r="DI50">
        <v>17</v>
      </c>
      <c r="DJ50">
        <v>2100080112</v>
      </c>
      <c r="DK50">
        <v>17</v>
      </c>
      <c r="DL50">
        <v>2100097844</v>
      </c>
      <c r="DM50">
        <v>17</v>
      </c>
      <c r="DN50">
        <v>2100074936</v>
      </c>
      <c r="DO50">
        <v>17</v>
      </c>
      <c r="DP50">
        <v>2100074937</v>
      </c>
      <c r="DQ50">
        <v>17</v>
      </c>
      <c r="DR50">
        <v>2100075749</v>
      </c>
      <c r="DS50">
        <v>17</v>
      </c>
      <c r="DT50" t="s">
        <v>460</v>
      </c>
      <c r="DU50">
        <v>17</v>
      </c>
      <c r="DV50" t="s">
        <v>463</v>
      </c>
      <c r="DW50">
        <v>17</v>
      </c>
      <c r="DX50" t="s">
        <v>466</v>
      </c>
      <c r="DY50">
        <v>17</v>
      </c>
      <c r="DZ50">
        <v>2100086821</v>
      </c>
      <c r="EA50">
        <v>16</v>
      </c>
      <c r="EB50">
        <v>2100086823</v>
      </c>
      <c r="EC50">
        <v>16</v>
      </c>
      <c r="ED50">
        <v>2100083803</v>
      </c>
      <c r="EE50">
        <v>15</v>
      </c>
      <c r="EF50">
        <v>2100093317</v>
      </c>
      <c r="EG50">
        <v>15</v>
      </c>
      <c r="EH50">
        <v>2100083805</v>
      </c>
      <c r="EI50">
        <v>15</v>
      </c>
      <c r="EJ50">
        <v>2100092359</v>
      </c>
      <c r="EK50">
        <v>15</v>
      </c>
      <c r="EL50">
        <v>2100092295</v>
      </c>
      <c r="EM50">
        <v>15</v>
      </c>
      <c r="EN50">
        <v>2100086822</v>
      </c>
      <c r="EO50">
        <v>15</v>
      </c>
      <c r="EP50">
        <v>2100092842</v>
      </c>
      <c r="EQ50">
        <v>15</v>
      </c>
      <c r="ER50">
        <v>2100093318</v>
      </c>
      <c r="ES50">
        <v>15</v>
      </c>
      <c r="ET50">
        <v>2100092840</v>
      </c>
      <c r="EU50">
        <v>15</v>
      </c>
      <c r="EV50">
        <v>2100083804</v>
      </c>
      <c r="EW50">
        <v>14</v>
      </c>
      <c r="EX50">
        <v>2100092841</v>
      </c>
      <c r="EY50">
        <v>14</v>
      </c>
      <c r="EZ50">
        <v>2100091891</v>
      </c>
      <c r="FA50">
        <v>14</v>
      </c>
      <c r="FB50">
        <v>2100085915</v>
      </c>
      <c r="FC50">
        <v>13</v>
      </c>
      <c r="FD50">
        <v>2100091888</v>
      </c>
      <c r="FE50">
        <v>13</v>
      </c>
      <c r="FF50">
        <v>2100082967</v>
      </c>
      <c r="FG50">
        <v>13</v>
      </c>
      <c r="FH50">
        <v>2100091883</v>
      </c>
      <c r="FI50">
        <v>13</v>
      </c>
      <c r="FJ50">
        <v>2100076317</v>
      </c>
      <c r="FK50">
        <v>13</v>
      </c>
      <c r="FL50">
        <v>2100091885</v>
      </c>
      <c r="FM50">
        <v>13</v>
      </c>
      <c r="FN50">
        <v>2100091886</v>
      </c>
      <c r="FO50">
        <v>13</v>
      </c>
      <c r="FP50">
        <v>2100075753</v>
      </c>
      <c r="FQ50">
        <v>13</v>
      </c>
      <c r="FR50">
        <v>2100093325</v>
      </c>
      <c r="FS50">
        <v>12</v>
      </c>
      <c r="FT50">
        <v>2100092851</v>
      </c>
      <c r="FU50">
        <v>12</v>
      </c>
      <c r="FV50">
        <v>2100086831</v>
      </c>
      <c r="FW50">
        <v>12</v>
      </c>
      <c r="FX50">
        <v>2100076318</v>
      </c>
      <c r="FY50">
        <v>12</v>
      </c>
      <c r="FZ50">
        <v>2100075484</v>
      </c>
      <c r="GA50">
        <v>12</v>
      </c>
      <c r="GB50">
        <v>2100098817</v>
      </c>
      <c r="GC50">
        <v>12</v>
      </c>
      <c r="GD50">
        <v>2100076319</v>
      </c>
      <c r="GE50">
        <v>12</v>
      </c>
      <c r="GF50">
        <v>2100091890</v>
      </c>
      <c r="GG50">
        <v>12</v>
      </c>
      <c r="GH50">
        <v>2100099412</v>
      </c>
      <c r="GI50">
        <v>12</v>
      </c>
      <c r="GJ50">
        <v>2100091887</v>
      </c>
      <c r="GK50">
        <v>12</v>
      </c>
      <c r="GL50">
        <v>2100091889</v>
      </c>
      <c r="GM50">
        <v>12</v>
      </c>
      <c r="GN50">
        <v>2100091892</v>
      </c>
      <c r="GO50">
        <v>12</v>
      </c>
      <c r="GP50">
        <v>2100087131</v>
      </c>
      <c r="GQ50">
        <v>12</v>
      </c>
      <c r="GR50">
        <v>2100087143</v>
      </c>
      <c r="GS50">
        <v>12</v>
      </c>
      <c r="GT50">
        <v>2100087150</v>
      </c>
      <c r="GU50">
        <v>12</v>
      </c>
      <c r="GV50">
        <v>2100076308</v>
      </c>
      <c r="GW50">
        <v>11</v>
      </c>
      <c r="GX50">
        <v>2100076029</v>
      </c>
      <c r="GY50">
        <v>11</v>
      </c>
      <c r="GZ50">
        <v>2100090129</v>
      </c>
      <c r="HA50">
        <v>11</v>
      </c>
      <c r="HB50">
        <v>2100086824</v>
      </c>
      <c r="HC50">
        <v>10</v>
      </c>
      <c r="HD50">
        <v>2100085916</v>
      </c>
      <c r="HE50">
        <v>10</v>
      </c>
      <c r="HF50">
        <v>2100076306</v>
      </c>
      <c r="HG50">
        <v>10</v>
      </c>
      <c r="HH50">
        <v>2100076310</v>
      </c>
      <c r="HI50">
        <v>10</v>
      </c>
      <c r="HJ50">
        <v>2100099406</v>
      </c>
      <c r="HK50">
        <v>10</v>
      </c>
      <c r="HL50">
        <v>2100075746</v>
      </c>
      <c r="HM50">
        <v>10</v>
      </c>
      <c r="HN50">
        <v>2100093319</v>
      </c>
      <c r="HO50">
        <v>9</v>
      </c>
      <c r="HP50">
        <v>2100092844</v>
      </c>
      <c r="HQ50">
        <v>9</v>
      </c>
    </row>
    <row r="51" spans="1:225" x14ac:dyDescent="0.25">
      <c r="A51" s="22" t="s">
        <v>298</v>
      </c>
      <c r="B51" s="15" t="s">
        <v>142</v>
      </c>
      <c r="C51" s="15" t="s">
        <v>142</v>
      </c>
      <c r="D51" s="15" t="s">
        <v>142</v>
      </c>
      <c r="E51" s="15" t="s">
        <v>299</v>
      </c>
      <c r="F51" s="15" t="s">
        <v>142</v>
      </c>
      <c r="G51" s="15" t="s">
        <v>142</v>
      </c>
      <c r="H51" s="15" t="s">
        <v>142</v>
      </c>
      <c r="I51" s="15" t="s">
        <v>142</v>
      </c>
      <c r="J51" s="15" t="s">
        <v>142</v>
      </c>
      <c r="K51" s="15" t="s">
        <v>142</v>
      </c>
      <c r="L51" s="16" t="s">
        <v>56</v>
      </c>
      <c r="M51" s="15" t="s">
        <v>282</v>
      </c>
      <c r="N51" s="15" t="s">
        <v>142</v>
      </c>
      <c r="O51" s="17" t="s">
        <v>300</v>
      </c>
      <c r="P51" s="17" t="s">
        <v>59</v>
      </c>
      <c r="Q51" s="15" t="s">
        <v>60</v>
      </c>
      <c r="R51" s="15" t="s">
        <v>61</v>
      </c>
      <c r="S51" s="15" t="s">
        <v>142</v>
      </c>
      <c r="T51" s="15" t="s">
        <v>142</v>
      </c>
      <c r="U51" s="15" t="s">
        <v>142</v>
      </c>
      <c r="V51" s="18"/>
      <c r="W51" s="19" t="s">
        <v>301</v>
      </c>
      <c r="X51" s="17" t="s">
        <v>142</v>
      </c>
      <c r="Y51" s="15" t="s">
        <v>142</v>
      </c>
      <c r="Z51" s="20" t="s">
        <v>7</v>
      </c>
      <c r="AA51" s="16" t="s">
        <v>27</v>
      </c>
      <c r="AB51" t="s">
        <v>298</v>
      </c>
      <c r="AC51">
        <v>26</v>
      </c>
      <c r="AD51" t="s">
        <v>415</v>
      </c>
      <c r="AE51">
        <v>25</v>
      </c>
      <c r="AF51">
        <v>2100097845</v>
      </c>
      <c r="AG51">
        <v>21</v>
      </c>
      <c r="AH51">
        <v>2100093322</v>
      </c>
      <c r="AI51">
        <v>21</v>
      </c>
      <c r="AJ51">
        <v>2100093323</v>
      </c>
      <c r="AK51">
        <v>21</v>
      </c>
      <c r="AL51">
        <v>2100092846</v>
      </c>
      <c r="AM51">
        <v>21</v>
      </c>
      <c r="AN51" t="s">
        <v>417</v>
      </c>
      <c r="AO51">
        <v>21</v>
      </c>
      <c r="AP51" t="s">
        <v>441</v>
      </c>
      <c r="AQ51">
        <v>21</v>
      </c>
      <c r="AR51" t="s">
        <v>457</v>
      </c>
      <c r="AS51">
        <v>21</v>
      </c>
      <c r="AT51">
        <v>2100093324</v>
      </c>
      <c r="AU51">
        <v>20</v>
      </c>
      <c r="AV51">
        <v>2100095164</v>
      </c>
      <c r="AW51">
        <v>20</v>
      </c>
      <c r="AX51">
        <v>2100095165</v>
      </c>
      <c r="AY51">
        <v>20</v>
      </c>
      <c r="AZ51">
        <v>2100097841</v>
      </c>
      <c r="BA51">
        <v>20</v>
      </c>
      <c r="BB51">
        <v>2100093219</v>
      </c>
      <c r="BC51">
        <v>19</v>
      </c>
      <c r="BD51">
        <v>2100074935</v>
      </c>
      <c r="BE51">
        <v>19</v>
      </c>
      <c r="BF51">
        <v>2100098815</v>
      </c>
      <c r="BG51">
        <v>19</v>
      </c>
      <c r="BH51">
        <v>2100095163</v>
      </c>
      <c r="BI51">
        <v>18</v>
      </c>
      <c r="BJ51">
        <v>2100093320</v>
      </c>
      <c r="BK51">
        <v>18</v>
      </c>
      <c r="BL51">
        <v>2100097842</v>
      </c>
      <c r="BM51">
        <v>18</v>
      </c>
      <c r="BN51">
        <v>2100093221</v>
      </c>
      <c r="BO51">
        <v>18</v>
      </c>
      <c r="BP51">
        <v>2100086358</v>
      </c>
      <c r="BQ51">
        <v>18</v>
      </c>
      <c r="BR51">
        <v>2100086361</v>
      </c>
      <c r="BS51">
        <v>18</v>
      </c>
      <c r="BT51">
        <v>2100086364</v>
      </c>
      <c r="BU51">
        <v>18</v>
      </c>
      <c r="BV51">
        <v>2100093222</v>
      </c>
      <c r="BW51">
        <v>18</v>
      </c>
      <c r="BX51">
        <v>2049488990</v>
      </c>
      <c r="BY51">
        <v>18</v>
      </c>
      <c r="BZ51">
        <v>2100092847</v>
      </c>
      <c r="CA51">
        <v>18</v>
      </c>
      <c r="CB51">
        <v>2100092848</v>
      </c>
      <c r="CC51">
        <v>18</v>
      </c>
      <c r="CD51">
        <v>2100092849</v>
      </c>
      <c r="CE51">
        <v>18</v>
      </c>
      <c r="CF51">
        <v>2100093220</v>
      </c>
      <c r="CG51">
        <v>18</v>
      </c>
      <c r="CH51">
        <v>2100080112</v>
      </c>
      <c r="CI51">
        <v>18</v>
      </c>
      <c r="CJ51">
        <v>2100074936</v>
      </c>
      <c r="CK51">
        <v>18</v>
      </c>
      <c r="CL51">
        <v>2100075749</v>
      </c>
      <c r="CM51">
        <v>18</v>
      </c>
      <c r="CN51">
        <v>2100082964</v>
      </c>
      <c r="CO51">
        <v>18</v>
      </c>
      <c r="CP51">
        <v>2100085903</v>
      </c>
      <c r="CQ51">
        <v>18</v>
      </c>
      <c r="CR51">
        <v>2100085904</v>
      </c>
      <c r="CS51">
        <v>18</v>
      </c>
      <c r="CT51">
        <v>2100085905</v>
      </c>
      <c r="CU51">
        <v>18</v>
      </c>
      <c r="CV51" t="s">
        <v>460</v>
      </c>
      <c r="CW51">
        <v>18</v>
      </c>
      <c r="CX51" t="s">
        <v>463</v>
      </c>
      <c r="CY51">
        <v>18</v>
      </c>
      <c r="CZ51">
        <v>2100074934</v>
      </c>
      <c r="DA51">
        <v>17</v>
      </c>
      <c r="DB51">
        <v>2100098814</v>
      </c>
      <c r="DC51">
        <v>17</v>
      </c>
      <c r="DD51">
        <v>2100082958</v>
      </c>
      <c r="DE51">
        <v>17</v>
      </c>
      <c r="DF51">
        <v>2100085901</v>
      </c>
      <c r="DG51">
        <v>17</v>
      </c>
      <c r="DH51">
        <v>2100093317</v>
      </c>
      <c r="DI51">
        <v>17</v>
      </c>
      <c r="DJ51">
        <v>2100092845</v>
      </c>
      <c r="DK51">
        <v>17</v>
      </c>
      <c r="DL51">
        <v>2100075747</v>
      </c>
      <c r="DM51">
        <v>17</v>
      </c>
      <c r="DN51">
        <v>2100076311</v>
      </c>
      <c r="DO51">
        <v>17</v>
      </c>
      <c r="DP51">
        <v>2100077380</v>
      </c>
      <c r="DQ51">
        <v>17</v>
      </c>
      <c r="DR51">
        <v>2100086825</v>
      </c>
      <c r="DS51">
        <v>17</v>
      </c>
      <c r="DT51">
        <v>2100074937</v>
      </c>
      <c r="DU51">
        <v>17</v>
      </c>
      <c r="DV51">
        <v>2100082966</v>
      </c>
      <c r="DW51">
        <v>17</v>
      </c>
      <c r="DX51">
        <v>2100085906</v>
      </c>
      <c r="DY51">
        <v>17</v>
      </c>
      <c r="DZ51" t="s">
        <v>466</v>
      </c>
      <c r="EA51">
        <v>17</v>
      </c>
      <c r="EB51">
        <v>2100093318</v>
      </c>
      <c r="EC51">
        <v>16</v>
      </c>
      <c r="ED51">
        <v>2100083803</v>
      </c>
      <c r="EE51">
        <v>15</v>
      </c>
      <c r="EF51">
        <v>2100083805</v>
      </c>
      <c r="EG51">
        <v>15</v>
      </c>
      <c r="EH51">
        <v>2100092359</v>
      </c>
      <c r="EI51">
        <v>15</v>
      </c>
      <c r="EJ51">
        <v>2100086821</v>
      </c>
      <c r="EK51">
        <v>15</v>
      </c>
      <c r="EL51">
        <v>2100092841</v>
      </c>
      <c r="EM51">
        <v>15</v>
      </c>
      <c r="EN51">
        <v>2100092295</v>
      </c>
      <c r="EO51">
        <v>15</v>
      </c>
      <c r="EP51">
        <v>2100086822</v>
      </c>
      <c r="EQ51">
        <v>15</v>
      </c>
      <c r="ER51">
        <v>2100092842</v>
      </c>
      <c r="ES51">
        <v>15</v>
      </c>
      <c r="ET51">
        <v>2100092840</v>
      </c>
      <c r="EU51">
        <v>15</v>
      </c>
      <c r="EV51">
        <v>2100086823</v>
      </c>
      <c r="EW51">
        <v>15</v>
      </c>
      <c r="EX51">
        <v>2100091885</v>
      </c>
      <c r="EY51">
        <v>14</v>
      </c>
      <c r="EZ51">
        <v>2100083804</v>
      </c>
      <c r="FA51">
        <v>14</v>
      </c>
      <c r="FB51">
        <v>2100093325</v>
      </c>
      <c r="FC51">
        <v>13</v>
      </c>
      <c r="FD51">
        <v>2100091888</v>
      </c>
      <c r="FE51">
        <v>13</v>
      </c>
      <c r="FF51">
        <v>2100091883</v>
      </c>
      <c r="FG51">
        <v>13</v>
      </c>
      <c r="FH51">
        <v>2100091886</v>
      </c>
      <c r="FI51">
        <v>13</v>
      </c>
      <c r="FJ51">
        <v>2100091891</v>
      </c>
      <c r="FK51">
        <v>13</v>
      </c>
      <c r="FL51">
        <v>2100076318</v>
      </c>
      <c r="FM51">
        <v>12</v>
      </c>
      <c r="FN51">
        <v>2100076317</v>
      </c>
      <c r="FO51">
        <v>12</v>
      </c>
      <c r="FP51">
        <v>2100076319</v>
      </c>
      <c r="FQ51">
        <v>12</v>
      </c>
      <c r="FR51">
        <v>2100091890</v>
      </c>
      <c r="FS51">
        <v>12</v>
      </c>
      <c r="FT51">
        <v>2100091887</v>
      </c>
      <c r="FU51">
        <v>12</v>
      </c>
      <c r="FV51">
        <v>2100091889</v>
      </c>
      <c r="FW51">
        <v>12</v>
      </c>
      <c r="FX51">
        <v>2100091892</v>
      </c>
      <c r="FY51">
        <v>12</v>
      </c>
      <c r="FZ51">
        <v>2100087131</v>
      </c>
      <c r="GA51">
        <v>12</v>
      </c>
      <c r="GB51">
        <v>2100087143</v>
      </c>
      <c r="GC51">
        <v>12</v>
      </c>
      <c r="GD51">
        <v>2100087150</v>
      </c>
      <c r="GE51">
        <v>12</v>
      </c>
      <c r="GF51">
        <v>2100075753</v>
      </c>
      <c r="GG51">
        <v>12</v>
      </c>
      <c r="GH51">
        <v>2100076308</v>
      </c>
      <c r="GI51">
        <v>11</v>
      </c>
      <c r="GJ51">
        <v>2100092851</v>
      </c>
      <c r="GK51">
        <v>11</v>
      </c>
      <c r="GL51">
        <v>2100085915</v>
      </c>
      <c r="GM51">
        <v>11</v>
      </c>
      <c r="GN51">
        <v>2100086831</v>
      </c>
      <c r="GO51">
        <v>11</v>
      </c>
      <c r="GP51">
        <v>2100076306</v>
      </c>
      <c r="GQ51">
        <v>11</v>
      </c>
      <c r="GR51">
        <v>2100075484</v>
      </c>
      <c r="GS51">
        <v>11</v>
      </c>
      <c r="GT51">
        <v>2100082967</v>
      </c>
      <c r="GU51">
        <v>11</v>
      </c>
      <c r="GV51">
        <v>2100098817</v>
      </c>
      <c r="GW51">
        <v>11</v>
      </c>
      <c r="GX51">
        <v>2100076029</v>
      </c>
      <c r="GY51">
        <v>11</v>
      </c>
      <c r="GZ51">
        <v>2100099412</v>
      </c>
      <c r="HA51">
        <v>11</v>
      </c>
      <c r="HB51">
        <v>2100090129</v>
      </c>
      <c r="HC51">
        <v>11</v>
      </c>
      <c r="HD51">
        <v>2100085916</v>
      </c>
      <c r="HE51">
        <v>10</v>
      </c>
      <c r="HF51">
        <v>2100076310</v>
      </c>
      <c r="HG51">
        <v>10</v>
      </c>
      <c r="HH51">
        <v>2100075746</v>
      </c>
      <c r="HI51">
        <v>10</v>
      </c>
      <c r="HJ51">
        <v>2100086824</v>
      </c>
      <c r="HK51">
        <v>9</v>
      </c>
      <c r="HL51">
        <v>2100093319</v>
      </c>
      <c r="HM51">
        <v>9</v>
      </c>
      <c r="HN51">
        <v>2100092844</v>
      </c>
      <c r="HO51">
        <v>9</v>
      </c>
      <c r="HP51">
        <v>2100099406</v>
      </c>
      <c r="HQ51">
        <v>9</v>
      </c>
    </row>
    <row r="52" spans="1:225" x14ac:dyDescent="0.25">
      <c r="A52" s="22" t="s">
        <v>302</v>
      </c>
      <c r="B52" s="15" t="s">
        <v>142</v>
      </c>
      <c r="C52" s="15" t="s">
        <v>142</v>
      </c>
      <c r="D52" s="15" t="s">
        <v>142</v>
      </c>
      <c r="E52" s="15" t="s">
        <v>303</v>
      </c>
      <c r="F52" s="15" t="s">
        <v>142</v>
      </c>
      <c r="G52" s="15" t="s">
        <v>142</v>
      </c>
      <c r="H52" s="15" t="s">
        <v>142</v>
      </c>
      <c r="I52" s="15" t="s">
        <v>142</v>
      </c>
      <c r="J52" s="15" t="s">
        <v>142</v>
      </c>
      <c r="K52" s="15" t="s">
        <v>142</v>
      </c>
      <c r="L52" s="16" t="s">
        <v>56</v>
      </c>
      <c r="M52" s="15" t="s">
        <v>282</v>
      </c>
      <c r="N52" s="15" t="s">
        <v>142</v>
      </c>
      <c r="O52" s="17" t="s">
        <v>304</v>
      </c>
      <c r="P52" s="17" t="s">
        <v>59</v>
      </c>
      <c r="Q52" s="15" t="s">
        <v>60</v>
      </c>
      <c r="R52" s="15" t="s">
        <v>61</v>
      </c>
      <c r="S52" s="15" t="s">
        <v>142</v>
      </c>
      <c r="T52" s="15" t="s">
        <v>142</v>
      </c>
      <c r="U52" s="15" t="s">
        <v>142</v>
      </c>
      <c r="V52" s="18"/>
      <c r="W52" s="19" t="s">
        <v>242</v>
      </c>
      <c r="X52" s="17" t="s">
        <v>142</v>
      </c>
      <c r="Y52" s="15" t="s">
        <v>142</v>
      </c>
      <c r="Z52" s="20" t="s">
        <v>1</v>
      </c>
      <c r="AA52" s="16" t="s">
        <v>43</v>
      </c>
      <c r="AB52" t="s">
        <v>302</v>
      </c>
      <c r="AC52">
        <v>26</v>
      </c>
      <c r="AD52" t="s">
        <v>417</v>
      </c>
      <c r="AE52">
        <v>25</v>
      </c>
      <c r="AF52">
        <v>2100086358</v>
      </c>
      <c r="AG52">
        <v>21</v>
      </c>
      <c r="AH52">
        <v>2100086361</v>
      </c>
      <c r="AI52">
        <v>21</v>
      </c>
      <c r="AJ52">
        <v>2100086364</v>
      </c>
      <c r="AK52">
        <v>21</v>
      </c>
      <c r="AL52">
        <v>2100097845</v>
      </c>
      <c r="AM52">
        <v>21</v>
      </c>
      <c r="AN52">
        <v>2100093321</v>
      </c>
      <c r="AO52">
        <v>21</v>
      </c>
      <c r="AP52">
        <v>2100093323</v>
      </c>
      <c r="AQ52">
        <v>21</v>
      </c>
      <c r="AR52">
        <v>2100092848</v>
      </c>
      <c r="AS52">
        <v>21</v>
      </c>
      <c r="AT52">
        <v>2100097843</v>
      </c>
      <c r="AU52">
        <v>21</v>
      </c>
      <c r="AV52" t="s">
        <v>447</v>
      </c>
      <c r="AW52">
        <v>21</v>
      </c>
      <c r="AX52" t="s">
        <v>460</v>
      </c>
      <c r="AY52">
        <v>21</v>
      </c>
      <c r="AZ52">
        <v>2100095164</v>
      </c>
      <c r="BA52">
        <v>20</v>
      </c>
      <c r="BB52">
        <v>2100095165</v>
      </c>
      <c r="BC52">
        <v>20</v>
      </c>
      <c r="BD52">
        <v>2100093324</v>
      </c>
      <c r="BE52">
        <v>19</v>
      </c>
      <c r="BF52">
        <v>2100093220</v>
      </c>
      <c r="BG52">
        <v>19</v>
      </c>
      <c r="BH52">
        <v>2100097841</v>
      </c>
      <c r="BI52">
        <v>19</v>
      </c>
      <c r="BJ52">
        <v>2100074936</v>
      </c>
      <c r="BK52">
        <v>19</v>
      </c>
      <c r="BL52">
        <v>2100095163</v>
      </c>
      <c r="BM52">
        <v>18</v>
      </c>
      <c r="BN52">
        <v>2100093320</v>
      </c>
      <c r="BO52">
        <v>18</v>
      </c>
      <c r="BP52">
        <v>2100097842</v>
      </c>
      <c r="BQ52">
        <v>18</v>
      </c>
      <c r="BR52">
        <v>2100093221</v>
      </c>
      <c r="BS52">
        <v>18</v>
      </c>
      <c r="BT52">
        <v>2049488990</v>
      </c>
      <c r="BU52">
        <v>18</v>
      </c>
      <c r="BV52">
        <v>2100092846</v>
      </c>
      <c r="BW52">
        <v>18</v>
      </c>
      <c r="BX52">
        <v>2100092847</v>
      </c>
      <c r="BY52">
        <v>18</v>
      </c>
      <c r="BZ52">
        <v>2100092849</v>
      </c>
      <c r="CA52">
        <v>18</v>
      </c>
      <c r="CB52">
        <v>2100093219</v>
      </c>
      <c r="CC52">
        <v>18</v>
      </c>
      <c r="CD52">
        <v>2100074935</v>
      </c>
      <c r="CE52">
        <v>18</v>
      </c>
      <c r="CF52">
        <v>2100080112</v>
      </c>
      <c r="CG52">
        <v>18</v>
      </c>
      <c r="CH52">
        <v>2100098815</v>
      </c>
      <c r="CI52">
        <v>18</v>
      </c>
      <c r="CJ52">
        <v>2100075749</v>
      </c>
      <c r="CK52">
        <v>18</v>
      </c>
      <c r="CL52">
        <v>2100082964</v>
      </c>
      <c r="CM52">
        <v>18</v>
      </c>
      <c r="CN52">
        <v>2100085902</v>
      </c>
      <c r="CO52">
        <v>18</v>
      </c>
      <c r="CP52">
        <v>2100085903</v>
      </c>
      <c r="CQ52">
        <v>18</v>
      </c>
      <c r="CR52">
        <v>2100085905</v>
      </c>
      <c r="CS52">
        <v>18</v>
      </c>
      <c r="CT52">
        <v>2100086826</v>
      </c>
      <c r="CU52">
        <v>18</v>
      </c>
      <c r="CV52" t="s">
        <v>463</v>
      </c>
      <c r="CW52">
        <v>18</v>
      </c>
      <c r="CX52">
        <v>2100074934</v>
      </c>
      <c r="CY52">
        <v>17</v>
      </c>
      <c r="CZ52">
        <v>2100098814</v>
      </c>
      <c r="DA52">
        <v>17</v>
      </c>
      <c r="DB52">
        <v>2100082958</v>
      </c>
      <c r="DC52">
        <v>17</v>
      </c>
      <c r="DD52">
        <v>2100085901</v>
      </c>
      <c r="DE52">
        <v>17</v>
      </c>
      <c r="DF52">
        <v>2100093222</v>
      </c>
      <c r="DG52">
        <v>17</v>
      </c>
      <c r="DH52">
        <v>2100092845</v>
      </c>
      <c r="DI52">
        <v>17</v>
      </c>
      <c r="DJ52">
        <v>2100075747</v>
      </c>
      <c r="DK52">
        <v>17</v>
      </c>
      <c r="DL52">
        <v>2100076311</v>
      </c>
      <c r="DM52">
        <v>17</v>
      </c>
      <c r="DN52">
        <v>2100077380</v>
      </c>
      <c r="DO52">
        <v>17</v>
      </c>
      <c r="DP52">
        <v>2100086825</v>
      </c>
      <c r="DQ52">
        <v>17</v>
      </c>
      <c r="DR52">
        <v>2100093317</v>
      </c>
      <c r="DS52">
        <v>16</v>
      </c>
      <c r="DT52">
        <v>2100074937</v>
      </c>
      <c r="DU52">
        <v>16</v>
      </c>
      <c r="DV52">
        <v>2100082966</v>
      </c>
      <c r="DW52">
        <v>16</v>
      </c>
      <c r="DX52">
        <v>2100085906</v>
      </c>
      <c r="DY52">
        <v>16</v>
      </c>
      <c r="DZ52" t="s">
        <v>466</v>
      </c>
      <c r="EA52">
        <v>16</v>
      </c>
      <c r="EB52">
        <v>2100083803</v>
      </c>
      <c r="EC52">
        <v>15</v>
      </c>
      <c r="ED52">
        <v>2100092359</v>
      </c>
      <c r="EE52">
        <v>15</v>
      </c>
      <c r="EF52">
        <v>2100086821</v>
      </c>
      <c r="EG52">
        <v>15</v>
      </c>
      <c r="EH52">
        <v>2100092295</v>
      </c>
      <c r="EI52">
        <v>15</v>
      </c>
      <c r="EJ52">
        <v>2100093318</v>
      </c>
      <c r="EK52">
        <v>15</v>
      </c>
      <c r="EL52">
        <v>2100092840</v>
      </c>
      <c r="EM52">
        <v>15</v>
      </c>
      <c r="EN52">
        <v>2100083804</v>
      </c>
      <c r="EO52">
        <v>14</v>
      </c>
      <c r="EP52">
        <v>2100083805</v>
      </c>
      <c r="EQ52">
        <v>14</v>
      </c>
      <c r="ER52">
        <v>2100092841</v>
      </c>
      <c r="ES52">
        <v>14</v>
      </c>
      <c r="ET52">
        <v>2100086822</v>
      </c>
      <c r="EU52">
        <v>14</v>
      </c>
      <c r="EV52">
        <v>2100092842</v>
      </c>
      <c r="EW52">
        <v>14</v>
      </c>
      <c r="EX52">
        <v>2100086823</v>
      </c>
      <c r="EY52">
        <v>14</v>
      </c>
      <c r="EZ52">
        <v>2100093325</v>
      </c>
      <c r="FA52">
        <v>13</v>
      </c>
      <c r="FB52">
        <v>2100091888</v>
      </c>
      <c r="FC52">
        <v>13</v>
      </c>
      <c r="FD52">
        <v>2100076318</v>
      </c>
      <c r="FE52">
        <v>13</v>
      </c>
      <c r="FF52">
        <v>2100091883</v>
      </c>
      <c r="FG52">
        <v>13</v>
      </c>
      <c r="FH52">
        <v>2100091885</v>
      </c>
      <c r="FI52">
        <v>13</v>
      </c>
      <c r="FJ52">
        <v>2100091892</v>
      </c>
      <c r="FK52">
        <v>13</v>
      </c>
      <c r="FL52">
        <v>2100076317</v>
      </c>
      <c r="FM52">
        <v>12</v>
      </c>
      <c r="FN52">
        <v>2100076319</v>
      </c>
      <c r="FO52">
        <v>12</v>
      </c>
      <c r="FP52">
        <v>2100091890</v>
      </c>
      <c r="FQ52">
        <v>12</v>
      </c>
      <c r="FR52">
        <v>2100091886</v>
      </c>
      <c r="FS52">
        <v>12</v>
      </c>
      <c r="FT52">
        <v>2100091887</v>
      </c>
      <c r="FU52">
        <v>12</v>
      </c>
      <c r="FV52">
        <v>2100091889</v>
      </c>
      <c r="FW52">
        <v>12</v>
      </c>
      <c r="FX52">
        <v>2100091891</v>
      </c>
      <c r="FY52">
        <v>12</v>
      </c>
      <c r="FZ52">
        <v>2100075753</v>
      </c>
      <c r="GA52">
        <v>12</v>
      </c>
      <c r="GB52">
        <v>2100092851</v>
      </c>
      <c r="GC52">
        <v>11</v>
      </c>
      <c r="GD52">
        <v>2100085915</v>
      </c>
      <c r="GE52">
        <v>11</v>
      </c>
      <c r="GF52">
        <v>2100086831</v>
      </c>
      <c r="GG52">
        <v>11</v>
      </c>
      <c r="GH52">
        <v>2100075484</v>
      </c>
      <c r="GI52">
        <v>11</v>
      </c>
      <c r="GJ52">
        <v>2100082967</v>
      </c>
      <c r="GK52">
        <v>11</v>
      </c>
      <c r="GL52">
        <v>2100098817</v>
      </c>
      <c r="GM52">
        <v>11</v>
      </c>
      <c r="GN52">
        <v>2100076029</v>
      </c>
      <c r="GO52">
        <v>11</v>
      </c>
      <c r="GP52">
        <v>2100099412</v>
      </c>
      <c r="GQ52">
        <v>11</v>
      </c>
      <c r="GR52">
        <v>2100087131</v>
      </c>
      <c r="GS52">
        <v>11</v>
      </c>
      <c r="GT52">
        <v>2100087143</v>
      </c>
      <c r="GU52">
        <v>11</v>
      </c>
      <c r="GV52">
        <v>2100087150</v>
      </c>
      <c r="GW52">
        <v>11</v>
      </c>
      <c r="GX52">
        <v>2100090129</v>
      </c>
      <c r="GY52">
        <v>11</v>
      </c>
      <c r="GZ52">
        <v>2100076308</v>
      </c>
      <c r="HA52">
        <v>10</v>
      </c>
      <c r="HB52">
        <v>2100085916</v>
      </c>
      <c r="HC52">
        <v>10</v>
      </c>
      <c r="HD52">
        <v>2100076306</v>
      </c>
      <c r="HE52">
        <v>10</v>
      </c>
      <c r="HF52">
        <v>2100076310</v>
      </c>
      <c r="HG52">
        <v>10</v>
      </c>
      <c r="HH52">
        <v>2100075746</v>
      </c>
      <c r="HI52">
        <v>10</v>
      </c>
      <c r="HJ52">
        <v>2100086824</v>
      </c>
      <c r="HK52">
        <v>9</v>
      </c>
      <c r="HL52">
        <v>2100093319</v>
      </c>
      <c r="HM52">
        <v>9</v>
      </c>
      <c r="HN52">
        <v>2100092844</v>
      </c>
      <c r="HO52">
        <v>9</v>
      </c>
      <c r="HP52">
        <v>2100099406</v>
      </c>
      <c r="HQ52">
        <v>9</v>
      </c>
    </row>
    <row r="53" spans="1:225" x14ac:dyDescent="0.25">
      <c r="A53" s="22" t="s">
        <v>305</v>
      </c>
      <c r="B53" s="15" t="s">
        <v>142</v>
      </c>
      <c r="C53" s="15" t="s">
        <v>142</v>
      </c>
      <c r="D53" s="15" t="s">
        <v>142</v>
      </c>
      <c r="E53" s="15" t="s">
        <v>306</v>
      </c>
      <c r="F53" s="15" t="s">
        <v>142</v>
      </c>
      <c r="G53" s="15" t="s">
        <v>142</v>
      </c>
      <c r="H53" s="15" t="s">
        <v>142</v>
      </c>
      <c r="I53" s="15" t="s">
        <v>142</v>
      </c>
      <c r="J53" s="15" t="s">
        <v>142</v>
      </c>
      <c r="K53" s="15" t="s">
        <v>142</v>
      </c>
      <c r="L53" s="16" t="s">
        <v>56</v>
      </c>
      <c r="M53" s="15" t="s">
        <v>282</v>
      </c>
      <c r="N53" s="15" t="s">
        <v>142</v>
      </c>
      <c r="O53" s="17" t="s">
        <v>307</v>
      </c>
      <c r="P53" s="17" t="s">
        <v>59</v>
      </c>
      <c r="Q53" s="15" t="s">
        <v>60</v>
      </c>
      <c r="R53" s="15" t="s">
        <v>61</v>
      </c>
      <c r="S53" s="15" t="s">
        <v>142</v>
      </c>
      <c r="T53" s="15" t="s">
        <v>142</v>
      </c>
      <c r="U53" s="15" t="s">
        <v>142</v>
      </c>
      <c r="V53" s="18"/>
      <c r="W53" s="19" t="s">
        <v>308</v>
      </c>
      <c r="X53" s="17" t="s">
        <v>142</v>
      </c>
      <c r="Y53" s="15" t="s">
        <v>142</v>
      </c>
      <c r="Z53" s="20" t="s">
        <v>309</v>
      </c>
      <c r="AA53" s="16" t="s">
        <v>4</v>
      </c>
      <c r="AB53" t="s">
        <v>305</v>
      </c>
      <c r="AC53">
        <v>26</v>
      </c>
      <c r="AD53" t="s">
        <v>320</v>
      </c>
      <c r="AE53">
        <v>22</v>
      </c>
      <c r="AF53">
        <v>2100097845</v>
      </c>
      <c r="AG53">
        <v>21</v>
      </c>
      <c r="AH53">
        <v>2100093321</v>
      </c>
      <c r="AI53">
        <v>21</v>
      </c>
      <c r="AJ53">
        <v>2100093322</v>
      </c>
      <c r="AK53">
        <v>21</v>
      </c>
      <c r="AL53" t="s">
        <v>388</v>
      </c>
      <c r="AM53">
        <v>21</v>
      </c>
      <c r="AN53" t="s">
        <v>415</v>
      </c>
      <c r="AO53">
        <v>21</v>
      </c>
      <c r="AP53" t="s">
        <v>417</v>
      </c>
      <c r="AQ53">
        <v>21</v>
      </c>
      <c r="AR53" t="s">
        <v>435</v>
      </c>
      <c r="AS53">
        <v>21</v>
      </c>
      <c r="AT53" t="s">
        <v>450</v>
      </c>
      <c r="AU53">
        <v>21</v>
      </c>
      <c r="AV53" t="s">
        <v>463</v>
      </c>
      <c r="AW53">
        <v>21</v>
      </c>
      <c r="AX53">
        <v>2100095164</v>
      </c>
      <c r="AY53">
        <v>20</v>
      </c>
      <c r="AZ53">
        <v>2100093324</v>
      </c>
      <c r="BA53">
        <v>19</v>
      </c>
      <c r="BB53">
        <v>2100080112</v>
      </c>
      <c r="BC53">
        <v>19</v>
      </c>
      <c r="BD53">
        <v>2100097841</v>
      </c>
      <c r="BE53">
        <v>19</v>
      </c>
      <c r="BF53">
        <v>2100095163</v>
      </c>
      <c r="BG53">
        <v>18</v>
      </c>
      <c r="BH53">
        <v>2100093320</v>
      </c>
      <c r="BI53">
        <v>18</v>
      </c>
      <c r="BJ53">
        <v>2100097842</v>
      </c>
      <c r="BK53">
        <v>18</v>
      </c>
      <c r="BL53">
        <v>2100093221</v>
      </c>
      <c r="BM53">
        <v>18</v>
      </c>
      <c r="BN53">
        <v>2100086358</v>
      </c>
      <c r="BO53">
        <v>18</v>
      </c>
      <c r="BP53">
        <v>2100086361</v>
      </c>
      <c r="BQ53">
        <v>18</v>
      </c>
      <c r="BR53">
        <v>2100086364</v>
      </c>
      <c r="BS53">
        <v>18</v>
      </c>
      <c r="BT53">
        <v>2049488990</v>
      </c>
      <c r="BU53">
        <v>18</v>
      </c>
      <c r="BV53">
        <v>2100092846</v>
      </c>
      <c r="BW53">
        <v>18</v>
      </c>
      <c r="BX53">
        <v>2100092847</v>
      </c>
      <c r="BY53">
        <v>18</v>
      </c>
      <c r="BZ53">
        <v>2100092848</v>
      </c>
      <c r="CA53">
        <v>18</v>
      </c>
      <c r="CB53">
        <v>2100093219</v>
      </c>
      <c r="CC53">
        <v>18</v>
      </c>
      <c r="CD53">
        <v>2100093220</v>
      </c>
      <c r="CE53">
        <v>18</v>
      </c>
      <c r="CF53">
        <v>2100074935</v>
      </c>
      <c r="CG53">
        <v>18</v>
      </c>
      <c r="CH53">
        <v>2100098815</v>
      </c>
      <c r="CI53">
        <v>18</v>
      </c>
      <c r="CJ53">
        <v>2100074936</v>
      </c>
      <c r="CK53">
        <v>18</v>
      </c>
      <c r="CL53">
        <v>2100075749</v>
      </c>
      <c r="CM53">
        <v>18</v>
      </c>
      <c r="CN53">
        <v>2100085902</v>
      </c>
      <c r="CO53">
        <v>18</v>
      </c>
      <c r="CP53">
        <v>2100085903</v>
      </c>
      <c r="CQ53">
        <v>18</v>
      </c>
      <c r="CR53">
        <v>2100085904</v>
      </c>
      <c r="CS53">
        <v>18</v>
      </c>
      <c r="CT53">
        <v>2100086826</v>
      </c>
      <c r="CU53">
        <v>18</v>
      </c>
      <c r="CV53">
        <v>2100086827</v>
      </c>
      <c r="CW53">
        <v>18</v>
      </c>
      <c r="CX53">
        <v>2100074934</v>
      </c>
      <c r="CY53">
        <v>17</v>
      </c>
      <c r="CZ53">
        <v>2100098814</v>
      </c>
      <c r="DA53">
        <v>17</v>
      </c>
      <c r="DB53">
        <v>2100082958</v>
      </c>
      <c r="DC53">
        <v>17</v>
      </c>
      <c r="DD53">
        <v>2100085901</v>
      </c>
      <c r="DE53">
        <v>17</v>
      </c>
      <c r="DF53">
        <v>2100093222</v>
      </c>
      <c r="DG53">
        <v>17</v>
      </c>
      <c r="DH53">
        <v>2100092845</v>
      </c>
      <c r="DI53">
        <v>17</v>
      </c>
      <c r="DJ53">
        <v>2100075747</v>
      </c>
      <c r="DK53">
        <v>17</v>
      </c>
      <c r="DL53">
        <v>2100076311</v>
      </c>
      <c r="DM53">
        <v>17</v>
      </c>
      <c r="DN53">
        <v>2100077380</v>
      </c>
      <c r="DO53">
        <v>17</v>
      </c>
      <c r="DP53">
        <v>2100086825</v>
      </c>
      <c r="DQ53">
        <v>17</v>
      </c>
      <c r="DR53">
        <v>2100093317</v>
      </c>
      <c r="DS53">
        <v>16</v>
      </c>
      <c r="DT53">
        <v>2100074937</v>
      </c>
      <c r="DU53">
        <v>16</v>
      </c>
      <c r="DV53">
        <v>2100082966</v>
      </c>
      <c r="DW53">
        <v>16</v>
      </c>
      <c r="DX53">
        <v>2100085906</v>
      </c>
      <c r="DY53">
        <v>16</v>
      </c>
      <c r="DZ53" t="s">
        <v>466</v>
      </c>
      <c r="EA53">
        <v>16</v>
      </c>
      <c r="EB53">
        <v>2100083803</v>
      </c>
      <c r="EC53">
        <v>15</v>
      </c>
      <c r="ED53">
        <v>2100092359</v>
      </c>
      <c r="EE53">
        <v>15</v>
      </c>
      <c r="EF53">
        <v>2100086821</v>
      </c>
      <c r="EG53">
        <v>15</v>
      </c>
      <c r="EH53">
        <v>2100092295</v>
      </c>
      <c r="EI53">
        <v>15</v>
      </c>
      <c r="EJ53">
        <v>2100093318</v>
      </c>
      <c r="EK53">
        <v>15</v>
      </c>
      <c r="EL53">
        <v>2100092840</v>
      </c>
      <c r="EM53">
        <v>15</v>
      </c>
      <c r="EN53">
        <v>2100083804</v>
      </c>
      <c r="EO53">
        <v>14</v>
      </c>
      <c r="EP53">
        <v>2100083805</v>
      </c>
      <c r="EQ53">
        <v>14</v>
      </c>
      <c r="ER53">
        <v>2100092841</v>
      </c>
      <c r="ES53">
        <v>14</v>
      </c>
      <c r="ET53">
        <v>2100086822</v>
      </c>
      <c r="EU53">
        <v>14</v>
      </c>
      <c r="EV53">
        <v>2100092842</v>
      </c>
      <c r="EW53">
        <v>14</v>
      </c>
      <c r="EX53">
        <v>2100086823</v>
      </c>
      <c r="EY53">
        <v>14</v>
      </c>
      <c r="EZ53">
        <v>2100093325</v>
      </c>
      <c r="FA53">
        <v>13</v>
      </c>
      <c r="FB53">
        <v>2100091888</v>
      </c>
      <c r="FC53">
        <v>13</v>
      </c>
      <c r="FD53">
        <v>2100091883</v>
      </c>
      <c r="FE53">
        <v>13</v>
      </c>
      <c r="FF53">
        <v>2100091885</v>
      </c>
      <c r="FG53">
        <v>13</v>
      </c>
      <c r="FH53">
        <v>2100076319</v>
      </c>
      <c r="FI53">
        <v>13</v>
      </c>
      <c r="FJ53">
        <v>2100091890</v>
      </c>
      <c r="FK53">
        <v>13</v>
      </c>
      <c r="FL53">
        <v>2100076318</v>
      </c>
      <c r="FM53">
        <v>12</v>
      </c>
      <c r="FN53">
        <v>2100076317</v>
      </c>
      <c r="FO53">
        <v>12</v>
      </c>
      <c r="FP53">
        <v>2100091886</v>
      </c>
      <c r="FQ53">
        <v>12</v>
      </c>
      <c r="FR53">
        <v>2100091887</v>
      </c>
      <c r="FS53">
        <v>12</v>
      </c>
      <c r="FT53">
        <v>2100091889</v>
      </c>
      <c r="FU53">
        <v>12</v>
      </c>
      <c r="FV53">
        <v>2100091892</v>
      </c>
      <c r="FW53">
        <v>12</v>
      </c>
      <c r="FX53">
        <v>2100091891</v>
      </c>
      <c r="FY53">
        <v>12</v>
      </c>
      <c r="FZ53">
        <v>2100075753</v>
      </c>
      <c r="GA53">
        <v>12</v>
      </c>
      <c r="GB53">
        <v>2100092851</v>
      </c>
      <c r="GC53">
        <v>11</v>
      </c>
      <c r="GD53">
        <v>2100085915</v>
      </c>
      <c r="GE53">
        <v>11</v>
      </c>
      <c r="GF53">
        <v>2100086831</v>
      </c>
      <c r="GG53">
        <v>11</v>
      </c>
      <c r="GH53">
        <v>2100075484</v>
      </c>
      <c r="GI53">
        <v>11</v>
      </c>
      <c r="GJ53">
        <v>2100082967</v>
      </c>
      <c r="GK53">
        <v>11</v>
      </c>
      <c r="GL53">
        <v>2100098817</v>
      </c>
      <c r="GM53">
        <v>11</v>
      </c>
      <c r="GN53">
        <v>2100076029</v>
      </c>
      <c r="GO53">
        <v>11</v>
      </c>
      <c r="GP53">
        <v>2100099412</v>
      </c>
      <c r="GQ53">
        <v>11</v>
      </c>
      <c r="GR53">
        <v>2100087131</v>
      </c>
      <c r="GS53">
        <v>11</v>
      </c>
      <c r="GT53">
        <v>2100087143</v>
      </c>
      <c r="GU53">
        <v>11</v>
      </c>
      <c r="GV53">
        <v>2100087150</v>
      </c>
      <c r="GW53">
        <v>11</v>
      </c>
      <c r="GX53">
        <v>2100090129</v>
      </c>
      <c r="GY53">
        <v>11</v>
      </c>
      <c r="GZ53">
        <v>2100076308</v>
      </c>
      <c r="HA53">
        <v>10</v>
      </c>
      <c r="HB53">
        <v>2100085916</v>
      </c>
      <c r="HC53">
        <v>10</v>
      </c>
      <c r="HD53">
        <v>2100076306</v>
      </c>
      <c r="HE53">
        <v>10</v>
      </c>
      <c r="HF53">
        <v>2100076310</v>
      </c>
      <c r="HG53">
        <v>10</v>
      </c>
      <c r="HH53">
        <v>2100075746</v>
      </c>
      <c r="HI53">
        <v>10</v>
      </c>
      <c r="HJ53">
        <v>2100086824</v>
      </c>
      <c r="HK53">
        <v>9</v>
      </c>
      <c r="HL53">
        <v>2100093319</v>
      </c>
      <c r="HM53">
        <v>9</v>
      </c>
      <c r="HN53">
        <v>2100092844</v>
      </c>
      <c r="HO53">
        <v>9</v>
      </c>
      <c r="HP53">
        <v>2100099406</v>
      </c>
      <c r="HQ53">
        <v>9</v>
      </c>
    </row>
    <row r="54" spans="1:225" x14ac:dyDescent="0.25">
      <c r="A54" s="22" t="s">
        <v>310</v>
      </c>
      <c r="B54" s="15" t="s">
        <v>142</v>
      </c>
      <c r="C54" s="15" t="s">
        <v>142</v>
      </c>
      <c r="D54" s="15" t="s">
        <v>142</v>
      </c>
      <c r="E54" s="15" t="s">
        <v>311</v>
      </c>
      <c r="F54" s="15" t="s">
        <v>142</v>
      </c>
      <c r="G54" s="15" t="s">
        <v>142</v>
      </c>
      <c r="H54" s="15" t="s">
        <v>142</v>
      </c>
      <c r="I54" s="15" t="s">
        <v>142</v>
      </c>
      <c r="J54" s="15" t="s">
        <v>142</v>
      </c>
      <c r="K54" s="15" t="s">
        <v>142</v>
      </c>
      <c r="L54" s="16" t="s">
        <v>56</v>
      </c>
      <c r="M54" s="15" t="s">
        <v>312</v>
      </c>
      <c r="N54" s="15" t="s">
        <v>142</v>
      </c>
      <c r="O54" s="17" t="s">
        <v>313</v>
      </c>
      <c r="P54" s="17" t="s">
        <v>59</v>
      </c>
      <c r="Q54" s="15" t="s">
        <v>60</v>
      </c>
      <c r="R54" s="15" t="s">
        <v>61</v>
      </c>
      <c r="S54" s="15" t="s">
        <v>142</v>
      </c>
      <c r="T54" s="15" t="s">
        <v>142</v>
      </c>
      <c r="U54" s="15" t="s">
        <v>142</v>
      </c>
      <c r="V54" s="18"/>
      <c r="W54" s="19" t="s">
        <v>296</v>
      </c>
      <c r="X54" s="17" t="s">
        <v>297</v>
      </c>
      <c r="Y54" s="15" t="s">
        <v>142</v>
      </c>
      <c r="Z54" s="20" t="s">
        <v>8</v>
      </c>
      <c r="AA54" s="16" t="s">
        <v>27</v>
      </c>
      <c r="AB54" t="s">
        <v>310</v>
      </c>
      <c r="AC54">
        <v>26</v>
      </c>
      <c r="AD54" t="s">
        <v>413</v>
      </c>
      <c r="AE54">
        <v>25</v>
      </c>
      <c r="AF54">
        <v>2100093222</v>
      </c>
      <c r="AG54">
        <v>21</v>
      </c>
      <c r="AH54">
        <v>2100093321</v>
      </c>
      <c r="AI54">
        <v>20</v>
      </c>
      <c r="AJ54" t="s">
        <v>415</v>
      </c>
      <c r="AK54">
        <v>20</v>
      </c>
      <c r="AL54">
        <v>2100097845</v>
      </c>
      <c r="AM54">
        <v>19</v>
      </c>
      <c r="AN54">
        <v>2100093322</v>
      </c>
      <c r="AO54">
        <v>19</v>
      </c>
      <c r="AP54">
        <v>2100093323</v>
      </c>
      <c r="AQ54">
        <v>19</v>
      </c>
      <c r="AR54" t="s">
        <v>417</v>
      </c>
      <c r="AS54">
        <v>19</v>
      </c>
      <c r="AT54">
        <v>2100095163</v>
      </c>
      <c r="AU54">
        <v>18</v>
      </c>
      <c r="AV54">
        <v>2100093320</v>
      </c>
      <c r="AW54">
        <v>18</v>
      </c>
      <c r="AX54">
        <v>2100097842</v>
      </c>
      <c r="AY54">
        <v>18</v>
      </c>
      <c r="AZ54">
        <v>2100095164</v>
      </c>
      <c r="BA54">
        <v>18</v>
      </c>
      <c r="BB54">
        <v>2100095165</v>
      </c>
      <c r="BC54">
        <v>18</v>
      </c>
      <c r="BD54">
        <v>2100092846</v>
      </c>
      <c r="BE54">
        <v>18</v>
      </c>
      <c r="BF54">
        <v>2100093219</v>
      </c>
      <c r="BG54">
        <v>18</v>
      </c>
      <c r="BH54">
        <v>2100074935</v>
      </c>
      <c r="BI54">
        <v>18</v>
      </c>
      <c r="BJ54">
        <v>2100098815</v>
      </c>
      <c r="BK54">
        <v>18</v>
      </c>
      <c r="BL54" t="s">
        <v>441</v>
      </c>
      <c r="BM54">
        <v>18</v>
      </c>
      <c r="BN54" t="s">
        <v>457</v>
      </c>
      <c r="BO54">
        <v>18</v>
      </c>
      <c r="BP54">
        <v>2100074934</v>
      </c>
      <c r="BQ54">
        <v>17</v>
      </c>
      <c r="BR54">
        <v>2100098814</v>
      </c>
      <c r="BS54">
        <v>17</v>
      </c>
      <c r="BT54">
        <v>2100082958</v>
      </c>
      <c r="BU54">
        <v>17</v>
      </c>
      <c r="BV54">
        <v>2100085901</v>
      </c>
      <c r="BW54">
        <v>17</v>
      </c>
      <c r="BX54">
        <v>2100093221</v>
      </c>
      <c r="BY54">
        <v>17</v>
      </c>
      <c r="BZ54">
        <v>2100086358</v>
      </c>
      <c r="CA54">
        <v>17</v>
      </c>
      <c r="CB54">
        <v>2100086361</v>
      </c>
      <c r="CC54">
        <v>17</v>
      </c>
      <c r="CD54">
        <v>2100086364</v>
      </c>
      <c r="CE54">
        <v>17</v>
      </c>
      <c r="CF54">
        <v>2100092845</v>
      </c>
      <c r="CG54">
        <v>17</v>
      </c>
      <c r="CH54">
        <v>2100075747</v>
      </c>
      <c r="CI54">
        <v>17</v>
      </c>
      <c r="CJ54">
        <v>2100076311</v>
      </c>
      <c r="CK54">
        <v>17</v>
      </c>
      <c r="CL54">
        <v>2100077380</v>
      </c>
      <c r="CM54">
        <v>17</v>
      </c>
      <c r="CN54">
        <v>2049488990</v>
      </c>
      <c r="CO54">
        <v>17</v>
      </c>
      <c r="CP54">
        <v>2100086825</v>
      </c>
      <c r="CQ54">
        <v>17</v>
      </c>
      <c r="CR54">
        <v>2100092847</v>
      </c>
      <c r="CS54">
        <v>17</v>
      </c>
      <c r="CT54">
        <v>2100092848</v>
      </c>
      <c r="CU54">
        <v>17</v>
      </c>
      <c r="CV54">
        <v>2100092849</v>
      </c>
      <c r="CW54">
        <v>17</v>
      </c>
      <c r="CX54">
        <v>2100093220</v>
      </c>
      <c r="CY54">
        <v>17</v>
      </c>
      <c r="CZ54">
        <v>2100080112</v>
      </c>
      <c r="DA54">
        <v>17</v>
      </c>
      <c r="DB54">
        <v>2100074936</v>
      </c>
      <c r="DC54">
        <v>17</v>
      </c>
      <c r="DD54">
        <v>2100074937</v>
      </c>
      <c r="DE54">
        <v>17</v>
      </c>
      <c r="DF54">
        <v>2100075749</v>
      </c>
      <c r="DG54">
        <v>17</v>
      </c>
      <c r="DH54">
        <v>2100082964</v>
      </c>
      <c r="DI54">
        <v>17</v>
      </c>
      <c r="DJ54">
        <v>2100082966</v>
      </c>
      <c r="DK54">
        <v>17</v>
      </c>
      <c r="DL54">
        <v>2100085903</v>
      </c>
      <c r="DM54">
        <v>17</v>
      </c>
      <c r="DN54">
        <v>2100085904</v>
      </c>
      <c r="DO54">
        <v>17</v>
      </c>
      <c r="DP54">
        <v>2100085905</v>
      </c>
      <c r="DQ54">
        <v>17</v>
      </c>
      <c r="DR54">
        <v>2100085906</v>
      </c>
      <c r="DS54">
        <v>17</v>
      </c>
      <c r="DT54" t="s">
        <v>460</v>
      </c>
      <c r="DU54">
        <v>17</v>
      </c>
      <c r="DV54" t="s">
        <v>463</v>
      </c>
      <c r="DW54">
        <v>17</v>
      </c>
      <c r="DX54" t="s">
        <v>466</v>
      </c>
      <c r="DY54">
        <v>17</v>
      </c>
      <c r="DZ54">
        <v>2100093317</v>
      </c>
      <c r="EA54">
        <v>16</v>
      </c>
      <c r="EB54">
        <v>2100093318</v>
      </c>
      <c r="EC54">
        <v>16</v>
      </c>
      <c r="ED54">
        <v>2100083803</v>
      </c>
      <c r="EE54">
        <v>15</v>
      </c>
      <c r="EF54">
        <v>2100083805</v>
      </c>
      <c r="EG54">
        <v>15</v>
      </c>
      <c r="EH54">
        <v>2100092359</v>
      </c>
      <c r="EI54">
        <v>15</v>
      </c>
      <c r="EJ54">
        <v>2100086821</v>
      </c>
      <c r="EK54">
        <v>15</v>
      </c>
      <c r="EL54">
        <v>2100092295</v>
      </c>
      <c r="EM54">
        <v>15</v>
      </c>
      <c r="EN54">
        <v>2100092842</v>
      </c>
      <c r="EO54">
        <v>15</v>
      </c>
      <c r="EP54">
        <v>2100092840</v>
      </c>
      <c r="EQ54">
        <v>15</v>
      </c>
      <c r="ER54">
        <v>2100086823</v>
      </c>
      <c r="ES54">
        <v>15</v>
      </c>
      <c r="ET54">
        <v>2100093325</v>
      </c>
      <c r="EU54">
        <v>14</v>
      </c>
      <c r="EV54">
        <v>2100083804</v>
      </c>
      <c r="EW54">
        <v>14</v>
      </c>
      <c r="EX54">
        <v>2100092841</v>
      </c>
      <c r="EY54">
        <v>14</v>
      </c>
      <c r="EZ54">
        <v>2100091891</v>
      </c>
      <c r="FA54">
        <v>14</v>
      </c>
      <c r="FB54">
        <v>2100086822</v>
      </c>
      <c r="FC54">
        <v>14</v>
      </c>
      <c r="FD54">
        <v>2100091888</v>
      </c>
      <c r="FE54">
        <v>13</v>
      </c>
      <c r="FF54">
        <v>2100091883</v>
      </c>
      <c r="FG54">
        <v>13</v>
      </c>
      <c r="FH54">
        <v>2100076317</v>
      </c>
      <c r="FI54">
        <v>13</v>
      </c>
      <c r="FJ54">
        <v>2100091885</v>
      </c>
      <c r="FK54">
        <v>13</v>
      </c>
      <c r="FL54">
        <v>2100091886</v>
      </c>
      <c r="FM54">
        <v>13</v>
      </c>
      <c r="FN54">
        <v>2100075753</v>
      </c>
      <c r="FO54">
        <v>13</v>
      </c>
      <c r="FP54">
        <v>2100092851</v>
      </c>
      <c r="FQ54">
        <v>12</v>
      </c>
      <c r="FR54">
        <v>2100085915</v>
      </c>
      <c r="FS54">
        <v>12</v>
      </c>
      <c r="FT54">
        <v>2100086831</v>
      </c>
      <c r="FU54">
        <v>12</v>
      </c>
      <c r="FV54">
        <v>2100076318</v>
      </c>
      <c r="FW54">
        <v>12</v>
      </c>
      <c r="FX54">
        <v>2100075484</v>
      </c>
      <c r="FY54">
        <v>12</v>
      </c>
      <c r="FZ54">
        <v>2100082967</v>
      </c>
      <c r="GA54">
        <v>12</v>
      </c>
      <c r="GB54">
        <v>2100098817</v>
      </c>
      <c r="GC54">
        <v>12</v>
      </c>
      <c r="GD54">
        <v>2100076319</v>
      </c>
      <c r="GE54">
        <v>12</v>
      </c>
      <c r="GF54">
        <v>2100091890</v>
      </c>
      <c r="GG54">
        <v>12</v>
      </c>
      <c r="GH54">
        <v>2100099412</v>
      </c>
      <c r="GI54">
        <v>12</v>
      </c>
      <c r="GJ54">
        <v>2100091887</v>
      </c>
      <c r="GK54">
        <v>12</v>
      </c>
      <c r="GL54">
        <v>2100091889</v>
      </c>
      <c r="GM54">
        <v>12</v>
      </c>
      <c r="GN54">
        <v>2100091892</v>
      </c>
      <c r="GO54">
        <v>12</v>
      </c>
      <c r="GP54">
        <v>2100087131</v>
      </c>
      <c r="GQ54">
        <v>12</v>
      </c>
      <c r="GR54">
        <v>2100087143</v>
      </c>
      <c r="GS54">
        <v>12</v>
      </c>
      <c r="GT54">
        <v>2100087150</v>
      </c>
      <c r="GU54">
        <v>12</v>
      </c>
      <c r="GV54">
        <v>2100076308</v>
      </c>
      <c r="GW54">
        <v>11</v>
      </c>
      <c r="GX54">
        <v>2100076029</v>
      </c>
      <c r="GY54">
        <v>11</v>
      </c>
      <c r="GZ54">
        <v>2100090129</v>
      </c>
      <c r="HA54">
        <v>11</v>
      </c>
      <c r="HB54">
        <v>2100085916</v>
      </c>
      <c r="HC54">
        <v>10</v>
      </c>
      <c r="HD54">
        <v>2100076306</v>
      </c>
      <c r="HE54">
        <v>10</v>
      </c>
      <c r="HF54">
        <v>2100076310</v>
      </c>
      <c r="HG54">
        <v>10</v>
      </c>
      <c r="HH54">
        <v>2100075746</v>
      </c>
      <c r="HI54">
        <v>10</v>
      </c>
      <c r="HJ54">
        <v>2100086824</v>
      </c>
      <c r="HK54">
        <v>9</v>
      </c>
      <c r="HL54">
        <v>2100093319</v>
      </c>
      <c r="HM54">
        <v>9</v>
      </c>
      <c r="HN54">
        <v>2100092844</v>
      </c>
      <c r="HO54">
        <v>9</v>
      </c>
      <c r="HP54">
        <v>2100099406</v>
      </c>
      <c r="HQ54">
        <v>9</v>
      </c>
    </row>
    <row r="55" spans="1:225" x14ac:dyDescent="0.25">
      <c r="A55" s="22" t="s">
        <v>314</v>
      </c>
      <c r="B55" s="15" t="s">
        <v>142</v>
      </c>
      <c r="C55" s="15" t="s">
        <v>142</v>
      </c>
      <c r="D55" s="15" t="s">
        <v>142</v>
      </c>
      <c r="E55" s="15" t="s">
        <v>315</v>
      </c>
      <c r="F55" s="15" t="s">
        <v>142</v>
      </c>
      <c r="G55" s="15" t="s">
        <v>142</v>
      </c>
      <c r="H55" s="15" t="s">
        <v>142</v>
      </c>
      <c r="I55" s="15" t="s">
        <v>142</v>
      </c>
      <c r="J55" s="15" t="s">
        <v>142</v>
      </c>
      <c r="K55" s="15" t="s">
        <v>142</v>
      </c>
      <c r="L55" s="16" t="s">
        <v>316</v>
      </c>
      <c r="M55" s="15" t="s">
        <v>282</v>
      </c>
      <c r="N55" s="15" t="s">
        <v>142</v>
      </c>
      <c r="O55" s="17" t="s">
        <v>317</v>
      </c>
      <c r="P55" s="17" t="s">
        <v>59</v>
      </c>
      <c r="Q55" s="15" t="s">
        <v>60</v>
      </c>
      <c r="R55" s="15" t="s">
        <v>61</v>
      </c>
      <c r="S55" s="15" t="s">
        <v>142</v>
      </c>
      <c r="T55" s="15" t="s">
        <v>142</v>
      </c>
      <c r="U55" s="15" t="s">
        <v>142</v>
      </c>
      <c r="V55" s="18"/>
      <c r="W55" s="19" t="s">
        <v>318</v>
      </c>
      <c r="X55" s="17" t="s">
        <v>142</v>
      </c>
      <c r="Y55" s="15" t="s">
        <v>142</v>
      </c>
      <c r="Z55" s="17" t="s">
        <v>319</v>
      </c>
      <c r="AA55" s="15" t="s">
        <v>24</v>
      </c>
      <c r="AB55" t="s">
        <v>314</v>
      </c>
      <c r="AC55">
        <v>26</v>
      </c>
      <c r="AD55" t="s">
        <v>320</v>
      </c>
      <c r="AE55">
        <v>21</v>
      </c>
      <c r="AF55">
        <v>2100097845</v>
      </c>
      <c r="AG55">
        <v>20</v>
      </c>
      <c r="AH55">
        <v>2100093321</v>
      </c>
      <c r="AI55">
        <v>20</v>
      </c>
      <c r="AJ55">
        <v>2100093322</v>
      </c>
      <c r="AK55">
        <v>20</v>
      </c>
      <c r="AL55">
        <v>2100093323</v>
      </c>
      <c r="AM55">
        <v>20</v>
      </c>
      <c r="AN55" t="s">
        <v>381</v>
      </c>
      <c r="AO55">
        <v>20</v>
      </c>
      <c r="AP55" t="s">
        <v>415</v>
      </c>
      <c r="AQ55">
        <v>20</v>
      </c>
      <c r="AR55" t="s">
        <v>417</v>
      </c>
      <c r="AS55">
        <v>20</v>
      </c>
      <c r="AT55" t="s">
        <v>444</v>
      </c>
      <c r="AU55">
        <v>20</v>
      </c>
      <c r="AV55">
        <v>2049488990</v>
      </c>
      <c r="AW55">
        <v>19</v>
      </c>
      <c r="AX55">
        <v>2100075749</v>
      </c>
      <c r="AY55">
        <v>19</v>
      </c>
      <c r="AZ55">
        <v>2100095163</v>
      </c>
      <c r="BA55">
        <v>18</v>
      </c>
      <c r="BB55">
        <v>2100093320</v>
      </c>
      <c r="BC55">
        <v>18</v>
      </c>
      <c r="BD55">
        <v>2100097842</v>
      </c>
      <c r="BE55">
        <v>18</v>
      </c>
      <c r="BF55">
        <v>2100093221</v>
      </c>
      <c r="BG55">
        <v>18</v>
      </c>
      <c r="BH55">
        <v>2100086358</v>
      </c>
      <c r="BI55">
        <v>18</v>
      </c>
      <c r="BJ55">
        <v>2100086361</v>
      </c>
      <c r="BK55">
        <v>18</v>
      </c>
      <c r="BL55">
        <v>2100086364</v>
      </c>
      <c r="BM55">
        <v>18</v>
      </c>
      <c r="BN55">
        <v>2100093324</v>
      </c>
      <c r="BO55">
        <v>18</v>
      </c>
      <c r="BP55">
        <v>2100092846</v>
      </c>
      <c r="BQ55">
        <v>18</v>
      </c>
      <c r="BR55">
        <v>2100092848</v>
      </c>
      <c r="BS55">
        <v>18</v>
      </c>
      <c r="BT55">
        <v>2100092849</v>
      </c>
      <c r="BU55">
        <v>18</v>
      </c>
      <c r="BV55">
        <v>2100093219</v>
      </c>
      <c r="BW55">
        <v>18</v>
      </c>
      <c r="BX55">
        <v>2100093220</v>
      </c>
      <c r="BY55">
        <v>18</v>
      </c>
      <c r="BZ55">
        <v>2100074935</v>
      </c>
      <c r="CA55">
        <v>18</v>
      </c>
      <c r="CB55">
        <v>2100080112</v>
      </c>
      <c r="CC55">
        <v>18</v>
      </c>
      <c r="CD55">
        <v>2100098815</v>
      </c>
      <c r="CE55">
        <v>18</v>
      </c>
      <c r="CF55">
        <v>2100097841</v>
      </c>
      <c r="CG55">
        <v>18</v>
      </c>
      <c r="CH55">
        <v>2100074936</v>
      </c>
      <c r="CI55">
        <v>18</v>
      </c>
      <c r="CJ55">
        <v>2100082964</v>
      </c>
      <c r="CK55">
        <v>18</v>
      </c>
      <c r="CL55">
        <v>2100085902</v>
      </c>
      <c r="CM55">
        <v>18</v>
      </c>
      <c r="CN55" t="s">
        <v>447</v>
      </c>
      <c r="CO55">
        <v>18</v>
      </c>
      <c r="CP55" t="s">
        <v>450</v>
      </c>
      <c r="CQ55">
        <v>18</v>
      </c>
      <c r="CR55" t="s">
        <v>457</v>
      </c>
      <c r="CS55">
        <v>18</v>
      </c>
      <c r="CT55" t="s">
        <v>460</v>
      </c>
      <c r="CU55">
        <v>18</v>
      </c>
      <c r="CV55" t="s">
        <v>463</v>
      </c>
      <c r="CW55">
        <v>18</v>
      </c>
      <c r="CX55">
        <v>2100074934</v>
      </c>
      <c r="CY55">
        <v>17</v>
      </c>
      <c r="CZ55">
        <v>2100098814</v>
      </c>
      <c r="DA55">
        <v>17</v>
      </c>
      <c r="DB55">
        <v>2100082958</v>
      </c>
      <c r="DC55">
        <v>17</v>
      </c>
      <c r="DD55">
        <v>2100085901</v>
      </c>
      <c r="DE55">
        <v>17</v>
      </c>
      <c r="DF55">
        <v>2100093222</v>
      </c>
      <c r="DG55">
        <v>17</v>
      </c>
      <c r="DH55">
        <v>2100092845</v>
      </c>
      <c r="DI55">
        <v>17</v>
      </c>
      <c r="DJ55">
        <v>2100075747</v>
      </c>
      <c r="DK55">
        <v>17</v>
      </c>
      <c r="DL55">
        <v>2100076311</v>
      </c>
      <c r="DM55">
        <v>17</v>
      </c>
      <c r="DN55">
        <v>2100077380</v>
      </c>
      <c r="DO55">
        <v>17</v>
      </c>
      <c r="DP55">
        <v>2100086825</v>
      </c>
      <c r="DQ55">
        <v>17</v>
      </c>
      <c r="DR55">
        <v>2100074937</v>
      </c>
      <c r="DS55">
        <v>16</v>
      </c>
      <c r="DT55">
        <v>2100082966</v>
      </c>
      <c r="DU55">
        <v>16</v>
      </c>
      <c r="DV55">
        <v>2100085906</v>
      </c>
      <c r="DW55">
        <v>16</v>
      </c>
      <c r="DX55" t="s">
        <v>466</v>
      </c>
      <c r="DY55">
        <v>16</v>
      </c>
      <c r="DZ55">
        <v>2100083803</v>
      </c>
      <c r="EA55">
        <v>15</v>
      </c>
      <c r="EB55">
        <v>2100093317</v>
      </c>
      <c r="EC55">
        <v>15</v>
      </c>
      <c r="ED55">
        <v>2100083804</v>
      </c>
      <c r="EE55">
        <v>15</v>
      </c>
      <c r="EF55">
        <v>2100092359</v>
      </c>
      <c r="EG55">
        <v>15</v>
      </c>
      <c r="EH55">
        <v>2100086821</v>
      </c>
      <c r="EI55">
        <v>15</v>
      </c>
      <c r="EJ55">
        <v>2100092295</v>
      </c>
      <c r="EK55">
        <v>15</v>
      </c>
      <c r="EL55">
        <v>2100092840</v>
      </c>
      <c r="EM55">
        <v>15</v>
      </c>
      <c r="EN55">
        <v>2100083805</v>
      </c>
      <c r="EO55">
        <v>14</v>
      </c>
      <c r="EP55">
        <v>2100092841</v>
      </c>
      <c r="EQ55">
        <v>14</v>
      </c>
      <c r="ER55">
        <v>2100086822</v>
      </c>
      <c r="ES55">
        <v>14</v>
      </c>
      <c r="ET55">
        <v>2100092842</v>
      </c>
      <c r="EU55">
        <v>14</v>
      </c>
      <c r="EV55">
        <v>2100093318</v>
      </c>
      <c r="EW55">
        <v>14</v>
      </c>
      <c r="EX55">
        <v>2100086823</v>
      </c>
      <c r="EY55">
        <v>14</v>
      </c>
      <c r="EZ55">
        <v>2100093325</v>
      </c>
      <c r="FA55">
        <v>13</v>
      </c>
      <c r="FB55">
        <v>2100091888</v>
      </c>
      <c r="FC55">
        <v>13</v>
      </c>
      <c r="FD55">
        <v>2100091883</v>
      </c>
      <c r="FE55">
        <v>13</v>
      </c>
      <c r="FF55">
        <v>2100076317</v>
      </c>
      <c r="FG55">
        <v>13</v>
      </c>
      <c r="FH55">
        <v>2100091885</v>
      </c>
      <c r="FI55">
        <v>13</v>
      </c>
      <c r="FJ55">
        <v>2100091887</v>
      </c>
      <c r="FK55">
        <v>13</v>
      </c>
      <c r="FL55">
        <v>2100091889</v>
      </c>
      <c r="FM55">
        <v>13</v>
      </c>
      <c r="FN55">
        <v>2100075753</v>
      </c>
      <c r="FO55">
        <v>13</v>
      </c>
      <c r="FP55">
        <v>2100092851</v>
      </c>
      <c r="FQ55">
        <v>12</v>
      </c>
      <c r="FR55">
        <v>2100085915</v>
      </c>
      <c r="FS55">
        <v>12</v>
      </c>
      <c r="FT55">
        <v>2100086831</v>
      </c>
      <c r="FU55">
        <v>12</v>
      </c>
      <c r="FV55">
        <v>2100076318</v>
      </c>
      <c r="FW55">
        <v>12</v>
      </c>
      <c r="FX55">
        <v>2100075484</v>
      </c>
      <c r="FY55">
        <v>12</v>
      </c>
      <c r="FZ55">
        <v>2100082967</v>
      </c>
      <c r="GA55">
        <v>12</v>
      </c>
      <c r="GB55">
        <v>2100098817</v>
      </c>
      <c r="GC55">
        <v>12</v>
      </c>
      <c r="GD55">
        <v>2100076319</v>
      </c>
      <c r="GE55">
        <v>12</v>
      </c>
      <c r="GF55">
        <v>2100091890</v>
      </c>
      <c r="GG55">
        <v>12</v>
      </c>
      <c r="GH55">
        <v>2100076029</v>
      </c>
      <c r="GI55">
        <v>12</v>
      </c>
      <c r="GJ55">
        <v>2100099412</v>
      </c>
      <c r="GK55">
        <v>12</v>
      </c>
      <c r="GL55">
        <v>2100091886</v>
      </c>
      <c r="GM55">
        <v>12</v>
      </c>
      <c r="GN55">
        <v>2100091892</v>
      </c>
      <c r="GO55">
        <v>12</v>
      </c>
      <c r="GP55">
        <v>2100091891</v>
      </c>
      <c r="GQ55">
        <v>12</v>
      </c>
      <c r="GR55">
        <v>2100090129</v>
      </c>
      <c r="GS55">
        <v>12</v>
      </c>
      <c r="GT55">
        <v>2100085916</v>
      </c>
      <c r="GU55">
        <v>11</v>
      </c>
      <c r="GV55">
        <v>2100076310</v>
      </c>
      <c r="GW55">
        <v>11</v>
      </c>
      <c r="GX55">
        <v>2100075746</v>
      </c>
      <c r="GY55">
        <v>11</v>
      </c>
      <c r="GZ55">
        <v>2100087131</v>
      </c>
      <c r="HA55">
        <v>11</v>
      </c>
      <c r="HB55">
        <v>2100087143</v>
      </c>
      <c r="HC55">
        <v>11</v>
      </c>
      <c r="HD55">
        <v>2100087150</v>
      </c>
      <c r="HE55">
        <v>11</v>
      </c>
      <c r="HF55">
        <v>2100086824</v>
      </c>
      <c r="HG55">
        <v>10</v>
      </c>
      <c r="HH55">
        <v>2100076308</v>
      </c>
      <c r="HI55">
        <v>10</v>
      </c>
      <c r="HJ55">
        <v>2100093319</v>
      </c>
      <c r="HK55">
        <v>10</v>
      </c>
      <c r="HL55">
        <v>2100076306</v>
      </c>
      <c r="HM55">
        <v>10</v>
      </c>
      <c r="HN55">
        <v>2100092844</v>
      </c>
      <c r="HO55">
        <v>10</v>
      </c>
      <c r="HP55">
        <v>2100099406</v>
      </c>
      <c r="HQ55">
        <v>10</v>
      </c>
    </row>
    <row r="56" spans="1:225" x14ac:dyDescent="0.25">
      <c r="A56" s="22" t="s">
        <v>320</v>
      </c>
      <c r="B56" s="15" t="s">
        <v>142</v>
      </c>
      <c r="C56" s="15" t="s">
        <v>142</v>
      </c>
      <c r="D56" s="15" t="s">
        <v>142</v>
      </c>
      <c r="E56" s="15" t="s">
        <v>321</v>
      </c>
      <c r="F56" s="15" t="s">
        <v>142</v>
      </c>
      <c r="G56" s="15" t="s">
        <v>142</v>
      </c>
      <c r="H56" s="15" t="s">
        <v>142</v>
      </c>
      <c r="I56" s="15" t="s">
        <v>142</v>
      </c>
      <c r="J56" s="15" t="s">
        <v>142</v>
      </c>
      <c r="K56" s="15" t="s">
        <v>142</v>
      </c>
      <c r="L56" s="16" t="s">
        <v>316</v>
      </c>
      <c r="M56" s="15" t="s">
        <v>282</v>
      </c>
      <c r="N56" s="15" t="s">
        <v>142</v>
      </c>
      <c r="O56" s="17" t="s">
        <v>322</v>
      </c>
      <c r="P56" s="17" t="s">
        <v>59</v>
      </c>
      <c r="Q56" s="15" t="s">
        <v>60</v>
      </c>
      <c r="R56" s="15" t="s">
        <v>61</v>
      </c>
      <c r="S56" s="15" t="s">
        <v>142</v>
      </c>
      <c r="T56" s="15" t="s">
        <v>142</v>
      </c>
      <c r="U56" s="15" t="s">
        <v>142</v>
      </c>
      <c r="V56" s="18"/>
      <c r="W56" s="19" t="s">
        <v>323</v>
      </c>
      <c r="X56" s="17" t="s">
        <v>142</v>
      </c>
      <c r="Y56" s="15" t="s">
        <v>142</v>
      </c>
      <c r="Z56" s="17" t="s">
        <v>309</v>
      </c>
      <c r="AA56" s="15" t="s">
        <v>4</v>
      </c>
      <c r="AB56" t="s">
        <v>320</v>
      </c>
      <c r="AC56">
        <v>26</v>
      </c>
      <c r="AD56">
        <v>2100093323</v>
      </c>
      <c r="AE56">
        <v>22</v>
      </c>
      <c r="AF56">
        <v>2100095164</v>
      </c>
      <c r="AG56">
        <v>21</v>
      </c>
      <c r="AH56">
        <v>2100097845</v>
      </c>
      <c r="AI56">
        <v>20</v>
      </c>
      <c r="AJ56">
        <v>2100093321</v>
      </c>
      <c r="AK56">
        <v>20</v>
      </c>
      <c r="AL56">
        <v>2100093322</v>
      </c>
      <c r="AM56">
        <v>20</v>
      </c>
      <c r="AN56" t="s">
        <v>388</v>
      </c>
      <c r="AO56">
        <v>20</v>
      </c>
      <c r="AP56" t="s">
        <v>415</v>
      </c>
      <c r="AQ56">
        <v>20</v>
      </c>
      <c r="AR56" t="s">
        <v>417</v>
      </c>
      <c r="AS56">
        <v>20</v>
      </c>
      <c r="AT56" t="s">
        <v>435</v>
      </c>
      <c r="AU56">
        <v>20</v>
      </c>
      <c r="AV56" t="s">
        <v>450</v>
      </c>
      <c r="AW56">
        <v>20</v>
      </c>
      <c r="AX56" t="s">
        <v>463</v>
      </c>
      <c r="AY56">
        <v>20</v>
      </c>
      <c r="AZ56">
        <v>2100080112</v>
      </c>
      <c r="BA56">
        <v>19</v>
      </c>
      <c r="BB56">
        <v>2100095163</v>
      </c>
      <c r="BC56">
        <v>18</v>
      </c>
      <c r="BD56">
        <v>2100093320</v>
      </c>
      <c r="BE56">
        <v>18</v>
      </c>
      <c r="BF56">
        <v>2100097842</v>
      </c>
      <c r="BG56">
        <v>18</v>
      </c>
      <c r="BH56">
        <v>2100093221</v>
      </c>
      <c r="BI56">
        <v>18</v>
      </c>
      <c r="BJ56">
        <v>2100086358</v>
      </c>
      <c r="BK56">
        <v>18</v>
      </c>
      <c r="BL56">
        <v>2100086361</v>
      </c>
      <c r="BM56">
        <v>18</v>
      </c>
      <c r="BN56">
        <v>2100086364</v>
      </c>
      <c r="BO56">
        <v>18</v>
      </c>
      <c r="BP56">
        <v>2100093324</v>
      </c>
      <c r="BQ56">
        <v>18</v>
      </c>
      <c r="BR56">
        <v>2049488990</v>
      </c>
      <c r="BS56">
        <v>18</v>
      </c>
      <c r="BT56">
        <v>2100092846</v>
      </c>
      <c r="BU56">
        <v>18</v>
      </c>
      <c r="BV56">
        <v>2100092847</v>
      </c>
      <c r="BW56">
        <v>18</v>
      </c>
      <c r="BX56">
        <v>2100092848</v>
      </c>
      <c r="BY56">
        <v>18</v>
      </c>
      <c r="BZ56">
        <v>2100093219</v>
      </c>
      <c r="CA56">
        <v>18</v>
      </c>
      <c r="CB56">
        <v>2100093220</v>
      </c>
      <c r="CC56">
        <v>18</v>
      </c>
      <c r="CD56">
        <v>2100074935</v>
      </c>
      <c r="CE56">
        <v>18</v>
      </c>
      <c r="CF56">
        <v>2100098815</v>
      </c>
      <c r="CG56">
        <v>18</v>
      </c>
      <c r="CH56">
        <v>2100097841</v>
      </c>
      <c r="CI56">
        <v>18</v>
      </c>
      <c r="CJ56">
        <v>2100074936</v>
      </c>
      <c r="CK56">
        <v>18</v>
      </c>
      <c r="CL56">
        <v>2100075749</v>
      </c>
      <c r="CM56">
        <v>18</v>
      </c>
      <c r="CN56">
        <v>2100085902</v>
      </c>
      <c r="CO56">
        <v>18</v>
      </c>
      <c r="CP56">
        <v>2100085903</v>
      </c>
      <c r="CQ56">
        <v>18</v>
      </c>
      <c r="CR56">
        <v>2100085904</v>
      </c>
      <c r="CS56">
        <v>18</v>
      </c>
      <c r="CT56">
        <v>2100086826</v>
      </c>
      <c r="CU56">
        <v>18</v>
      </c>
      <c r="CV56">
        <v>2100086827</v>
      </c>
      <c r="CW56">
        <v>18</v>
      </c>
      <c r="CX56">
        <v>2100074934</v>
      </c>
      <c r="CY56">
        <v>17</v>
      </c>
      <c r="CZ56">
        <v>2100098814</v>
      </c>
      <c r="DA56">
        <v>17</v>
      </c>
      <c r="DB56">
        <v>2100082958</v>
      </c>
      <c r="DC56">
        <v>17</v>
      </c>
      <c r="DD56">
        <v>2100085901</v>
      </c>
      <c r="DE56">
        <v>17</v>
      </c>
      <c r="DF56">
        <v>2100093222</v>
      </c>
      <c r="DG56">
        <v>17</v>
      </c>
      <c r="DH56">
        <v>2100092845</v>
      </c>
      <c r="DI56">
        <v>17</v>
      </c>
      <c r="DJ56">
        <v>2100075747</v>
      </c>
      <c r="DK56">
        <v>17</v>
      </c>
      <c r="DL56">
        <v>2100076311</v>
      </c>
      <c r="DM56">
        <v>17</v>
      </c>
      <c r="DN56">
        <v>2100077380</v>
      </c>
      <c r="DO56">
        <v>17</v>
      </c>
      <c r="DP56">
        <v>2100086825</v>
      </c>
      <c r="DQ56">
        <v>17</v>
      </c>
      <c r="DR56">
        <v>2100074937</v>
      </c>
      <c r="DS56">
        <v>16</v>
      </c>
      <c r="DT56">
        <v>2100082966</v>
      </c>
      <c r="DU56">
        <v>16</v>
      </c>
      <c r="DV56">
        <v>2100085906</v>
      </c>
      <c r="DW56">
        <v>16</v>
      </c>
      <c r="DX56" t="s">
        <v>466</v>
      </c>
      <c r="DY56">
        <v>16</v>
      </c>
      <c r="DZ56">
        <v>2100083803</v>
      </c>
      <c r="EA56">
        <v>15</v>
      </c>
      <c r="EB56">
        <v>2100093317</v>
      </c>
      <c r="EC56">
        <v>15</v>
      </c>
      <c r="ED56">
        <v>2100092359</v>
      </c>
      <c r="EE56">
        <v>15</v>
      </c>
      <c r="EF56">
        <v>2100086821</v>
      </c>
      <c r="EG56">
        <v>15</v>
      </c>
      <c r="EH56">
        <v>2100092295</v>
      </c>
      <c r="EI56">
        <v>15</v>
      </c>
      <c r="EJ56">
        <v>2100092840</v>
      </c>
      <c r="EK56">
        <v>15</v>
      </c>
      <c r="EL56">
        <v>2100083804</v>
      </c>
      <c r="EM56">
        <v>14</v>
      </c>
      <c r="EN56">
        <v>2100083805</v>
      </c>
      <c r="EO56">
        <v>14</v>
      </c>
      <c r="EP56">
        <v>2100092841</v>
      </c>
      <c r="EQ56">
        <v>14</v>
      </c>
      <c r="ER56">
        <v>2100086822</v>
      </c>
      <c r="ES56">
        <v>14</v>
      </c>
      <c r="ET56">
        <v>2100092842</v>
      </c>
      <c r="EU56">
        <v>14</v>
      </c>
      <c r="EV56">
        <v>2100093318</v>
      </c>
      <c r="EW56">
        <v>14</v>
      </c>
      <c r="EX56">
        <v>2100086823</v>
      </c>
      <c r="EY56">
        <v>14</v>
      </c>
      <c r="EZ56">
        <v>2100091888</v>
      </c>
      <c r="FA56">
        <v>13</v>
      </c>
      <c r="FB56">
        <v>2100091883</v>
      </c>
      <c r="FC56">
        <v>13</v>
      </c>
      <c r="FD56">
        <v>2100091885</v>
      </c>
      <c r="FE56">
        <v>13</v>
      </c>
      <c r="FF56">
        <v>2100076319</v>
      </c>
      <c r="FG56">
        <v>13</v>
      </c>
      <c r="FH56">
        <v>2100091890</v>
      </c>
      <c r="FI56">
        <v>13</v>
      </c>
      <c r="FJ56">
        <v>2100093325</v>
      </c>
      <c r="FK56">
        <v>12</v>
      </c>
      <c r="FL56">
        <v>2100076318</v>
      </c>
      <c r="FM56">
        <v>12</v>
      </c>
      <c r="FN56">
        <v>2100076317</v>
      </c>
      <c r="FO56">
        <v>12</v>
      </c>
      <c r="FP56">
        <v>2100091886</v>
      </c>
      <c r="FQ56">
        <v>12</v>
      </c>
      <c r="FR56">
        <v>2100091887</v>
      </c>
      <c r="FS56">
        <v>12</v>
      </c>
      <c r="FT56">
        <v>2100091889</v>
      </c>
      <c r="FU56">
        <v>12</v>
      </c>
      <c r="FV56">
        <v>2100091892</v>
      </c>
      <c r="FW56">
        <v>12</v>
      </c>
      <c r="FX56">
        <v>2100091891</v>
      </c>
      <c r="FY56">
        <v>12</v>
      </c>
      <c r="FZ56">
        <v>2100075753</v>
      </c>
      <c r="GA56">
        <v>12</v>
      </c>
      <c r="GB56">
        <v>2100092851</v>
      </c>
      <c r="GC56">
        <v>11</v>
      </c>
      <c r="GD56">
        <v>2100085915</v>
      </c>
      <c r="GE56">
        <v>11</v>
      </c>
      <c r="GF56">
        <v>2100086831</v>
      </c>
      <c r="GG56">
        <v>11</v>
      </c>
      <c r="GH56">
        <v>2100075484</v>
      </c>
      <c r="GI56">
        <v>11</v>
      </c>
      <c r="GJ56">
        <v>2100082967</v>
      </c>
      <c r="GK56">
        <v>11</v>
      </c>
      <c r="GL56">
        <v>2100098817</v>
      </c>
      <c r="GM56">
        <v>11</v>
      </c>
      <c r="GN56">
        <v>2100076029</v>
      </c>
      <c r="GO56">
        <v>11</v>
      </c>
      <c r="GP56">
        <v>2100099412</v>
      </c>
      <c r="GQ56">
        <v>11</v>
      </c>
      <c r="GR56">
        <v>2100087131</v>
      </c>
      <c r="GS56">
        <v>11</v>
      </c>
      <c r="GT56">
        <v>2100087143</v>
      </c>
      <c r="GU56">
        <v>11</v>
      </c>
      <c r="GV56">
        <v>2100087150</v>
      </c>
      <c r="GW56">
        <v>11</v>
      </c>
      <c r="GX56">
        <v>2100090129</v>
      </c>
      <c r="GY56">
        <v>11</v>
      </c>
      <c r="GZ56">
        <v>2100076308</v>
      </c>
      <c r="HA56">
        <v>10</v>
      </c>
      <c r="HB56">
        <v>2100085916</v>
      </c>
      <c r="HC56">
        <v>10</v>
      </c>
      <c r="HD56">
        <v>2100076306</v>
      </c>
      <c r="HE56">
        <v>10</v>
      </c>
      <c r="HF56">
        <v>2100076310</v>
      </c>
      <c r="HG56">
        <v>10</v>
      </c>
      <c r="HH56">
        <v>2100075746</v>
      </c>
      <c r="HI56">
        <v>10</v>
      </c>
      <c r="HJ56">
        <v>2100086824</v>
      </c>
      <c r="HK56">
        <v>9</v>
      </c>
      <c r="HL56">
        <v>2100093319</v>
      </c>
      <c r="HM56">
        <v>9</v>
      </c>
      <c r="HN56">
        <v>2100092844</v>
      </c>
      <c r="HO56">
        <v>9</v>
      </c>
      <c r="HP56">
        <v>2100099406</v>
      </c>
      <c r="HQ56">
        <v>9</v>
      </c>
    </row>
    <row r="57" spans="1:225" x14ac:dyDescent="0.25">
      <c r="A57" s="22" t="s">
        <v>324</v>
      </c>
      <c r="B57" s="15" t="s">
        <v>142</v>
      </c>
      <c r="C57" s="15" t="s">
        <v>142</v>
      </c>
      <c r="D57" s="15" t="s">
        <v>142</v>
      </c>
      <c r="E57" s="15" t="s">
        <v>325</v>
      </c>
      <c r="F57" s="15" t="s">
        <v>142</v>
      </c>
      <c r="G57" s="15" t="s">
        <v>142</v>
      </c>
      <c r="H57" s="15" t="s">
        <v>142</v>
      </c>
      <c r="I57" s="15" t="s">
        <v>142</v>
      </c>
      <c r="J57" s="15" t="s">
        <v>142</v>
      </c>
      <c r="K57" s="15" t="s">
        <v>142</v>
      </c>
      <c r="L57" s="16" t="s">
        <v>326</v>
      </c>
      <c r="M57" s="15" t="s">
        <v>155</v>
      </c>
      <c r="N57" s="15" t="s">
        <v>142</v>
      </c>
      <c r="O57" s="17" t="s">
        <v>327</v>
      </c>
      <c r="P57" s="17" t="s">
        <v>59</v>
      </c>
      <c r="Q57" s="15" t="s">
        <v>60</v>
      </c>
      <c r="R57" s="15" t="s">
        <v>18</v>
      </c>
      <c r="S57" s="15" t="s">
        <v>142</v>
      </c>
      <c r="T57" s="15" t="s">
        <v>142</v>
      </c>
      <c r="U57" s="15" t="s">
        <v>142</v>
      </c>
      <c r="V57" s="18"/>
      <c r="W57" s="19" t="s">
        <v>139</v>
      </c>
      <c r="X57" s="17" t="s">
        <v>140</v>
      </c>
      <c r="Y57" s="15" t="s">
        <v>142</v>
      </c>
      <c r="Z57" s="20" t="s">
        <v>72</v>
      </c>
      <c r="AA57" s="16" t="s">
        <v>6</v>
      </c>
      <c r="AB57" t="s">
        <v>324</v>
      </c>
      <c r="AC57">
        <v>26</v>
      </c>
      <c r="AD57" t="s">
        <v>373</v>
      </c>
      <c r="AE57">
        <v>23</v>
      </c>
      <c r="AF57">
        <v>2100082958</v>
      </c>
      <c r="AG57">
        <v>22</v>
      </c>
      <c r="AH57">
        <v>2100085901</v>
      </c>
      <c r="AI57">
        <v>22</v>
      </c>
      <c r="AJ57">
        <v>2100093320</v>
      </c>
      <c r="AK57">
        <v>21</v>
      </c>
      <c r="AL57">
        <v>2100097842</v>
      </c>
      <c r="AM57">
        <v>21</v>
      </c>
      <c r="AN57">
        <v>2100074934</v>
      </c>
      <c r="AO57">
        <v>20</v>
      </c>
      <c r="AP57">
        <v>2100098814</v>
      </c>
      <c r="AQ57">
        <v>20</v>
      </c>
      <c r="AR57">
        <v>2100075747</v>
      </c>
      <c r="AS57">
        <v>20</v>
      </c>
      <c r="AT57">
        <v>2100076311</v>
      </c>
      <c r="AU57">
        <v>20</v>
      </c>
      <c r="AV57">
        <v>2100077380</v>
      </c>
      <c r="AW57">
        <v>20</v>
      </c>
      <c r="AX57">
        <v>2100095163</v>
      </c>
      <c r="AY57">
        <v>19</v>
      </c>
      <c r="AZ57">
        <v>2049488990</v>
      </c>
      <c r="BA57">
        <v>18</v>
      </c>
      <c r="BB57" t="s">
        <v>378</v>
      </c>
      <c r="BC57">
        <v>18</v>
      </c>
      <c r="BD57" t="s">
        <v>381</v>
      </c>
      <c r="BE57">
        <v>18</v>
      </c>
      <c r="BF57" t="s">
        <v>385</v>
      </c>
      <c r="BG57">
        <v>18</v>
      </c>
      <c r="BH57" t="s">
        <v>388</v>
      </c>
      <c r="BI57">
        <v>18</v>
      </c>
      <c r="BJ57" t="s">
        <v>402</v>
      </c>
      <c r="BK57">
        <v>18</v>
      </c>
      <c r="BL57" t="s">
        <v>407</v>
      </c>
      <c r="BM57">
        <v>18</v>
      </c>
      <c r="BN57" t="s">
        <v>411</v>
      </c>
      <c r="BO57">
        <v>18</v>
      </c>
      <c r="BP57" t="s">
        <v>422</v>
      </c>
      <c r="BQ57">
        <v>18</v>
      </c>
      <c r="BR57" t="s">
        <v>432</v>
      </c>
      <c r="BS57">
        <v>18</v>
      </c>
      <c r="BT57" t="s">
        <v>457</v>
      </c>
      <c r="BU57">
        <v>18</v>
      </c>
      <c r="BV57" t="s">
        <v>460</v>
      </c>
      <c r="BW57">
        <v>18</v>
      </c>
      <c r="BX57" t="s">
        <v>463</v>
      </c>
      <c r="BY57">
        <v>18</v>
      </c>
      <c r="BZ57">
        <v>2100093221</v>
      </c>
      <c r="CA57">
        <v>17</v>
      </c>
      <c r="CB57">
        <v>2100086358</v>
      </c>
      <c r="CC57">
        <v>17</v>
      </c>
      <c r="CD57">
        <v>2100086361</v>
      </c>
      <c r="CE57">
        <v>17</v>
      </c>
      <c r="CF57">
        <v>2100086364</v>
      </c>
      <c r="CG57">
        <v>17</v>
      </c>
      <c r="CH57">
        <v>2100097845</v>
      </c>
      <c r="CI57">
        <v>17</v>
      </c>
      <c r="CJ57">
        <v>2100093222</v>
      </c>
      <c r="CK57">
        <v>17</v>
      </c>
      <c r="CL57">
        <v>2100093321</v>
      </c>
      <c r="CM57">
        <v>17</v>
      </c>
      <c r="CN57">
        <v>2100093322</v>
      </c>
      <c r="CO57">
        <v>17</v>
      </c>
      <c r="CP57">
        <v>2100093323</v>
      </c>
      <c r="CQ57">
        <v>17</v>
      </c>
      <c r="CR57">
        <v>2100093324</v>
      </c>
      <c r="CS57">
        <v>17</v>
      </c>
      <c r="CT57">
        <v>2100095164</v>
      </c>
      <c r="CU57">
        <v>17</v>
      </c>
      <c r="CV57">
        <v>2100095165</v>
      </c>
      <c r="CW57">
        <v>17</v>
      </c>
      <c r="CX57">
        <v>2100093219</v>
      </c>
      <c r="CY57">
        <v>17</v>
      </c>
      <c r="CZ57">
        <v>2100093220</v>
      </c>
      <c r="DA57">
        <v>17</v>
      </c>
      <c r="DB57">
        <v>2100097841</v>
      </c>
      <c r="DC57">
        <v>17</v>
      </c>
      <c r="DD57">
        <v>2100097843</v>
      </c>
      <c r="DE57">
        <v>17</v>
      </c>
      <c r="DF57">
        <v>2100097844</v>
      </c>
      <c r="DG57">
        <v>17</v>
      </c>
      <c r="DH57">
        <v>2100074937</v>
      </c>
      <c r="DI57">
        <v>17</v>
      </c>
      <c r="DJ57">
        <v>2100082964</v>
      </c>
      <c r="DK57">
        <v>17</v>
      </c>
      <c r="DL57">
        <v>2100085902</v>
      </c>
      <c r="DM57">
        <v>17</v>
      </c>
      <c r="DN57">
        <v>2100085903</v>
      </c>
      <c r="DO57">
        <v>17</v>
      </c>
      <c r="DP57">
        <v>2100085904</v>
      </c>
      <c r="DQ57">
        <v>17</v>
      </c>
      <c r="DR57">
        <v>2100085905</v>
      </c>
      <c r="DS57">
        <v>17</v>
      </c>
      <c r="DT57" t="s">
        <v>466</v>
      </c>
      <c r="DU57">
        <v>17</v>
      </c>
      <c r="DV57">
        <v>2100083803</v>
      </c>
      <c r="DW57">
        <v>16</v>
      </c>
      <c r="DX57">
        <v>2100092359</v>
      </c>
      <c r="DY57">
        <v>16</v>
      </c>
      <c r="DZ57">
        <v>2100092295</v>
      </c>
      <c r="EA57">
        <v>16</v>
      </c>
      <c r="EB57">
        <v>2100092840</v>
      </c>
      <c r="EC57">
        <v>16</v>
      </c>
      <c r="ED57">
        <v>2100082966</v>
      </c>
      <c r="EE57">
        <v>16</v>
      </c>
      <c r="EF57">
        <v>2100085906</v>
      </c>
      <c r="EG57">
        <v>16</v>
      </c>
      <c r="EH57">
        <v>2100093317</v>
      </c>
      <c r="EI57">
        <v>15</v>
      </c>
      <c r="EJ57">
        <v>2100083804</v>
      </c>
      <c r="EK57">
        <v>15</v>
      </c>
      <c r="EL57">
        <v>2100083805</v>
      </c>
      <c r="EM57">
        <v>15</v>
      </c>
      <c r="EN57">
        <v>2100086821</v>
      </c>
      <c r="EO57">
        <v>15</v>
      </c>
      <c r="EP57">
        <v>2100091888</v>
      </c>
      <c r="EQ57">
        <v>14</v>
      </c>
      <c r="ER57">
        <v>2100091883</v>
      </c>
      <c r="ES57">
        <v>14</v>
      </c>
      <c r="ET57">
        <v>2100092841</v>
      </c>
      <c r="EU57">
        <v>14</v>
      </c>
      <c r="EV57">
        <v>2100086822</v>
      </c>
      <c r="EW57">
        <v>14</v>
      </c>
      <c r="EX57">
        <v>2100092842</v>
      </c>
      <c r="EY57">
        <v>14</v>
      </c>
      <c r="EZ57">
        <v>2100093318</v>
      </c>
      <c r="FA57">
        <v>14</v>
      </c>
      <c r="FB57">
        <v>2100086823</v>
      </c>
      <c r="FC57">
        <v>14</v>
      </c>
      <c r="FD57">
        <v>2100076318</v>
      </c>
      <c r="FE57">
        <v>13</v>
      </c>
      <c r="FF57">
        <v>2100076317</v>
      </c>
      <c r="FG57">
        <v>13</v>
      </c>
      <c r="FH57">
        <v>2100091885</v>
      </c>
      <c r="FI57">
        <v>13</v>
      </c>
      <c r="FJ57">
        <v>2100076319</v>
      </c>
      <c r="FK57">
        <v>13</v>
      </c>
      <c r="FL57">
        <v>2100075753</v>
      </c>
      <c r="FM57">
        <v>13</v>
      </c>
      <c r="FN57">
        <v>2100092851</v>
      </c>
      <c r="FO57">
        <v>12</v>
      </c>
      <c r="FP57">
        <v>2100086831</v>
      </c>
      <c r="FQ57">
        <v>12</v>
      </c>
      <c r="FR57">
        <v>2100075484</v>
      </c>
      <c r="FS57">
        <v>12</v>
      </c>
      <c r="FT57">
        <v>2100098817</v>
      </c>
      <c r="FU57">
        <v>12</v>
      </c>
      <c r="FV57">
        <v>2100091890</v>
      </c>
      <c r="FW57">
        <v>12</v>
      </c>
      <c r="FX57">
        <v>2100099412</v>
      </c>
      <c r="FY57">
        <v>12</v>
      </c>
      <c r="FZ57">
        <v>2100091886</v>
      </c>
      <c r="GA57">
        <v>12</v>
      </c>
      <c r="GB57">
        <v>2100091887</v>
      </c>
      <c r="GC57">
        <v>12</v>
      </c>
      <c r="GD57">
        <v>2100091889</v>
      </c>
      <c r="GE57">
        <v>12</v>
      </c>
      <c r="GF57">
        <v>2100091892</v>
      </c>
      <c r="GG57">
        <v>12</v>
      </c>
      <c r="GH57">
        <v>2100091891</v>
      </c>
      <c r="GI57">
        <v>12</v>
      </c>
      <c r="GJ57">
        <v>2100090129</v>
      </c>
      <c r="GK57">
        <v>12</v>
      </c>
      <c r="GL57">
        <v>2100093325</v>
      </c>
      <c r="GM57">
        <v>11</v>
      </c>
      <c r="GN57">
        <v>2100085915</v>
      </c>
      <c r="GO57">
        <v>11</v>
      </c>
      <c r="GP57">
        <v>2100082967</v>
      </c>
      <c r="GQ57">
        <v>11</v>
      </c>
      <c r="GR57">
        <v>2100076029</v>
      </c>
      <c r="GS57">
        <v>11</v>
      </c>
      <c r="GT57">
        <v>2100087131</v>
      </c>
      <c r="GU57">
        <v>11</v>
      </c>
      <c r="GV57">
        <v>2100087143</v>
      </c>
      <c r="GW57">
        <v>11</v>
      </c>
      <c r="GX57">
        <v>2100087150</v>
      </c>
      <c r="GY57">
        <v>11</v>
      </c>
      <c r="GZ57">
        <v>2100076308</v>
      </c>
      <c r="HA57">
        <v>10</v>
      </c>
      <c r="HB57">
        <v>2100085916</v>
      </c>
      <c r="HC57">
        <v>10</v>
      </c>
      <c r="HD57">
        <v>2100076306</v>
      </c>
      <c r="HE57">
        <v>10</v>
      </c>
      <c r="HF57">
        <v>2100076310</v>
      </c>
      <c r="HG57">
        <v>10</v>
      </c>
      <c r="HH57">
        <v>2100075746</v>
      </c>
      <c r="HI57">
        <v>10</v>
      </c>
      <c r="HJ57">
        <v>2100086824</v>
      </c>
      <c r="HK57">
        <v>9</v>
      </c>
      <c r="HL57">
        <v>2100093319</v>
      </c>
      <c r="HM57">
        <v>9</v>
      </c>
      <c r="HN57">
        <v>2100092844</v>
      </c>
      <c r="HO57">
        <v>9</v>
      </c>
      <c r="HP57">
        <v>2100099406</v>
      </c>
      <c r="HQ57">
        <v>9</v>
      </c>
    </row>
    <row r="58" spans="1:225" x14ac:dyDescent="0.25">
      <c r="A58" s="22" t="s">
        <v>328</v>
      </c>
      <c r="B58" s="15" t="s">
        <v>329</v>
      </c>
      <c r="C58" s="15" t="s">
        <v>142</v>
      </c>
      <c r="D58" s="15" t="s">
        <v>100</v>
      </c>
      <c r="E58" s="15" t="s">
        <v>142</v>
      </c>
      <c r="F58" s="15" t="s">
        <v>142</v>
      </c>
      <c r="G58" s="15" t="s">
        <v>142</v>
      </c>
      <c r="H58" s="15" t="s">
        <v>142</v>
      </c>
      <c r="I58" s="15" t="s">
        <v>142</v>
      </c>
      <c r="J58" s="15" t="s">
        <v>142</v>
      </c>
      <c r="K58" s="15" t="s">
        <v>142</v>
      </c>
      <c r="L58" s="16" t="s">
        <v>330</v>
      </c>
      <c r="M58" s="15" t="s">
        <v>142</v>
      </c>
      <c r="N58" s="15" t="s">
        <v>142</v>
      </c>
      <c r="O58" s="17" t="s">
        <v>331</v>
      </c>
      <c r="P58" s="17" t="s">
        <v>18</v>
      </c>
      <c r="Q58" s="15" t="s">
        <v>19</v>
      </c>
      <c r="R58" s="15" t="s">
        <v>142</v>
      </c>
      <c r="S58" s="15" t="s">
        <v>142</v>
      </c>
      <c r="T58" s="15" t="s">
        <v>142</v>
      </c>
      <c r="U58" s="15" t="s">
        <v>142</v>
      </c>
      <c r="V58" s="18"/>
      <c r="W58" s="19" t="s">
        <v>332</v>
      </c>
      <c r="X58" s="17" t="s">
        <v>333</v>
      </c>
      <c r="Y58" s="15" t="s">
        <v>334</v>
      </c>
      <c r="Z58" s="20" t="s">
        <v>8</v>
      </c>
      <c r="AA58" s="16" t="s">
        <v>27</v>
      </c>
      <c r="AB58" t="s">
        <v>328</v>
      </c>
      <c r="AC58">
        <v>26</v>
      </c>
      <c r="AD58">
        <v>2100091886</v>
      </c>
      <c r="AE58">
        <v>19</v>
      </c>
      <c r="AF58">
        <v>2100091888</v>
      </c>
      <c r="AG58">
        <v>18</v>
      </c>
      <c r="AH58">
        <v>2100091883</v>
      </c>
      <c r="AI58">
        <v>18</v>
      </c>
      <c r="AJ58">
        <v>2100091885</v>
      </c>
      <c r="AK58">
        <v>18</v>
      </c>
      <c r="AL58">
        <v>2100091890</v>
      </c>
      <c r="AM58">
        <v>18</v>
      </c>
      <c r="AN58">
        <v>2100091887</v>
      </c>
      <c r="AO58">
        <v>18</v>
      </c>
      <c r="AP58">
        <v>2100091889</v>
      </c>
      <c r="AQ58">
        <v>18</v>
      </c>
      <c r="AR58">
        <v>2100091892</v>
      </c>
      <c r="AS58">
        <v>18</v>
      </c>
      <c r="AT58">
        <v>2100092359</v>
      </c>
      <c r="AU58">
        <v>17</v>
      </c>
      <c r="AV58" t="s">
        <v>335</v>
      </c>
      <c r="AW58">
        <v>17</v>
      </c>
      <c r="AX58" t="s">
        <v>376</v>
      </c>
      <c r="AY58">
        <v>16</v>
      </c>
      <c r="AZ58">
        <v>2100092841</v>
      </c>
      <c r="BA58">
        <v>15</v>
      </c>
      <c r="BB58" t="s">
        <v>419</v>
      </c>
      <c r="BC58">
        <v>15</v>
      </c>
      <c r="BD58" t="s">
        <v>454</v>
      </c>
      <c r="BE58">
        <v>15</v>
      </c>
      <c r="BF58">
        <v>2100076308</v>
      </c>
      <c r="BG58">
        <v>14</v>
      </c>
      <c r="BH58">
        <v>2100086821</v>
      </c>
      <c r="BI58">
        <v>14</v>
      </c>
      <c r="BJ58">
        <v>2100093222</v>
      </c>
      <c r="BK58">
        <v>14</v>
      </c>
      <c r="BL58">
        <v>2100093324</v>
      </c>
      <c r="BM58">
        <v>14</v>
      </c>
      <c r="BN58">
        <v>2100086822</v>
      </c>
      <c r="BO58">
        <v>14</v>
      </c>
      <c r="BP58">
        <v>2100097841</v>
      </c>
      <c r="BQ58">
        <v>14</v>
      </c>
      <c r="BR58">
        <v>2100076306</v>
      </c>
      <c r="BS58">
        <v>13</v>
      </c>
      <c r="BT58">
        <v>2100076310</v>
      </c>
      <c r="BU58">
        <v>13</v>
      </c>
      <c r="BV58">
        <v>2100075746</v>
      </c>
      <c r="BW58">
        <v>13</v>
      </c>
      <c r="BX58">
        <v>2100076029</v>
      </c>
      <c r="BY58">
        <v>13</v>
      </c>
      <c r="BZ58">
        <v>2100093321</v>
      </c>
      <c r="CA58">
        <v>13</v>
      </c>
      <c r="CB58">
        <v>2100075747</v>
      </c>
      <c r="CC58">
        <v>13</v>
      </c>
      <c r="CD58">
        <v>2100076311</v>
      </c>
      <c r="CE58">
        <v>13</v>
      </c>
      <c r="CF58">
        <v>2100077380</v>
      </c>
      <c r="CG58">
        <v>13</v>
      </c>
      <c r="CH58">
        <v>2100092846</v>
      </c>
      <c r="CI58">
        <v>13</v>
      </c>
      <c r="CJ58">
        <v>2100093219</v>
      </c>
      <c r="CK58">
        <v>13</v>
      </c>
      <c r="CL58">
        <v>2100093318</v>
      </c>
      <c r="CM58">
        <v>13</v>
      </c>
      <c r="CN58">
        <v>2100074935</v>
      </c>
      <c r="CO58">
        <v>13</v>
      </c>
      <c r="CP58">
        <v>2100098815</v>
      </c>
      <c r="CQ58">
        <v>13</v>
      </c>
      <c r="CR58">
        <v>2100097843</v>
      </c>
      <c r="CS58">
        <v>13</v>
      </c>
      <c r="CT58">
        <v>2100074937</v>
      </c>
      <c r="CU58">
        <v>13</v>
      </c>
      <c r="CV58">
        <v>2100082966</v>
      </c>
      <c r="CW58">
        <v>13</v>
      </c>
      <c r="CX58">
        <v>2100085902</v>
      </c>
      <c r="CY58">
        <v>13</v>
      </c>
      <c r="CZ58">
        <v>2100085906</v>
      </c>
      <c r="DA58">
        <v>13</v>
      </c>
      <c r="DB58" t="s">
        <v>457</v>
      </c>
      <c r="DC58">
        <v>13</v>
      </c>
      <c r="DD58" t="s">
        <v>466</v>
      </c>
      <c r="DE58">
        <v>13</v>
      </c>
      <c r="DF58">
        <v>2100095163</v>
      </c>
      <c r="DG58">
        <v>12</v>
      </c>
      <c r="DH58">
        <v>2100085916</v>
      </c>
      <c r="DI58">
        <v>12</v>
      </c>
      <c r="DJ58">
        <v>2100092844</v>
      </c>
      <c r="DK58">
        <v>12</v>
      </c>
      <c r="DL58">
        <v>2100093320</v>
      </c>
      <c r="DM58">
        <v>12</v>
      </c>
      <c r="DN58">
        <v>2100074934</v>
      </c>
      <c r="DO58">
        <v>12</v>
      </c>
      <c r="DP58">
        <v>2100098814</v>
      </c>
      <c r="DQ58">
        <v>12</v>
      </c>
      <c r="DR58">
        <v>2100097842</v>
      </c>
      <c r="DS58">
        <v>12</v>
      </c>
      <c r="DT58">
        <v>2100082958</v>
      </c>
      <c r="DU58">
        <v>12</v>
      </c>
      <c r="DV58">
        <v>2100085901</v>
      </c>
      <c r="DW58">
        <v>12</v>
      </c>
      <c r="DX58">
        <v>2100093317</v>
      </c>
      <c r="DY58">
        <v>12</v>
      </c>
      <c r="DZ58">
        <v>2100093221</v>
      </c>
      <c r="EA58">
        <v>12</v>
      </c>
      <c r="EB58">
        <v>2100083805</v>
      </c>
      <c r="EC58">
        <v>12</v>
      </c>
      <c r="ED58">
        <v>2100086358</v>
      </c>
      <c r="EE58">
        <v>12</v>
      </c>
      <c r="EF58">
        <v>2100086361</v>
      </c>
      <c r="EG58">
        <v>12</v>
      </c>
      <c r="EH58">
        <v>2100086364</v>
      </c>
      <c r="EI58">
        <v>12</v>
      </c>
      <c r="EJ58">
        <v>2100097845</v>
      </c>
      <c r="EK58">
        <v>12</v>
      </c>
      <c r="EL58">
        <v>2100093322</v>
      </c>
      <c r="EM58">
        <v>12</v>
      </c>
      <c r="EN58">
        <v>2100093323</v>
      </c>
      <c r="EO58">
        <v>12</v>
      </c>
      <c r="EP58">
        <v>2100095164</v>
      </c>
      <c r="EQ58">
        <v>12</v>
      </c>
      <c r="ER58">
        <v>2100095165</v>
      </c>
      <c r="ES58">
        <v>12</v>
      </c>
      <c r="ET58">
        <v>2100092845</v>
      </c>
      <c r="EU58">
        <v>12</v>
      </c>
      <c r="EV58">
        <v>2100087131</v>
      </c>
      <c r="EW58">
        <v>12</v>
      </c>
      <c r="EX58">
        <v>2100087143</v>
      </c>
      <c r="EY58">
        <v>12</v>
      </c>
      <c r="EZ58">
        <v>2049488990</v>
      </c>
      <c r="FA58">
        <v>12</v>
      </c>
      <c r="FB58">
        <v>2100086825</v>
      </c>
      <c r="FC58">
        <v>12</v>
      </c>
      <c r="FD58">
        <v>2100092847</v>
      </c>
      <c r="FE58">
        <v>12</v>
      </c>
      <c r="FF58">
        <v>2100092848</v>
      </c>
      <c r="FG58">
        <v>12</v>
      </c>
      <c r="FH58">
        <v>2100092849</v>
      </c>
      <c r="FI58">
        <v>12</v>
      </c>
      <c r="FJ58">
        <v>2100093220</v>
      </c>
      <c r="FK58">
        <v>12</v>
      </c>
      <c r="FL58">
        <v>2100080112</v>
      </c>
      <c r="FM58">
        <v>12</v>
      </c>
      <c r="FN58">
        <v>2100097844</v>
      </c>
      <c r="FO58">
        <v>12</v>
      </c>
      <c r="FP58">
        <v>2100074936</v>
      </c>
      <c r="FQ58">
        <v>12</v>
      </c>
      <c r="FR58">
        <v>2100075749</v>
      </c>
      <c r="FS58">
        <v>12</v>
      </c>
      <c r="FT58">
        <v>2100082964</v>
      </c>
      <c r="FU58">
        <v>12</v>
      </c>
      <c r="FV58">
        <v>2100085903</v>
      </c>
      <c r="FW58">
        <v>12</v>
      </c>
      <c r="FX58">
        <v>2100085904</v>
      </c>
      <c r="FY58">
        <v>12</v>
      </c>
      <c r="FZ58">
        <v>2100085905</v>
      </c>
      <c r="GA58">
        <v>12</v>
      </c>
      <c r="GB58">
        <v>2100086827</v>
      </c>
      <c r="GC58">
        <v>12</v>
      </c>
      <c r="GD58">
        <v>2100086828</v>
      </c>
      <c r="GE58">
        <v>12</v>
      </c>
      <c r="GF58">
        <v>2100086824</v>
      </c>
      <c r="GG58">
        <v>11</v>
      </c>
      <c r="GH58">
        <v>2100076317</v>
      </c>
      <c r="GI58">
        <v>11</v>
      </c>
      <c r="GJ58">
        <v>2100099406</v>
      </c>
      <c r="GK58">
        <v>11</v>
      </c>
      <c r="GL58">
        <v>2100083803</v>
      </c>
      <c r="GM58">
        <v>11</v>
      </c>
      <c r="GN58">
        <v>2100083804</v>
      </c>
      <c r="GO58">
        <v>11</v>
      </c>
      <c r="GP58">
        <v>2100087150</v>
      </c>
      <c r="GQ58">
        <v>11</v>
      </c>
      <c r="GR58">
        <v>2100075753</v>
      </c>
      <c r="GS58">
        <v>11</v>
      </c>
      <c r="GT58">
        <v>2100093325</v>
      </c>
      <c r="GU58">
        <v>10</v>
      </c>
      <c r="GV58">
        <v>2100092851</v>
      </c>
      <c r="GW58">
        <v>10</v>
      </c>
      <c r="GX58">
        <v>2100085915</v>
      </c>
      <c r="GY58">
        <v>10</v>
      </c>
      <c r="GZ58">
        <v>2100086831</v>
      </c>
      <c r="HA58">
        <v>10</v>
      </c>
      <c r="HB58">
        <v>2100076318</v>
      </c>
      <c r="HC58">
        <v>10</v>
      </c>
      <c r="HD58">
        <v>2100075484</v>
      </c>
      <c r="HE58">
        <v>10</v>
      </c>
      <c r="HF58">
        <v>2100082967</v>
      </c>
      <c r="HG58">
        <v>10</v>
      </c>
      <c r="HH58">
        <v>2100098817</v>
      </c>
      <c r="HI58">
        <v>10</v>
      </c>
      <c r="HJ58">
        <v>2100076319</v>
      </c>
      <c r="HK58">
        <v>10</v>
      </c>
      <c r="HL58">
        <v>2100099412</v>
      </c>
      <c r="HM58">
        <v>10</v>
      </c>
      <c r="HN58">
        <v>2100093319</v>
      </c>
      <c r="HO58">
        <v>9</v>
      </c>
      <c r="HP58">
        <v>2100090129</v>
      </c>
      <c r="HQ58">
        <v>8</v>
      </c>
    </row>
    <row r="59" spans="1:225" x14ac:dyDescent="0.25">
      <c r="A59" s="22" t="s">
        <v>335</v>
      </c>
      <c r="B59" s="15" t="s">
        <v>142</v>
      </c>
      <c r="C59" s="15" t="s">
        <v>142</v>
      </c>
      <c r="D59" s="15" t="s">
        <v>142</v>
      </c>
      <c r="E59" s="15" t="s">
        <v>142</v>
      </c>
      <c r="F59" s="15" t="s">
        <v>142</v>
      </c>
      <c r="G59" s="15" t="s">
        <v>142</v>
      </c>
      <c r="H59" s="15" t="s">
        <v>142</v>
      </c>
      <c r="I59" s="15" t="s">
        <v>142</v>
      </c>
      <c r="J59" s="15" t="s">
        <v>142</v>
      </c>
      <c r="K59" s="15" t="s">
        <v>142</v>
      </c>
      <c r="L59" s="16" t="s">
        <v>145</v>
      </c>
      <c r="M59" s="15" t="s">
        <v>142</v>
      </c>
      <c r="N59" s="15" t="s">
        <v>142</v>
      </c>
      <c r="O59" s="17" t="s">
        <v>146</v>
      </c>
      <c r="P59" s="17" t="s">
        <v>18</v>
      </c>
      <c r="Q59" s="15" t="s">
        <v>19</v>
      </c>
      <c r="R59" s="15" t="s">
        <v>142</v>
      </c>
      <c r="S59" s="15" t="s">
        <v>142</v>
      </c>
      <c r="T59" s="15" t="s">
        <v>142</v>
      </c>
      <c r="U59" s="15" t="s">
        <v>142</v>
      </c>
      <c r="V59" s="18"/>
      <c r="W59" s="19" t="s">
        <v>147</v>
      </c>
      <c r="X59" s="17" t="s">
        <v>148</v>
      </c>
      <c r="Y59" s="15" t="s">
        <v>142</v>
      </c>
      <c r="Z59" s="20" t="s">
        <v>149</v>
      </c>
      <c r="AA59" s="16" t="s">
        <v>6</v>
      </c>
      <c r="AB59" t="s">
        <v>335</v>
      </c>
      <c r="AC59">
        <v>26</v>
      </c>
      <c r="AD59">
        <v>2100091883</v>
      </c>
      <c r="AE59">
        <v>24</v>
      </c>
      <c r="AF59">
        <v>2100092359</v>
      </c>
      <c r="AG59">
        <v>21</v>
      </c>
      <c r="AH59">
        <v>2100091888</v>
      </c>
      <c r="AI59">
        <v>19</v>
      </c>
      <c r="AJ59" t="s">
        <v>419</v>
      </c>
      <c r="AK59">
        <v>19</v>
      </c>
      <c r="AL59">
        <v>2100091885</v>
      </c>
      <c r="AM59">
        <v>18</v>
      </c>
      <c r="AN59">
        <v>2100086821</v>
      </c>
      <c r="AO59">
        <v>18</v>
      </c>
      <c r="AP59">
        <v>2100091890</v>
      </c>
      <c r="AQ59">
        <v>17</v>
      </c>
      <c r="AR59">
        <v>2100091886</v>
      </c>
      <c r="AS59">
        <v>17</v>
      </c>
      <c r="AT59">
        <v>2100091887</v>
      </c>
      <c r="AU59">
        <v>17</v>
      </c>
      <c r="AV59">
        <v>2100091889</v>
      </c>
      <c r="AW59">
        <v>17</v>
      </c>
      <c r="AX59">
        <v>2100091892</v>
      </c>
      <c r="AY59">
        <v>17</v>
      </c>
      <c r="AZ59">
        <v>2100092841</v>
      </c>
      <c r="BA59">
        <v>17</v>
      </c>
      <c r="BB59">
        <v>2100091891</v>
      </c>
      <c r="BC59">
        <v>17</v>
      </c>
      <c r="BD59">
        <v>2100075747</v>
      </c>
      <c r="BE59">
        <v>17</v>
      </c>
      <c r="BF59">
        <v>2100076311</v>
      </c>
      <c r="BG59">
        <v>17</v>
      </c>
      <c r="BH59">
        <v>2100077380</v>
      </c>
      <c r="BI59">
        <v>17</v>
      </c>
      <c r="BJ59">
        <v>2100092842</v>
      </c>
      <c r="BK59">
        <v>17</v>
      </c>
      <c r="BL59">
        <v>2100095163</v>
      </c>
      <c r="BM59">
        <v>16</v>
      </c>
      <c r="BN59">
        <v>2100093320</v>
      </c>
      <c r="BO59">
        <v>16</v>
      </c>
      <c r="BP59">
        <v>2100074934</v>
      </c>
      <c r="BQ59">
        <v>16</v>
      </c>
      <c r="BR59">
        <v>2100098814</v>
      </c>
      <c r="BS59">
        <v>16</v>
      </c>
      <c r="BT59">
        <v>2100097842</v>
      </c>
      <c r="BU59">
        <v>16</v>
      </c>
      <c r="BV59">
        <v>2100082958</v>
      </c>
      <c r="BW59">
        <v>16</v>
      </c>
      <c r="BX59">
        <v>2100085901</v>
      </c>
      <c r="BY59">
        <v>16</v>
      </c>
      <c r="BZ59">
        <v>2100092845</v>
      </c>
      <c r="CA59">
        <v>16</v>
      </c>
      <c r="CB59">
        <v>2100086822</v>
      </c>
      <c r="CC59">
        <v>16</v>
      </c>
      <c r="CD59">
        <v>2100086825</v>
      </c>
      <c r="CE59">
        <v>16</v>
      </c>
      <c r="CF59" t="s">
        <v>454</v>
      </c>
      <c r="CG59">
        <v>16</v>
      </c>
      <c r="CH59">
        <v>2100076029</v>
      </c>
      <c r="CI59">
        <v>15</v>
      </c>
      <c r="CJ59">
        <v>2100093317</v>
      </c>
      <c r="CK59">
        <v>15</v>
      </c>
      <c r="CL59">
        <v>2100093221</v>
      </c>
      <c r="CM59">
        <v>15</v>
      </c>
      <c r="CN59">
        <v>2100086358</v>
      </c>
      <c r="CO59">
        <v>15</v>
      </c>
      <c r="CP59">
        <v>2100086361</v>
      </c>
      <c r="CQ59">
        <v>15</v>
      </c>
      <c r="CR59">
        <v>2100086364</v>
      </c>
      <c r="CS59">
        <v>15</v>
      </c>
      <c r="CT59">
        <v>2100097845</v>
      </c>
      <c r="CU59">
        <v>15</v>
      </c>
      <c r="CV59">
        <v>2100093222</v>
      </c>
      <c r="CW59">
        <v>15</v>
      </c>
      <c r="CX59">
        <v>2100093321</v>
      </c>
      <c r="CY59">
        <v>15</v>
      </c>
      <c r="CZ59">
        <v>2100093322</v>
      </c>
      <c r="DA59">
        <v>15</v>
      </c>
      <c r="DB59">
        <v>2100093323</v>
      </c>
      <c r="DC59">
        <v>15</v>
      </c>
      <c r="DD59">
        <v>2100093324</v>
      </c>
      <c r="DE59">
        <v>15</v>
      </c>
      <c r="DF59">
        <v>2100095164</v>
      </c>
      <c r="DG59">
        <v>15</v>
      </c>
      <c r="DH59">
        <v>2100095165</v>
      </c>
      <c r="DI59">
        <v>15</v>
      </c>
      <c r="DJ59">
        <v>2049488990</v>
      </c>
      <c r="DK59">
        <v>15</v>
      </c>
      <c r="DL59">
        <v>2100092846</v>
      </c>
      <c r="DM59">
        <v>15</v>
      </c>
      <c r="DN59">
        <v>2100092847</v>
      </c>
      <c r="DO59">
        <v>15</v>
      </c>
      <c r="DP59">
        <v>2100092848</v>
      </c>
      <c r="DQ59">
        <v>15</v>
      </c>
      <c r="DR59">
        <v>2100092849</v>
      </c>
      <c r="DS59">
        <v>15</v>
      </c>
      <c r="DT59">
        <v>2100093219</v>
      </c>
      <c r="DU59">
        <v>15</v>
      </c>
      <c r="DV59">
        <v>2100093220</v>
      </c>
      <c r="DW59">
        <v>15</v>
      </c>
      <c r="DX59">
        <v>2100074935</v>
      </c>
      <c r="DY59">
        <v>15</v>
      </c>
      <c r="DZ59">
        <v>2100080112</v>
      </c>
      <c r="EA59">
        <v>15</v>
      </c>
      <c r="EB59">
        <v>2100098815</v>
      </c>
      <c r="EC59">
        <v>15</v>
      </c>
      <c r="ED59">
        <v>2100097841</v>
      </c>
      <c r="EE59">
        <v>15</v>
      </c>
      <c r="EF59">
        <v>2100097843</v>
      </c>
      <c r="EG59">
        <v>15</v>
      </c>
      <c r="EH59">
        <v>2100097844</v>
      </c>
      <c r="EI59">
        <v>15</v>
      </c>
      <c r="EJ59">
        <v>2100074936</v>
      </c>
      <c r="EK59">
        <v>15</v>
      </c>
      <c r="EL59">
        <v>2100075749</v>
      </c>
      <c r="EM59">
        <v>15</v>
      </c>
      <c r="EN59">
        <v>2100082964</v>
      </c>
      <c r="EO59">
        <v>15</v>
      </c>
      <c r="EP59">
        <v>2100085902</v>
      </c>
      <c r="EQ59">
        <v>15</v>
      </c>
      <c r="ER59">
        <v>2100085903</v>
      </c>
      <c r="ES59">
        <v>15</v>
      </c>
      <c r="ET59">
        <v>2100085904</v>
      </c>
      <c r="EU59">
        <v>15</v>
      </c>
      <c r="EV59">
        <v>2100085905</v>
      </c>
      <c r="EW59">
        <v>15</v>
      </c>
      <c r="EX59" t="s">
        <v>457</v>
      </c>
      <c r="EY59">
        <v>15</v>
      </c>
      <c r="EZ59" t="s">
        <v>460</v>
      </c>
      <c r="FA59">
        <v>15</v>
      </c>
      <c r="FB59" t="s">
        <v>463</v>
      </c>
      <c r="FC59">
        <v>15</v>
      </c>
      <c r="FD59">
        <v>2100076308</v>
      </c>
      <c r="FE59">
        <v>14</v>
      </c>
      <c r="FF59">
        <v>2100076306</v>
      </c>
      <c r="FG59">
        <v>14</v>
      </c>
      <c r="FH59">
        <v>2100076310</v>
      </c>
      <c r="FI59">
        <v>14</v>
      </c>
      <c r="FJ59">
        <v>2100075746</v>
      </c>
      <c r="FK59">
        <v>14</v>
      </c>
      <c r="FL59">
        <v>2100093318</v>
      </c>
      <c r="FM59">
        <v>14</v>
      </c>
      <c r="FN59">
        <v>2100074937</v>
      </c>
      <c r="FO59">
        <v>14</v>
      </c>
      <c r="FP59">
        <v>2100082966</v>
      </c>
      <c r="FQ59">
        <v>14</v>
      </c>
      <c r="FR59">
        <v>2100085906</v>
      </c>
      <c r="FS59">
        <v>14</v>
      </c>
      <c r="FT59" t="s">
        <v>466</v>
      </c>
      <c r="FU59">
        <v>14</v>
      </c>
      <c r="FV59">
        <v>2100085916</v>
      </c>
      <c r="FW59">
        <v>13</v>
      </c>
      <c r="FX59">
        <v>2100092844</v>
      </c>
      <c r="FY59">
        <v>13</v>
      </c>
      <c r="FZ59">
        <v>2100083803</v>
      </c>
      <c r="GA59">
        <v>13</v>
      </c>
      <c r="GB59">
        <v>2100087131</v>
      </c>
      <c r="GC59">
        <v>13</v>
      </c>
      <c r="GD59">
        <v>2100087143</v>
      </c>
      <c r="GE59">
        <v>13</v>
      </c>
      <c r="GF59">
        <v>2100086824</v>
      </c>
      <c r="GG59">
        <v>12</v>
      </c>
      <c r="GH59">
        <v>2100099406</v>
      </c>
      <c r="GI59">
        <v>12</v>
      </c>
      <c r="GJ59">
        <v>2100083804</v>
      </c>
      <c r="GK59">
        <v>12</v>
      </c>
      <c r="GL59">
        <v>2100083805</v>
      </c>
      <c r="GM59">
        <v>12</v>
      </c>
      <c r="GN59">
        <v>2100087150</v>
      </c>
      <c r="GO59">
        <v>12</v>
      </c>
      <c r="GP59">
        <v>2100076318</v>
      </c>
      <c r="GQ59">
        <v>11</v>
      </c>
      <c r="GR59">
        <v>2100076317</v>
      </c>
      <c r="GS59">
        <v>11</v>
      </c>
      <c r="GT59">
        <v>2100076319</v>
      </c>
      <c r="GU59">
        <v>11</v>
      </c>
      <c r="GV59">
        <v>2100075753</v>
      </c>
      <c r="GW59">
        <v>11</v>
      </c>
      <c r="GX59">
        <v>2100093325</v>
      </c>
      <c r="GY59">
        <v>10</v>
      </c>
      <c r="GZ59">
        <v>2100092851</v>
      </c>
      <c r="HA59">
        <v>10</v>
      </c>
      <c r="HB59">
        <v>2100085915</v>
      </c>
      <c r="HC59">
        <v>10</v>
      </c>
      <c r="HD59">
        <v>2100086831</v>
      </c>
      <c r="HE59">
        <v>10</v>
      </c>
      <c r="HF59">
        <v>2100093319</v>
      </c>
      <c r="HG59">
        <v>10</v>
      </c>
      <c r="HH59">
        <v>2100075484</v>
      </c>
      <c r="HI59">
        <v>10</v>
      </c>
      <c r="HJ59">
        <v>2100082967</v>
      </c>
      <c r="HK59">
        <v>10</v>
      </c>
      <c r="HL59">
        <v>2100098817</v>
      </c>
      <c r="HM59">
        <v>10</v>
      </c>
      <c r="HN59">
        <v>2100099412</v>
      </c>
      <c r="HO59">
        <v>10</v>
      </c>
      <c r="HP59">
        <v>2100090129</v>
      </c>
      <c r="HQ59">
        <v>9</v>
      </c>
    </row>
    <row r="60" spans="1:225" x14ac:dyDescent="0.25">
      <c r="A60" s="22" t="s">
        <v>336</v>
      </c>
      <c r="B60" s="15" t="s">
        <v>142</v>
      </c>
      <c r="C60" s="15" t="s">
        <v>142</v>
      </c>
      <c r="D60" s="15" t="s">
        <v>142</v>
      </c>
      <c r="E60" s="15" t="s">
        <v>142</v>
      </c>
      <c r="F60" s="15" t="s">
        <v>142</v>
      </c>
      <c r="G60" s="15" t="s">
        <v>142</v>
      </c>
      <c r="H60" s="15" t="s">
        <v>142</v>
      </c>
      <c r="I60" s="15" t="s">
        <v>142</v>
      </c>
      <c r="J60" s="15" t="s">
        <v>142</v>
      </c>
      <c r="K60" s="15" t="s">
        <v>142</v>
      </c>
      <c r="L60" s="16" t="s">
        <v>154</v>
      </c>
      <c r="M60" s="15" t="s">
        <v>155</v>
      </c>
      <c r="N60" s="15" t="s">
        <v>142</v>
      </c>
      <c r="O60" s="17" t="s">
        <v>156</v>
      </c>
      <c r="P60" s="17" t="s">
        <v>59</v>
      </c>
      <c r="Q60" s="15" t="s">
        <v>60</v>
      </c>
      <c r="R60" s="15" t="s">
        <v>18</v>
      </c>
      <c r="S60" s="15" t="s">
        <v>142</v>
      </c>
      <c r="T60" s="15" t="s">
        <v>142</v>
      </c>
      <c r="U60" s="15" t="s">
        <v>142</v>
      </c>
      <c r="V60" s="18"/>
      <c r="W60" s="19" t="s">
        <v>157</v>
      </c>
      <c r="X60" s="17" t="s">
        <v>158</v>
      </c>
      <c r="Y60" s="15" t="s">
        <v>142</v>
      </c>
      <c r="Z60" s="17" t="s">
        <v>105</v>
      </c>
      <c r="AA60" s="15" t="s">
        <v>6</v>
      </c>
      <c r="AB60" t="s">
        <v>336</v>
      </c>
      <c r="AC60">
        <v>26</v>
      </c>
      <c r="AD60" t="s">
        <v>337</v>
      </c>
      <c r="AE60">
        <v>26</v>
      </c>
      <c r="AF60" t="s">
        <v>338</v>
      </c>
      <c r="AG60">
        <v>26</v>
      </c>
      <c r="AH60">
        <v>2100074934</v>
      </c>
      <c r="AI60">
        <v>25</v>
      </c>
      <c r="AJ60">
        <v>2100098814</v>
      </c>
      <c r="AK60">
        <v>25</v>
      </c>
      <c r="AL60" t="s">
        <v>373</v>
      </c>
      <c r="AM60">
        <v>21</v>
      </c>
      <c r="AN60">
        <v>2100082958</v>
      </c>
      <c r="AO60">
        <v>20</v>
      </c>
      <c r="AP60">
        <v>2100085901</v>
      </c>
      <c r="AQ60">
        <v>20</v>
      </c>
      <c r="AR60">
        <v>2100092845</v>
      </c>
      <c r="AS60">
        <v>20</v>
      </c>
      <c r="AT60">
        <v>2100095163</v>
      </c>
      <c r="AU60">
        <v>18</v>
      </c>
      <c r="AV60">
        <v>2100093320</v>
      </c>
      <c r="AW60">
        <v>18</v>
      </c>
      <c r="AX60">
        <v>2100097842</v>
      </c>
      <c r="AY60">
        <v>18</v>
      </c>
      <c r="AZ60">
        <v>2100092359</v>
      </c>
      <c r="BA60">
        <v>18</v>
      </c>
      <c r="BB60">
        <v>2049488990</v>
      </c>
      <c r="BC60">
        <v>18</v>
      </c>
      <c r="BD60" t="s">
        <v>378</v>
      </c>
      <c r="BE60">
        <v>18</v>
      </c>
      <c r="BF60" t="s">
        <v>381</v>
      </c>
      <c r="BG60">
        <v>18</v>
      </c>
      <c r="BH60" t="s">
        <v>385</v>
      </c>
      <c r="BI60">
        <v>18</v>
      </c>
      <c r="BJ60" t="s">
        <v>388</v>
      </c>
      <c r="BK60">
        <v>18</v>
      </c>
      <c r="BL60" t="s">
        <v>402</v>
      </c>
      <c r="BM60">
        <v>18</v>
      </c>
      <c r="BN60" t="s">
        <v>407</v>
      </c>
      <c r="BO60">
        <v>18</v>
      </c>
      <c r="BP60" t="s">
        <v>411</v>
      </c>
      <c r="BQ60">
        <v>18</v>
      </c>
      <c r="BR60" t="s">
        <v>422</v>
      </c>
      <c r="BS60">
        <v>18</v>
      </c>
      <c r="BT60" t="s">
        <v>432</v>
      </c>
      <c r="BU60">
        <v>18</v>
      </c>
      <c r="BV60" t="s">
        <v>457</v>
      </c>
      <c r="BW60">
        <v>18</v>
      </c>
      <c r="BX60" t="s">
        <v>460</v>
      </c>
      <c r="BY60">
        <v>18</v>
      </c>
      <c r="BZ60" t="s">
        <v>463</v>
      </c>
      <c r="CA60">
        <v>18</v>
      </c>
      <c r="CB60">
        <v>2100093221</v>
      </c>
      <c r="CC60">
        <v>17</v>
      </c>
      <c r="CD60">
        <v>2100086358</v>
      </c>
      <c r="CE60">
        <v>17</v>
      </c>
      <c r="CF60">
        <v>2100086361</v>
      </c>
      <c r="CG60">
        <v>17</v>
      </c>
      <c r="CH60">
        <v>2100086364</v>
      </c>
      <c r="CI60">
        <v>17</v>
      </c>
      <c r="CJ60">
        <v>2100097845</v>
      </c>
      <c r="CK60">
        <v>17</v>
      </c>
      <c r="CL60">
        <v>2100093222</v>
      </c>
      <c r="CM60">
        <v>17</v>
      </c>
      <c r="CN60">
        <v>2100093321</v>
      </c>
      <c r="CO60">
        <v>17</v>
      </c>
      <c r="CP60">
        <v>2100093322</v>
      </c>
      <c r="CQ60">
        <v>17</v>
      </c>
      <c r="CR60">
        <v>2100093323</v>
      </c>
      <c r="CS60">
        <v>17</v>
      </c>
      <c r="CT60">
        <v>2100093324</v>
      </c>
      <c r="CU60">
        <v>17</v>
      </c>
      <c r="CV60">
        <v>2100095164</v>
      </c>
      <c r="CW60">
        <v>17</v>
      </c>
      <c r="CX60">
        <v>2100095165</v>
      </c>
      <c r="CY60">
        <v>17</v>
      </c>
      <c r="CZ60">
        <v>2100092295</v>
      </c>
      <c r="DA60">
        <v>17</v>
      </c>
      <c r="DB60">
        <v>2100093219</v>
      </c>
      <c r="DC60">
        <v>17</v>
      </c>
      <c r="DD60">
        <v>2100093220</v>
      </c>
      <c r="DE60">
        <v>17</v>
      </c>
      <c r="DF60">
        <v>2100097841</v>
      </c>
      <c r="DG60">
        <v>17</v>
      </c>
      <c r="DH60">
        <v>2100097843</v>
      </c>
      <c r="DI60">
        <v>17</v>
      </c>
      <c r="DJ60">
        <v>2100097844</v>
      </c>
      <c r="DK60">
        <v>17</v>
      </c>
      <c r="DL60">
        <v>2100074937</v>
      </c>
      <c r="DM60">
        <v>17</v>
      </c>
      <c r="DN60">
        <v>2100082964</v>
      </c>
      <c r="DO60">
        <v>17</v>
      </c>
      <c r="DP60">
        <v>2100085902</v>
      </c>
      <c r="DQ60">
        <v>17</v>
      </c>
      <c r="DR60">
        <v>2100085903</v>
      </c>
      <c r="DS60">
        <v>17</v>
      </c>
      <c r="DT60">
        <v>2100085904</v>
      </c>
      <c r="DU60">
        <v>17</v>
      </c>
      <c r="DV60">
        <v>2100085905</v>
      </c>
      <c r="DW60">
        <v>17</v>
      </c>
      <c r="DX60" t="s">
        <v>466</v>
      </c>
      <c r="DY60">
        <v>17</v>
      </c>
      <c r="DZ60">
        <v>2100091888</v>
      </c>
      <c r="EA60">
        <v>16</v>
      </c>
      <c r="EB60">
        <v>2100083803</v>
      </c>
      <c r="EC60">
        <v>16</v>
      </c>
      <c r="ED60">
        <v>2100086821</v>
      </c>
      <c r="EE60">
        <v>16</v>
      </c>
      <c r="EF60">
        <v>2100082966</v>
      </c>
      <c r="EG60">
        <v>16</v>
      </c>
      <c r="EH60">
        <v>2100085906</v>
      </c>
      <c r="EI60">
        <v>16</v>
      </c>
      <c r="EJ60">
        <v>2100091883</v>
      </c>
      <c r="EK60">
        <v>15</v>
      </c>
      <c r="EL60">
        <v>2100093317</v>
      </c>
      <c r="EM60">
        <v>15</v>
      </c>
      <c r="EN60">
        <v>2100083804</v>
      </c>
      <c r="EO60">
        <v>15</v>
      </c>
      <c r="EP60">
        <v>2100083805</v>
      </c>
      <c r="EQ60">
        <v>15</v>
      </c>
      <c r="ER60">
        <v>2100092840</v>
      </c>
      <c r="ES60">
        <v>15</v>
      </c>
      <c r="ET60">
        <v>2100076318</v>
      </c>
      <c r="EU60">
        <v>14</v>
      </c>
      <c r="EV60">
        <v>2100076317</v>
      </c>
      <c r="EW60">
        <v>14</v>
      </c>
      <c r="EX60">
        <v>2100091885</v>
      </c>
      <c r="EY60">
        <v>14</v>
      </c>
      <c r="EZ60">
        <v>2100076319</v>
      </c>
      <c r="FA60">
        <v>14</v>
      </c>
      <c r="FB60">
        <v>2100092841</v>
      </c>
      <c r="FC60">
        <v>14</v>
      </c>
      <c r="FD60">
        <v>2100086822</v>
      </c>
      <c r="FE60">
        <v>14</v>
      </c>
      <c r="FF60">
        <v>2100092842</v>
      </c>
      <c r="FG60">
        <v>14</v>
      </c>
      <c r="FH60">
        <v>2100093318</v>
      </c>
      <c r="FI60">
        <v>14</v>
      </c>
      <c r="FJ60">
        <v>2100075753</v>
      </c>
      <c r="FK60">
        <v>14</v>
      </c>
      <c r="FL60">
        <v>2100086823</v>
      </c>
      <c r="FM60">
        <v>14</v>
      </c>
      <c r="FN60">
        <v>2100092851</v>
      </c>
      <c r="FO60">
        <v>13</v>
      </c>
      <c r="FP60">
        <v>2100086831</v>
      </c>
      <c r="FQ60">
        <v>13</v>
      </c>
      <c r="FR60">
        <v>2100075484</v>
      </c>
      <c r="FS60">
        <v>13</v>
      </c>
      <c r="FT60">
        <v>2100098817</v>
      </c>
      <c r="FU60">
        <v>13</v>
      </c>
      <c r="FV60">
        <v>2100091890</v>
      </c>
      <c r="FW60">
        <v>13</v>
      </c>
      <c r="FX60">
        <v>2100099412</v>
      </c>
      <c r="FY60">
        <v>13</v>
      </c>
      <c r="FZ60">
        <v>2100091886</v>
      </c>
      <c r="GA60">
        <v>13</v>
      </c>
      <c r="GB60">
        <v>2100091887</v>
      </c>
      <c r="GC60">
        <v>13</v>
      </c>
      <c r="GD60">
        <v>2100091889</v>
      </c>
      <c r="GE60">
        <v>13</v>
      </c>
      <c r="GF60">
        <v>2100091892</v>
      </c>
      <c r="GG60">
        <v>13</v>
      </c>
      <c r="GH60">
        <v>2100091891</v>
      </c>
      <c r="GI60">
        <v>13</v>
      </c>
      <c r="GJ60">
        <v>2100093325</v>
      </c>
      <c r="GK60">
        <v>12</v>
      </c>
      <c r="GL60">
        <v>2100085915</v>
      </c>
      <c r="GM60">
        <v>12</v>
      </c>
      <c r="GN60">
        <v>2100082967</v>
      </c>
      <c r="GO60">
        <v>12</v>
      </c>
      <c r="GP60">
        <v>2100076029</v>
      </c>
      <c r="GQ60">
        <v>12</v>
      </c>
      <c r="GR60">
        <v>2100087131</v>
      </c>
      <c r="GS60">
        <v>12</v>
      </c>
      <c r="GT60">
        <v>2100087143</v>
      </c>
      <c r="GU60">
        <v>12</v>
      </c>
      <c r="GV60">
        <v>2100087150</v>
      </c>
      <c r="GW60">
        <v>12</v>
      </c>
      <c r="GX60">
        <v>2100090129</v>
      </c>
      <c r="GY60">
        <v>12</v>
      </c>
      <c r="GZ60">
        <v>2100076308</v>
      </c>
      <c r="HA60">
        <v>11</v>
      </c>
      <c r="HB60">
        <v>2100085916</v>
      </c>
      <c r="HC60">
        <v>11</v>
      </c>
      <c r="HD60">
        <v>2100076306</v>
      </c>
      <c r="HE60">
        <v>11</v>
      </c>
      <c r="HF60">
        <v>2100076310</v>
      </c>
      <c r="HG60">
        <v>11</v>
      </c>
      <c r="HH60">
        <v>2100075746</v>
      </c>
      <c r="HI60">
        <v>11</v>
      </c>
      <c r="HJ60">
        <v>2100086824</v>
      </c>
      <c r="HK60">
        <v>10</v>
      </c>
      <c r="HL60">
        <v>2100093319</v>
      </c>
      <c r="HM60">
        <v>10</v>
      </c>
      <c r="HN60">
        <v>2100092844</v>
      </c>
      <c r="HO60">
        <v>10</v>
      </c>
      <c r="HP60">
        <v>2100099406</v>
      </c>
      <c r="HQ60">
        <v>10</v>
      </c>
    </row>
    <row r="61" spans="1:225" x14ac:dyDescent="0.25">
      <c r="A61" s="22" t="s">
        <v>337</v>
      </c>
      <c r="B61" s="15" t="s">
        <v>142</v>
      </c>
      <c r="C61" s="15" t="s">
        <v>142</v>
      </c>
      <c r="D61" s="15" t="s">
        <v>142</v>
      </c>
      <c r="E61" s="15" t="s">
        <v>142</v>
      </c>
      <c r="F61" s="15" t="s">
        <v>142</v>
      </c>
      <c r="G61" s="15" t="s">
        <v>142</v>
      </c>
      <c r="H61" s="15" t="s">
        <v>142</v>
      </c>
      <c r="I61" s="15" t="s">
        <v>142</v>
      </c>
      <c r="J61" s="15" t="s">
        <v>142</v>
      </c>
      <c r="K61" s="15" t="s">
        <v>142</v>
      </c>
      <c r="L61" s="16" t="s">
        <v>154</v>
      </c>
      <c r="M61" s="15" t="s">
        <v>155</v>
      </c>
      <c r="N61" s="15" t="s">
        <v>142</v>
      </c>
      <c r="O61" s="17" t="s">
        <v>156</v>
      </c>
      <c r="P61" s="17" t="s">
        <v>59</v>
      </c>
      <c r="Q61" s="15" t="s">
        <v>60</v>
      </c>
      <c r="R61" s="15" t="s">
        <v>18</v>
      </c>
      <c r="S61" s="15" t="s">
        <v>142</v>
      </c>
      <c r="T61" s="15" t="s">
        <v>142</v>
      </c>
      <c r="U61" s="15" t="s">
        <v>142</v>
      </c>
      <c r="V61" s="18"/>
      <c r="W61" s="19" t="s">
        <v>157</v>
      </c>
      <c r="X61" s="17" t="s">
        <v>158</v>
      </c>
      <c r="Y61" s="15" t="s">
        <v>142</v>
      </c>
      <c r="Z61" s="17" t="s">
        <v>105</v>
      </c>
      <c r="AA61" s="15" t="s">
        <v>6</v>
      </c>
      <c r="AB61" t="s">
        <v>336</v>
      </c>
      <c r="AC61">
        <v>26</v>
      </c>
      <c r="AD61" t="s">
        <v>337</v>
      </c>
      <c r="AE61">
        <v>26</v>
      </c>
      <c r="AF61" t="s">
        <v>338</v>
      </c>
      <c r="AG61">
        <v>26</v>
      </c>
      <c r="AH61">
        <v>2100074934</v>
      </c>
      <c r="AI61">
        <v>25</v>
      </c>
      <c r="AJ61">
        <v>2100098814</v>
      </c>
      <c r="AK61">
        <v>25</v>
      </c>
      <c r="AL61" t="s">
        <v>373</v>
      </c>
      <c r="AM61">
        <v>21</v>
      </c>
      <c r="AN61">
        <v>2100082958</v>
      </c>
      <c r="AO61">
        <v>20</v>
      </c>
      <c r="AP61">
        <v>2100085901</v>
      </c>
      <c r="AQ61">
        <v>20</v>
      </c>
      <c r="AR61">
        <v>2100092845</v>
      </c>
      <c r="AS61">
        <v>20</v>
      </c>
      <c r="AT61">
        <v>2100095163</v>
      </c>
      <c r="AU61">
        <v>18</v>
      </c>
      <c r="AV61">
        <v>2100093320</v>
      </c>
      <c r="AW61">
        <v>18</v>
      </c>
      <c r="AX61">
        <v>2100097842</v>
      </c>
      <c r="AY61">
        <v>18</v>
      </c>
      <c r="AZ61">
        <v>2100092359</v>
      </c>
      <c r="BA61">
        <v>18</v>
      </c>
      <c r="BB61">
        <v>2049488990</v>
      </c>
      <c r="BC61">
        <v>18</v>
      </c>
      <c r="BD61" t="s">
        <v>378</v>
      </c>
      <c r="BE61">
        <v>18</v>
      </c>
      <c r="BF61" t="s">
        <v>381</v>
      </c>
      <c r="BG61">
        <v>18</v>
      </c>
      <c r="BH61" t="s">
        <v>385</v>
      </c>
      <c r="BI61">
        <v>18</v>
      </c>
      <c r="BJ61" t="s">
        <v>388</v>
      </c>
      <c r="BK61">
        <v>18</v>
      </c>
      <c r="BL61" t="s">
        <v>402</v>
      </c>
      <c r="BM61">
        <v>18</v>
      </c>
      <c r="BN61" t="s">
        <v>407</v>
      </c>
      <c r="BO61">
        <v>18</v>
      </c>
      <c r="BP61" t="s">
        <v>411</v>
      </c>
      <c r="BQ61">
        <v>18</v>
      </c>
      <c r="BR61" t="s">
        <v>422</v>
      </c>
      <c r="BS61">
        <v>18</v>
      </c>
      <c r="BT61" t="s">
        <v>432</v>
      </c>
      <c r="BU61">
        <v>18</v>
      </c>
      <c r="BV61" t="s">
        <v>457</v>
      </c>
      <c r="BW61">
        <v>18</v>
      </c>
      <c r="BX61" t="s">
        <v>460</v>
      </c>
      <c r="BY61">
        <v>18</v>
      </c>
      <c r="BZ61" t="s">
        <v>463</v>
      </c>
      <c r="CA61">
        <v>18</v>
      </c>
      <c r="CB61">
        <v>2100093221</v>
      </c>
      <c r="CC61">
        <v>17</v>
      </c>
      <c r="CD61">
        <v>2100086358</v>
      </c>
      <c r="CE61">
        <v>17</v>
      </c>
      <c r="CF61">
        <v>2100086361</v>
      </c>
      <c r="CG61">
        <v>17</v>
      </c>
      <c r="CH61">
        <v>2100086364</v>
      </c>
      <c r="CI61">
        <v>17</v>
      </c>
      <c r="CJ61">
        <v>2100097845</v>
      </c>
      <c r="CK61">
        <v>17</v>
      </c>
      <c r="CL61">
        <v>2100093222</v>
      </c>
      <c r="CM61">
        <v>17</v>
      </c>
      <c r="CN61">
        <v>2100093321</v>
      </c>
      <c r="CO61">
        <v>17</v>
      </c>
      <c r="CP61">
        <v>2100093322</v>
      </c>
      <c r="CQ61">
        <v>17</v>
      </c>
      <c r="CR61">
        <v>2100093323</v>
      </c>
      <c r="CS61">
        <v>17</v>
      </c>
      <c r="CT61">
        <v>2100093324</v>
      </c>
      <c r="CU61">
        <v>17</v>
      </c>
      <c r="CV61">
        <v>2100095164</v>
      </c>
      <c r="CW61">
        <v>17</v>
      </c>
      <c r="CX61">
        <v>2100095165</v>
      </c>
      <c r="CY61">
        <v>17</v>
      </c>
      <c r="CZ61">
        <v>2100092295</v>
      </c>
      <c r="DA61">
        <v>17</v>
      </c>
      <c r="DB61">
        <v>2100093219</v>
      </c>
      <c r="DC61">
        <v>17</v>
      </c>
      <c r="DD61">
        <v>2100093220</v>
      </c>
      <c r="DE61">
        <v>17</v>
      </c>
      <c r="DF61">
        <v>2100097841</v>
      </c>
      <c r="DG61">
        <v>17</v>
      </c>
      <c r="DH61">
        <v>2100097843</v>
      </c>
      <c r="DI61">
        <v>17</v>
      </c>
      <c r="DJ61">
        <v>2100097844</v>
      </c>
      <c r="DK61">
        <v>17</v>
      </c>
      <c r="DL61">
        <v>2100074937</v>
      </c>
      <c r="DM61">
        <v>17</v>
      </c>
      <c r="DN61">
        <v>2100082964</v>
      </c>
      <c r="DO61">
        <v>17</v>
      </c>
      <c r="DP61">
        <v>2100085902</v>
      </c>
      <c r="DQ61">
        <v>17</v>
      </c>
      <c r="DR61">
        <v>2100085903</v>
      </c>
      <c r="DS61">
        <v>17</v>
      </c>
      <c r="DT61">
        <v>2100085904</v>
      </c>
      <c r="DU61">
        <v>17</v>
      </c>
      <c r="DV61">
        <v>2100085905</v>
      </c>
      <c r="DW61">
        <v>17</v>
      </c>
      <c r="DX61" t="s">
        <v>466</v>
      </c>
      <c r="DY61">
        <v>17</v>
      </c>
      <c r="DZ61">
        <v>2100091888</v>
      </c>
      <c r="EA61">
        <v>16</v>
      </c>
      <c r="EB61">
        <v>2100083803</v>
      </c>
      <c r="EC61">
        <v>16</v>
      </c>
      <c r="ED61">
        <v>2100086821</v>
      </c>
      <c r="EE61">
        <v>16</v>
      </c>
      <c r="EF61">
        <v>2100082966</v>
      </c>
      <c r="EG61">
        <v>16</v>
      </c>
      <c r="EH61">
        <v>2100085906</v>
      </c>
      <c r="EI61">
        <v>16</v>
      </c>
      <c r="EJ61">
        <v>2100091883</v>
      </c>
      <c r="EK61">
        <v>15</v>
      </c>
      <c r="EL61">
        <v>2100093317</v>
      </c>
      <c r="EM61">
        <v>15</v>
      </c>
      <c r="EN61">
        <v>2100083804</v>
      </c>
      <c r="EO61">
        <v>15</v>
      </c>
      <c r="EP61">
        <v>2100083805</v>
      </c>
      <c r="EQ61">
        <v>15</v>
      </c>
      <c r="ER61">
        <v>2100092840</v>
      </c>
      <c r="ES61">
        <v>15</v>
      </c>
      <c r="ET61">
        <v>2100076318</v>
      </c>
      <c r="EU61">
        <v>14</v>
      </c>
      <c r="EV61">
        <v>2100076317</v>
      </c>
      <c r="EW61">
        <v>14</v>
      </c>
      <c r="EX61">
        <v>2100091885</v>
      </c>
      <c r="EY61">
        <v>14</v>
      </c>
      <c r="EZ61">
        <v>2100076319</v>
      </c>
      <c r="FA61">
        <v>14</v>
      </c>
      <c r="FB61">
        <v>2100092841</v>
      </c>
      <c r="FC61">
        <v>14</v>
      </c>
      <c r="FD61">
        <v>2100086822</v>
      </c>
      <c r="FE61">
        <v>14</v>
      </c>
      <c r="FF61">
        <v>2100092842</v>
      </c>
      <c r="FG61">
        <v>14</v>
      </c>
      <c r="FH61">
        <v>2100093318</v>
      </c>
      <c r="FI61">
        <v>14</v>
      </c>
      <c r="FJ61">
        <v>2100075753</v>
      </c>
      <c r="FK61">
        <v>14</v>
      </c>
      <c r="FL61">
        <v>2100086823</v>
      </c>
      <c r="FM61">
        <v>14</v>
      </c>
      <c r="FN61">
        <v>2100092851</v>
      </c>
      <c r="FO61">
        <v>13</v>
      </c>
      <c r="FP61">
        <v>2100086831</v>
      </c>
      <c r="FQ61">
        <v>13</v>
      </c>
      <c r="FR61">
        <v>2100075484</v>
      </c>
      <c r="FS61">
        <v>13</v>
      </c>
      <c r="FT61">
        <v>2100098817</v>
      </c>
      <c r="FU61">
        <v>13</v>
      </c>
      <c r="FV61">
        <v>2100091890</v>
      </c>
      <c r="FW61">
        <v>13</v>
      </c>
      <c r="FX61">
        <v>2100099412</v>
      </c>
      <c r="FY61">
        <v>13</v>
      </c>
      <c r="FZ61">
        <v>2100091886</v>
      </c>
      <c r="GA61">
        <v>13</v>
      </c>
      <c r="GB61">
        <v>2100091887</v>
      </c>
      <c r="GC61">
        <v>13</v>
      </c>
      <c r="GD61">
        <v>2100091889</v>
      </c>
      <c r="GE61">
        <v>13</v>
      </c>
      <c r="GF61">
        <v>2100091892</v>
      </c>
      <c r="GG61">
        <v>13</v>
      </c>
      <c r="GH61">
        <v>2100091891</v>
      </c>
      <c r="GI61">
        <v>13</v>
      </c>
      <c r="GJ61">
        <v>2100093325</v>
      </c>
      <c r="GK61">
        <v>12</v>
      </c>
      <c r="GL61">
        <v>2100085915</v>
      </c>
      <c r="GM61">
        <v>12</v>
      </c>
      <c r="GN61">
        <v>2100082967</v>
      </c>
      <c r="GO61">
        <v>12</v>
      </c>
      <c r="GP61">
        <v>2100076029</v>
      </c>
      <c r="GQ61">
        <v>12</v>
      </c>
      <c r="GR61">
        <v>2100087131</v>
      </c>
      <c r="GS61">
        <v>12</v>
      </c>
      <c r="GT61">
        <v>2100087143</v>
      </c>
      <c r="GU61">
        <v>12</v>
      </c>
      <c r="GV61">
        <v>2100087150</v>
      </c>
      <c r="GW61">
        <v>12</v>
      </c>
      <c r="GX61">
        <v>2100090129</v>
      </c>
      <c r="GY61">
        <v>12</v>
      </c>
      <c r="GZ61">
        <v>2100076308</v>
      </c>
      <c r="HA61">
        <v>11</v>
      </c>
      <c r="HB61">
        <v>2100085916</v>
      </c>
      <c r="HC61">
        <v>11</v>
      </c>
      <c r="HD61">
        <v>2100076306</v>
      </c>
      <c r="HE61">
        <v>11</v>
      </c>
      <c r="HF61">
        <v>2100076310</v>
      </c>
      <c r="HG61">
        <v>11</v>
      </c>
      <c r="HH61">
        <v>2100075746</v>
      </c>
      <c r="HI61">
        <v>11</v>
      </c>
      <c r="HJ61">
        <v>2100086824</v>
      </c>
      <c r="HK61">
        <v>10</v>
      </c>
      <c r="HL61">
        <v>2100093319</v>
      </c>
      <c r="HM61">
        <v>10</v>
      </c>
      <c r="HN61">
        <v>2100092844</v>
      </c>
      <c r="HO61">
        <v>10</v>
      </c>
      <c r="HP61">
        <v>2100099406</v>
      </c>
      <c r="HQ61">
        <v>10</v>
      </c>
    </row>
    <row r="62" spans="1:225" x14ac:dyDescent="0.25">
      <c r="A62" s="22" t="s">
        <v>338</v>
      </c>
      <c r="B62" s="15" t="s">
        <v>142</v>
      </c>
      <c r="C62" s="15" t="s">
        <v>142</v>
      </c>
      <c r="D62" s="15" t="s">
        <v>142</v>
      </c>
      <c r="E62" s="15" t="s">
        <v>142</v>
      </c>
      <c r="F62" s="15" t="s">
        <v>142</v>
      </c>
      <c r="G62" s="15" t="s">
        <v>142</v>
      </c>
      <c r="H62" s="15" t="s">
        <v>142</v>
      </c>
      <c r="I62" s="15" t="s">
        <v>142</v>
      </c>
      <c r="J62" s="15" t="s">
        <v>142</v>
      </c>
      <c r="K62" s="15" t="s">
        <v>142</v>
      </c>
      <c r="L62" s="16" t="s">
        <v>154</v>
      </c>
      <c r="M62" s="15" t="s">
        <v>155</v>
      </c>
      <c r="N62" s="15" t="s">
        <v>142</v>
      </c>
      <c r="O62" s="17" t="s">
        <v>156</v>
      </c>
      <c r="P62" s="17" t="s">
        <v>59</v>
      </c>
      <c r="Q62" s="15" t="s">
        <v>60</v>
      </c>
      <c r="R62" s="15" t="s">
        <v>18</v>
      </c>
      <c r="S62" s="15" t="s">
        <v>142</v>
      </c>
      <c r="T62" s="15" t="s">
        <v>142</v>
      </c>
      <c r="U62" s="15" t="s">
        <v>142</v>
      </c>
      <c r="V62" s="18"/>
      <c r="W62" s="19" t="s">
        <v>157</v>
      </c>
      <c r="X62" s="17" t="s">
        <v>158</v>
      </c>
      <c r="Y62" s="15" t="s">
        <v>142</v>
      </c>
      <c r="Z62" s="17" t="s">
        <v>105</v>
      </c>
      <c r="AA62" s="15" t="s">
        <v>6</v>
      </c>
      <c r="AB62" t="s">
        <v>336</v>
      </c>
      <c r="AC62">
        <v>26</v>
      </c>
      <c r="AD62" t="s">
        <v>337</v>
      </c>
      <c r="AE62">
        <v>26</v>
      </c>
      <c r="AF62" t="s">
        <v>338</v>
      </c>
      <c r="AG62">
        <v>26</v>
      </c>
      <c r="AH62">
        <v>2100074934</v>
      </c>
      <c r="AI62">
        <v>25</v>
      </c>
      <c r="AJ62">
        <v>2100098814</v>
      </c>
      <c r="AK62">
        <v>25</v>
      </c>
      <c r="AL62" t="s">
        <v>373</v>
      </c>
      <c r="AM62">
        <v>21</v>
      </c>
      <c r="AN62">
        <v>2100082958</v>
      </c>
      <c r="AO62">
        <v>20</v>
      </c>
      <c r="AP62">
        <v>2100085901</v>
      </c>
      <c r="AQ62">
        <v>20</v>
      </c>
      <c r="AR62">
        <v>2100092845</v>
      </c>
      <c r="AS62">
        <v>20</v>
      </c>
      <c r="AT62">
        <v>2100095163</v>
      </c>
      <c r="AU62">
        <v>18</v>
      </c>
      <c r="AV62">
        <v>2100093320</v>
      </c>
      <c r="AW62">
        <v>18</v>
      </c>
      <c r="AX62">
        <v>2100097842</v>
      </c>
      <c r="AY62">
        <v>18</v>
      </c>
      <c r="AZ62">
        <v>2100092359</v>
      </c>
      <c r="BA62">
        <v>18</v>
      </c>
      <c r="BB62">
        <v>2049488990</v>
      </c>
      <c r="BC62">
        <v>18</v>
      </c>
      <c r="BD62" t="s">
        <v>378</v>
      </c>
      <c r="BE62">
        <v>18</v>
      </c>
      <c r="BF62" t="s">
        <v>381</v>
      </c>
      <c r="BG62">
        <v>18</v>
      </c>
      <c r="BH62" t="s">
        <v>385</v>
      </c>
      <c r="BI62">
        <v>18</v>
      </c>
      <c r="BJ62" t="s">
        <v>388</v>
      </c>
      <c r="BK62">
        <v>18</v>
      </c>
      <c r="BL62" t="s">
        <v>402</v>
      </c>
      <c r="BM62">
        <v>18</v>
      </c>
      <c r="BN62" t="s">
        <v>407</v>
      </c>
      <c r="BO62">
        <v>18</v>
      </c>
      <c r="BP62" t="s">
        <v>411</v>
      </c>
      <c r="BQ62">
        <v>18</v>
      </c>
      <c r="BR62" t="s">
        <v>422</v>
      </c>
      <c r="BS62">
        <v>18</v>
      </c>
      <c r="BT62" t="s">
        <v>432</v>
      </c>
      <c r="BU62">
        <v>18</v>
      </c>
      <c r="BV62" t="s">
        <v>457</v>
      </c>
      <c r="BW62">
        <v>18</v>
      </c>
      <c r="BX62" t="s">
        <v>460</v>
      </c>
      <c r="BY62">
        <v>18</v>
      </c>
      <c r="BZ62" t="s">
        <v>463</v>
      </c>
      <c r="CA62">
        <v>18</v>
      </c>
      <c r="CB62">
        <v>2100093221</v>
      </c>
      <c r="CC62">
        <v>17</v>
      </c>
      <c r="CD62">
        <v>2100086358</v>
      </c>
      <c r="CE62">
        <v>17</v>
      </c>
      <c r="CF62">
        <v>2100086361</v>
      </c>
      <c r="CG62">
        <v>17</v>
      </c>
      <c r="CH62">
        <v>2100086364</v>
      </c>
      <c r="CI62">
        <v>17</v>
      </c>
      <c r="CJ62">
        <v>2100097845</v>
      </c>
      <c r="CK62">
        <v>17</v>
      </c>
      <c r="CL62">
        <v>2100093222</v>
      </c>
      <c r="CM62">
        <v>17</v>
      </c>
      <c r="CN62">
        <v>2100093321</v>
      </c>
      <c r="CO62">
        <v>17</v>
      </c>
      <c r="CP62">
        <v>2100093322</v>
      </c>
      <c r="CQ62">
        <v>17</v>
      </c>
      <c r="CR62">
        <v>2100093323</v>
      </c>
      <c r="CS62">
        <v>17</v>
      </c>
      <c r="CT62">
        <v>2100093324</v>
      </c>
      <c r="CU62">
        <v>17</v>
      </c>
      <c r="CV62">
        <v>2100095164</v>
      </c>
      <c r="CW62">
        <v>17</v>
      </c>
      <c r="CX62">
        <v>2100095165</v>
      </c>
      <c r="CY62">
        <v>17</v>
      </c>
      <c r="CZ62">
        <v>2100092295</v>
      </c>
      <c r="DA62">
        <v>17</v>
      </c>
      <c r="DB62">
        <v>2100093219</v>
      </c>
      <c r="DC62">
        <v>17</v>
      </c>
      <c r="DD62">
        <v>2100093220</v>
      </c>
      <c r="DE62">
        <v>17</v>
      </c>
      <c r="DF62">
        <v>2100097841</v>
      </c>
      <c r="DG62">
        <v>17</v>
      </c>
      <c r="DH62">
        <v>2100097843</v>
      </c>
      <c r="DI62">
        <v>17</v>
      </c>
      <c r="DJ62">
        <v>2100097844</v>
      </c>
      <c r="DK62">
        <v>17</v>
      </c>
      <c r="DL62">
        <v>2100074937</v>
      </c>
      <c r="DM62">
        <v>17</v>
      </c>
      <c r="DN62">
        <v>2100082964</v>
      </c>
      <c r="DO62">
        <v>17</v>
      </c>
      <c r="DP62">
        <v>2100085902</v>
      </c>
      <c r="DQ62">
        <v>17</v>
      </c>
      <c r="DR62">
        <v>2100085903</v>
      </c>
      <c r="DS62">
        <v>17</v>
      </c>
      <c r="DT62">
        <v>2100085904</v>
      </c>
      <c r="DU62">
        <v>17</v>
      </c>
      <c r="DV62">
        <v>2100085905</v>
      </c>
      <c r="DW62">
        <v>17</v>
      </c>
      <c r="DX62" t="s">
        <v>466</v>
      </c>
      <c r="DY62">
        <v>17</v>
      </c>
      <c r="DZ62">
        <v>2100091888</v>
      </c>
      <c r="EA62">
        <v>16</v>
      </c>
      <c r="EB62">
        <v>2100083803</v>
      </c>
      <c r="EC62">
        <v>16</v>
      </c>
      <c r="ED62">
        <v>2100086821</v>
      </c>
      <c r="EE62">
        <v>16</v>
      </c>
      <c r="EF62">
        <v>2100082966</v>
      </c>
      <c r="EG62">
        <v>16</v>
      </c>
      <c r="EH62">
        <v>2100085906</v>
      </c>
      <c r="EI62">
        <v>16</v>
      </c>
      <c r="EJ62">
        <v>2100091883</v>
      </c>
      <c r="EK62">
        <v>15</v>
      </c>
      <c r="EL62">
        <v>2100093317</v>
      </c>
      <c r="EM62">
        <v>15</v>
      </c>
      <c r="EN62">
        <v>2100083804</v>
      </c>
      <c r="EO62">
        <v>15</v>
      </c>
      <c r="EP62">
        <v>2100083805</v>
      </c>
      <c r="EQ62">
        <v>15</v>
      </c>
      <c r="ER62">
        <v>2100092840</v>
      </c>
      <c r="ES62">
        <v>15</v>
      </c>
      <c r="ET62">
        <v>2100076318</v>
      </c>
      <c r="EU62">
        <v>14</v>
      </c>
      <c r="EV62">
        <v>2100076317</v>
      </c>
      <c r="EW62">
        <v>14</v>
      </c>
      <c r="EX62">
        <v>2100091885</v>
      </c>
      <c r="EY62">
        <v>14</v>
      </c>
      <c r="EZ62">
        <v>2100076319</v>
      </c>
      <c r="FA62">
        <v>14</v>
      </c>
      <c r="FB62">
        <v>2100092841</v>
      </c>
      <c r="FC62">
        <v>14</v>
      </c>
      <c r="FD62">
        <v>2100086822</v>
      </c>
      <c r="FE62">
        <v>14</v>
      </c>
      <c r="FF62">
        <v>2100092842</v>
      </c>
      <c r="FG62">
        <v>14</v>
      </c>
      <c r="FH62">
        <v>2100093318</v>
      </c>
      <c r="FI62">
        <v>14</v>
      </c>
      <c r="FJ62">
        <v>2100075753</v>
      </c>
      <c r="FK62">
        <v>14</v>
      </c>
      <c r="FL62">
        <v>2100086823</v>
      </c>
      <c r="FM62">
        <v>14</v>
      </c>
      <c r="FN62">
        <v>2100092851</v>
      </c>
      <c r="FO62">
        <v>13</v>
      </c>
      <c r="FP62">
        <v>2100086831</v>
      </c>
      <c r="FQ62">
        <v>13</v>
      </c>
      <c r="FR62">
        <v>2100075484</v>
      </c>
      <c r="FS62">
        <v>13</v>
      </c>
      <c r="FT62">
        <v>2100098817</v>
      </c>
      <c r="FU62">
        <v>13</v>
      </c>
      <c r="FV62">
        <v>2100091890</v>
      </c>
      <c r="FW62">
        <v>13</v>
      </c>
      <c r="FX62">
        <v>2100099412</v>
      </c>
      <c r="FY62">
        <v>13</v>
      </c>
      <c r="FZ62">
        <v>2100091886</v>
      </c>
      <c r="GA62">
        <v>13</v>
      </c>
      <c r="GB62">
        <v>2100091887</v>
      </c>
      <c r="GC62">
        <v>13</v>
      </c>
      <c r="GD62">
        <v>2100091889</v>
      </c>
      <c r="GE62">
        <v>13</v>
      </c>
      <c r="GF62">
        <v>2100091892</v>
      </c>
      <c r="GG62">
        <v>13</v>
      </c>
      <c r="GH62">
        <v>2100091891</v>
      </c>
      <c r="GI62">
        <v>13</v>
      </c>
      <c r="GJ62">
        <v>2100093325</v>
      </c>
      <c r="GK62">
        <v>12</v>
      </c>
      <c r="GL62">
        <v>2100085915</v>
      </c>
      <c r="GM62">
        <v>12</v>
      </c>
      <c r="GN62">
        <v>2100082967</v>
      </c>
      <c r="GO62">
        <v>12</v>
      </c>
      <c r="GP62">
        <v>2100076029</v>
      </c>
      <c r="GQ62">
        <v>12</v>
      </c>
      <c r="GR62">
        <v>2100087131</v>
      </c>
      <c r="GS62">
        <v>12</v>
      </c>
      <c r="GT62">
        <v>2100087143</v>
      </c>
      <c r="GU62">
        <v>12</v>
      </c>
      <c r="GV62">
        <v>2100087150</v>
      </c>
      <c r="GW62">
        <v>12</v>
      </c>
      <c r="GX62">
        <v>2100090129</v>
      </c>
      <c r="GY62">
        <v>12</v>
      </c>
      <c r="GZ62">
        <v>2100076308</v>
      </c>
      <c r="HA62">
        <v>11</v>
      </c>
      <c r="HB62">
        <v>2100085916</v>
      </c>
      <c r="HC62">
        <v>11</v>
      </c>
      <c r="HD62">
        <v>2100076306</v>
      </c>
      <c r="HE62">
        <v>11</v>
      </c>
      <c r="HF62">
        <v>2100076310</v>
      </c>
      <c r="HG62">
        <v>11</v>
      </c>
      <c r="HH62">
        <v>2100075746</v>
      </c>
      <c r="HI62">
        <v>11</v>
      </c>
      <c r="HJ62">
        <v>2100086824</v>
      </c>
      <c r="HK62">
        <v>10</v>
      </c>
      <c r="HL62">
        <v>2100093319</v>
      </c>
      <c r="HM62">
        <v>10</v>
      </c>
      <c r="HN62">
        <v>2100092844</v>
      </c>
      <c r="HO62">
        <v>10</v>
      </c>
      <c r="HP62">
        <v>2100099406</v>
      </c>
      <c r="HQ62">
        <v>10</v>
      </c>
    </row>
    <row r="63" spans="1:225" x14ac:dyDescent="0.25">
      <c r="A63" s="22" t="s">
        <v>339</v>
      </c>
      <c r="B63" s="15" t="s">
        <v>142</v>
      </c>
      <c r="C63" s="15" t="s">
        <v>142</v>
      </c>
      <c r="D63" s="15" t="s">
        <v>142</v>
      </c>
      <c r="E63" s="15" t="s">
        <v>142</v>
      </c>
      <c r="F63" s="15" t="s">
        <v>142</v>
      </c>
      <c r="G63" s="15" t="s">
        <v>142</v>
      </c>
      <c r="H63" s="15" t="s">
        <v>340</v>
      </c>
      <c r="I63" s="15" t="s">
        <v>341</v>
      </c>
      <c r="J63" s="15" t="s">
        <v>25</v>
      </c>
      <c r="K63" s="15" t="s">
        <v>142</v>
      </c>
      <c r="L63" s="16" t="s">
        <v>342</v>
      </c>
      <c r="M63" s="15" t="s">
        <v>31</v>
      </c>
      <c r="N63" s="15" t="s">
        <v>142</v>
      </c>
      <c r="O63" s="17" t="s">
        <v>343</v>
      </c>
      <c r="P63" s="17" t="s">
        <v>20</v>
      </c>
      <c r="Q63" s="15" t="s">
        <v>19</v>
      </c>
      <c r="R63" s="15" t="s">
        <v>344</v>
      </c>
      <c r="S63" s="15" t="s">
        <v>142</v>
      </c>
      <c r="T63" s="15" t="s">
        <v>142</v>
      </c>
      <c r="U63" s="15" t="s">
        <v>142</v>
      </c>
      <c r="V63" s="18"/>
      <c r="W63" s="19" t="s">
        <v>33</v>
      </c>
      <c r="X63" s="17" t="s">
        <v>34</v>
      </c>
      <c r="Y63" s="15" t="s">
        <v>35</v>
      </c>
      <c r="Z63" s="20" t="s">
        <v>26</v>
      </c>
      <c r="AA63" s="16" t="s">
        <v>27</v>
      </c>
      <c r="AB63" t="s">
        <v>339</v>
      </c>
      <c r="AC63">
        <v>26</v>
      </c>
      <c r="AD63" t="s">
        <v>345</v>
      </c>
      <c r="AE63">
        <v>21</v>
      </c>
      <c r="AF63" t="s">
        <v>351</v>
      </c>
      <c r="AG63">
        <v>20</v>
      </c>
      <c r="AH63">
        <v>2100076308</v>
      </c>
      <c r="AI63">
        <v>19</v>
      </c>
      <c r="AJ63" t="s">
        <v>376</v>
      </c>
      <c r="AK63">
        <v>17</v>
      </c>
      <c r="AL63" t="s">
        <v>454</v>
      </c>
      <c r="AM63">
        <v>17</v>
      </c>
      <c r="AN63">
        <v>2100093318</v>
      </c>
      <c r="AO63">
        <v>16</v>
      </c>
      <c r="AP63">
        <v>2100085916</v>
      </c>
      <c r="AQ63">
        <v>13</v>
      </c>
      <c r="AR63">
        <v>2100076029</v>
      </c>
      <c r="AS63">
        <v>13</v>
      </c>
      <c r="AT63">
        <v>2100091886</v>
      </c>
      <c r="AU63">
        <v>13</v>
      </c>
      <c r="AV63">
        <v>2100092359</v>
      </c>
      <c r="AW63">
        <v>13</v>
      </c>
      <c r="AX63">
        <v>2100092295</v>
      </c>
      <c r="AY63">
        <v>13</v>
      </c>
      <c r="AZ63">
        <v>2100076306</v>
      </c>
      <c r="BA63">
        <v>12</v>
      </c>
      <c r="BB63">
        <v>2100076310</v>
      </c>
      <c r="BC63">
        <v>12</v>
      </c>
      <c r="BD63">
        <v>2100075746</v>
      </c>
      <c r="BE63">
        <v>12</v>
      </c>
      <c r="BF63">
        <v>2100086821</v>
      </c>
      <c r="BG63">
        <v>12</v>
      </c>
      <c r="BH63">
        <v>2100092841</v>
      </c>
      <c r="BI63">
        <v>12</v>
      </c>
      <c r="BJ63">
        <v>2100093222</v>
      </c>
      <c r="BK63">
        <v>12</v>
      </c>
      <c r="BL63">
        <v>2100093321</v>
      </c>
      <c r="BM63">
        <v>12</v>
      </c>
      <c r="BN63">
        <v>2100093324</v>
      </c>
      <c r="BO63">
        <v>12</v>
      </c>
      <c r="BP63">
        <v>2100091891</v>
      </c>
      <c r="BQ63">
        <v>12</v>
      </c>
      <c r="BR63">
        <v>2100075747</v>
      </c>
      <c r="BS63">
        <v>12</v>
      </c>
      <c r="BT63">
        <v>2100076311</v>
      </c>
      <c r="BU63">
        <v>12</v>
      </c>
      <c r="BV63">
        <v>2100077380</v>
      </c>
      <c r="BW63">
        <v>12</v>
      </c>
      <c r="BX63">
        <v>2100086822</v>
      </c>
      <c r="BY63">
        <v>12</v>
      </c>
      <c r="BZ63">
        <v>2100092846</v>
      </c>
      <c r="CA63">
        <v>12</v>
      </c>
      <c r="CB63">
        <v>2100093219</v>
      </c>
      <c r="CC63">
        <v>12</v>
      </c>
      <c r="CD63">
        <v>2100074935</v>
      </c>
      <c r="CE63">
        <v>12</v>
      </c>
      <c r="CF63">
        <v>2100098815</v>
      </c>
      <c r="CG63">
        <v>12</v>
      </c>
      <c r="CH63">
        <v>2100097841</v>
      </c>
      <c r="CI63">
        <v>12</v>
      </c>
      <c r="CJ63">
        <v>2100097843</v>
      </c>
      <c r="CK63">
        <v>12</v>
      </c>
      <c r="CL63">
        <v>2100092840</v>
      </c>
      <c r="CM63">
        <v>12</v>
      </c>
      <c r="CN63">
        <v>2100074937</v>
      </c>
      <c r="CO63">
        <v>12</v>
      </c>
      <c r="CP63">
        <v>2100082966</v>
      </c>
      <c r="CQ63">
        <v>12</v>
      </c>
      <c r="CR63">
        <v>2100085902</v>
      </c>
      <c r="CS63">
        <v>12</v>
      </c>
      <c r="CT63">
        <v>2100085906</v>
      </c>
      <c r="CU63">
        <v>12</v>
      </c>
      <c r="CV63" t="s">
        <v>457</v>
      </c>
      <c r="CW63">
        <v>12</v>
      </c>
      <c r="CX63" t="s">
        <v>466</v>
      </c>
      <c r="CY63">
        <v>12</v>
      </c>
      <c r="CZ63">
        <v>2100086824</v>
      </c>
      <c r="DA63">
        <v>11</v>
      </c>
      <c r="DB63">
        <v>2100095163</v>
      </c>
      <c r="DC63">
        <v>11</v>
      </c>
      <c r="DD63">
        <v>2100091888</v>
      </c>
      <c r="DE63">
        <v>11</v>
      </c>
      <c r="DF63">
        <v>2100076318</v>
      </c>
      <c r="DG63">
        <v>11</v>
      </c>
      <c r="DH63">
        <v>2100092844</v>
      </c>
      <c r="DI63">
        <v>11</v>
      </c>
      <c r="DJ63">
        <v>2100093320</v>
      </c>
      <c r="DK63">
        <v>11</v>
      </c>
      <c r="DL63">
        <v>2100091883</v>
      </c>
      <c r="DM63">
        <v>11</v>
      </c>
      <c r="DN63">
        <v>2100076317</v>
      </c>
      <c r="DO63">
        <v>11</v>
      </c>
      <c r="DP63">
        <v>2100074934</v>
      </c>
      <c r="DQ63">
        <v>11</v>
      </c>
      <c r="DR63">
        <v>2100098814</v>
      </c>
      <c r="DS63">
        <v>11</v>
      </c>
      <c r="DT63">
        <v>2100091885</v>
      </c>
      <c r="DU63">
        <v>11</v>
      </c>
      <c r="DV63">
        <v>2100076319</v>
      </c>
      <c r="DW63">
        <v>11</v>
      </c>
      <c r="DX63">
        <v>2100099406</v>
      </c>
      <c r="DY63">
        <v>11</v>
      </c>
      <c r="DZ63">
        <v>2100097842</v>
      </c>
      <c r="EA63">
        <v>11</v>
      </c>
      <c r="EB63">
        <v>2100082958</v>
      </c>
      <c r="EC63">
        <v>11</v>
      </c>
      <c r="ED63">
        <v>2100085901</v>
      </c>
      <c r="EE63">
        <v>11</v>
      </c>
      <c r="EF63">
        <v>2100091890</v>
      </c>
      <c r="EG63">
        <v>11</v>
      </c>
      <c r="EH63">
        <v>2100093317</v>
      </c>
      <c r="EI63">
        <v>11</v>
      </c>
      <c r="EJ63">
        <v>2100093221</v>
      </c>
      <c r="EK63">
        <v>11</v>
      </c>
      <c r="EL63">
        <v>2100086358</v>
      </c>
      <c r="EM63">
        <v>11</v>
      </c>
      <c r="EN63">
        <v>2100086361</v>
      </c>
      <c r="EO63">
        <v>11</v>
      </c>
      <c r="EP63">
        <v>2100086364</v>
      </c>
      <c r="EQ63">
        <v>11</v>
      </c>
      <c r="ER63">
        <v>2100091887</v>
      </c>
      <c r="ES63">
        <v>11</v>
      </c>
      <c r="ET63">
        <v>2100091889</v>
      </c>
      <c r="EU63">
        <v>11</v>
      </c>
      <c r="EV63">
        <v>2100091892</v>
      </c>
      <c r="EW63">
        <v>11</v>
      </c>
      <c r="EX63">
        <v>2100097845</v>
      </c>
      <c r="EY63">
        <v>11</v>
      </c>
      <c r="EZ63">
        <v>2100093322</v>
      </c>
      <c r="FA63">
        <v>11</v>
      </c>
      <c r="FB63">
        <v>2100093323</v>
      </c>
      <c r="FC63">
        <v>11</v>
      </c>
      <c r="FD63">
        <v>2100095164</v>
      </c>
      <c r="FE63">
        <v>11</v>
      </c>
      <c r="FF63">
        <v>2100095165</v>
      </c>
      <c r="FG63">
        <v>11</v>
      </c>
      <c r="FH63">
        <v>2100092845</v>
      </c>
      <c r="FI63">
        <v>11</v>
      </c>
      <c r="FJ63">
        <v>2049488990</v>
      </c>
      <c r="FK63">
        <v>11</v>
      </c>
      <c r="FL63">
        <v>2100086825</v>
      </c>
      <c r="FM63">
        <v>11</v>
      </c>
      <c r="FN63">
        <v>2100092847</v>
      </c>
      <c r="FO63">
        <v>11</v>
      </c>
      <c r="FP63">
        <v>2100092848</v>
      </c>
      <c r="FQ63">
        <v>11</v>
      </c>
      <c r="FR63">
        <v>2100092849</v>
      </c>
      <c r="FS63">
        <v>11</v>
      </c>
      <c r="FT63">
        <v>2100093220</v>
      </c>
      <c r="FU63">
        <v>11</v>
      </c>
      <c r="FV63">
        <v>2100080112</v>
      </c>
      <c r="FW63">
        <v>11</v>
      </c>
      <c r="FX63">
        <v>2100075753</v>
      </c>
      <c r="FY63">
        <v>11</v>
      </c>
      <c r="FZ63">
        <v>2100097844</v>
      </c>
      <c r="GA63">
        <v>11</v>
      </c>
      <c r="GB63">
        <v>2100074936</v>
      </c>
      <c r="GC63">
        <v>11</v>
      </c>
      <c r="GD63">
        <v>2100075749</v>
      </c>
      <c r="GE63">
        <v>11</v>
      </c>
      <c r="GF63">
        <v>2100082964</v>
      </c>
      <c r="GG63">
        <v>11</v>
      </c>
      <c r="GH63">
        <v>2100085903</v>
      </c>
      <c r="GI63">
        <v>11</v>
      </c>
      <c r="GJ63">
        <v>2100085904</v>
      </c>
      <c r="GK63">
        <v>11</v>
      </c>
      <c r="GL63">
        <v>2100085905</v>
      </c>
      <c r="GM63">
        <v>11</v>
      </c>
      <c r="GN63">
        <v>2100086827</v>
      </c>
      <c r="GO63">
        <v>11</v>
      </c>
      <c r="GP63">
        <v>2100086828</v>
      </c>
      <c r="GQ63">
        <v>11</v>
      </c>
      <c r="GR63">
        <v>2100093325</v>
      </c>
      <c r="GS63">
        <v>10</v>
      </c>
      <c r="GT63">
        <v>2100092851</v>
      </c>
      <c r="GU63">
        <v>10</v>
      </c>
      <c r="GV63">
        <v>2100085915</v>
      </c>
      <c r="GW63">
        <v>10</v>
      </c>
      <c r="GX63">
        <v>2100086831</v>
      </c>
      <c r="GY63">
        <v>10</v>
      </c>
      <c r="GZ63">
        <v>2100093319</v>
      </c>
      <c r="HA63">
        <v>10</v>
      </c>
      <c r="HB63">
        <v>2100075484</v>
      </c>
      <c r="HC63">
        <v>10</v>
      </c>
      <c r="HD63">
        <v>2100082967</v>
      </c>
      <c r="HE63">
        <v>10</v>
      </c>
      <c r="HF63">
        <v>2100098817</v>
      </c>
      <c r="HG63">
        <v>10</v>
      </c>
      <c r="HH63">
        <v>2100099412</v>
      </c>
      <c r="HI63">
        <v>10</v>
      </c>
      <c r="HJ63">
        <v>2100083805</v>
      </c>
      <c r="HK63">
        <v>10</v>
      </c>
      <c r="HL63">
        <v>2100083803</v>
      </c>
      <c r="HM63">
        <v>9</v>
      </c>
      <c r="HN63">
        <v>2100083804</v>
      </c>
      <c r="HO63">
        <v>9</v>
      </c>
      <c r="HP63">
        <v>2100090129</v>
      </c>
      <c r="HQ63">
        <v>9</v>
      </c>
    </row>
    <row r="64" spans="1:225" x14ac:dyDescent="0.25">
      <c r="A64" s="22" t="s">
        <v>345</v>
      </c>
      <c r="B64" s="15" t="s">
        <v>142</v>
      </c>
      <c r="C64" s="15" t="s">
        <v>142</v>
      </c>
      <c r="D64" s="15" t="s">
        <v>142</v>
      </c>
      <c r="E64" s="15" t="s">
        <v>142</v>
      </c>
      <c r="F64" s="15" t="s">
        <v>142</v>
      </c>
      <c r="G64" s="15" t="s">
        <v>142</v>
      </c>
      <c r="H64" s="15" t="s">
        <v>346</v>
      </c>
      <c r="I64" s="15" t="s">
        <v>347</v>
      </c>
      <c r="J64" s="15" t="s">
        <v>25</v>
      </c>
      <c r="K64" s="15" t="s">
        <v>142</v>
      </c>
      <c r="L64" s="16" t="s">
        <v>348</v>
      </c>
      <c r="M64" s="15" t="s">
        <v>31</v>
      </c>
      <c r="N64" s="15" t="s">
        <v>142</v>
      </c>
      <c r="O64" s="17" t="s">
        <v>349</v>
      </c>
      <c r="P64" s="17" t="s">
        <v>20</v>
      </c>
      <c r="Q64" s="15" t="s">
        <v>19</v>
      </c>
      <c r="R64" s="15" t="s">
        <v>350</v>
      </c>
      <c r="S64" s="15" t="s">
        <v>142</v>
      </c>
      <c r="T64" s="15" t="s">
        <v>142</v>
      </c>
      <c r="U64" s="15" t="s">
        <v>142</v>
      </c>
      <c r="V64" s="18"/>
      <c r="W64" s="19" t="s">
        <v>33</v>
      </c>
      <c r="X64" s="17" t="s">
        <v>34</v>
      </c>
      <c r="Y64" s="15" t="s">
        <v>35</v>
      </c>
      <c r="Z64" s="20" t="s">
        <v>26</v>
      </c>
      <c r="AA64" s="16" t="s">
        <v>27</v>
      </c>
      <c r="AB64" t="s">
        <v>345</v>
      </c>
      <c r="AC64">
        <v>26</v>
      </c>
      <c r="AD64">
        <v>2100087131</v>
      </c>
      <c r="AE64">
        <v>21</v>
      </c>
      <c r="AF64" t="s">
        <v>351</v>
      </c>
      <c r="AG64">
        <v>20</v>
      </c>
      <c r="AH64">
        <v>2100076308</v>
      </c>
      <c r="AI64">
        <v>19</v>
      </c>
      <c r="AJ64" t="s">
        <v>376</v>
      </c>
      <c r="AK64">
        <v>17</v>
      </c>
      <c r="AL64" t="s">
        <v>454</v>
      </c>
      <c r="AM64">
        <v>17</v>
      </c>
      <c r="AN64">
        <v>2100093318</v>
      </c>
      <c r="AO64">
        <v>16</v>
      </c>
      <c r="AP64">
        <v>2100085916</v>
      </c>
      <c r="AQ64">
        <v>13</v>
      </c>
      <c r="AR64">
        <v>2100076029</v>
      </c>
      <c r="AS64">
        <v>13</v>
      </c>
      <c r="AT64">
        <v>2100091886</v>
      </c>
      <c r="AU64">
        <v>13</v>
      </c>
      <c r="AV64">
        <v>2100092359</v>
      </c>
      <c r="AW64">
        <v>13</v>
      </c>
      <c r="AX64">
        <v>2100092295</v>
      </c>
      <c r="AY64">
        <v>13</v>
      </c>
      <c r="AZ64">
        <v>2100076306</v>
      </c>
      <c r="BA64">
        <v>12</v>
      </c>
      <c r="BB64">
        <v>2100076310</v>
      </c>
      <c r="BC64">
        <v>12</v>
      </c>
      <c r="BD64">
        <v>2100075746</v>
      </c>
      <c r="BE64">
        <v>12</v>
      </c>
      <c r="BF64">
        <v>2100086821</v>
      </c>
      <c r="BG64">
        <v>12</v>
      </c>
      <c r="BH64">
        <v>2100092841</v>
      </c>
      <c r="BI64">
        <v>12</v>
      </c>
      <c r="BJ64">
        <v>2100093222</v>
      </c>
      <c r="BK64">
        <v>12</v>
      </c>
      <c r="BL64">
        <v>2100093321</v>
      </c>
      <c r="BM64">
        <v>12</v>
      </c>
      <c r="BN64">
        <v>2100093324</v>
      </c>
      <c r="BO64">
        <v>12</v>
      </c>
      <c r="BP64">
        <v>2100091891</v>
      </c>
      <c r="BQ64">
        <v>12</v>
      </c>
      <c r="BR64">
        <v>2100075747</v>
      </c>
      <c r="BS64">
        <v>12</v>
      </c>
      <c r="BT64">
        <v>2100076311</v>
      </c>
      <c r="BU64">
        <v>12</v>
      </c>
      <c r="BV64">
        <v>2100077380</v>
      </c>
      <c r="BW64">
        <v>12</v>
      </c>
      <c r="BX64">
        <v>2100086822</v>
      </c>
      <c r="BY64">
        <v>12</v>
      </c>
      <c r="BZ64">
        <v>2100092846</v>
      </c>
      <c r="CA64">
        <v>12</v>
      </c>
      <c r="CB64">
        <v>2100093219</v>
      </c>
      <c r="CC64">
        <v>12</v>
      </c>
      <c r="CD64">
        <v>2100074935</v>
      </c>
      <c r="CE64">
        <v>12</v>
      </c>
      <c r="CF64">
        <v>2100098815</v>
      </c>
      <c r="CG64">
        <v>12</v>
      </c>
      <c r="CH64">
        <v>2100097841</v>
      </c>
      <c r="CI64">
        <v>12</v>
      </c>
      <c r="CJ64">
        <v>2100097843</v>
      </c>
      <c r="CK64">
        <v>12</v>
      </c>
      <c r="CL64">
        <v>2100092840</v>
      </c>
      <c r="CM64">
        <v>12</v>
      </c>
      <c r="CN64">
        <v>2100074937</v>
      </c>
      <c r="CO64">
        <v>12</v>
      </c>
      <c r="CP64">
        <v>2100082966</v>
      </c>
      <c r="CQ64">
        <v>12</v>
      </c>
      <c r="CR64">
        <v>2100085902</v>
      </c>
      <c r="CS64">
        <v>12</v>
      </c>
      <c r="CT64">
        <v>2100085906</v>
      </c>
      <c r="CU64">
        <v>12</v>
      </c>
      <c r="CV64" t="s">
        <v>457</v>
      </c>
      <c r="CW64">
        <v>12</v>
      </c>
      <c r="CX64" t="s">
        <v>466</v>
      </c>
      <c r="CY64">
        <v>12</v>
      </c>
      <c r="CZ64">
        <v>2100086824</v>
      </c>
      <c r="DA64">
        <v>11</v>
      </c>
      <c r="DB64">
        <v>2100095163</v>
      </c>
      <c r="DC64">
        <v>11</v>
      </c>
      <c r="DD64">
        <v>2100091888</v>
      </c>
      <c r="DE64">
        <v>11</v>
      </c>
      <c r="DF64">
        <v>2100076318</v>
      </c>
      <c r="DG64">
        <v>11</v>
      </c>
      <c r="DH64">
        <v>2100092844</v>
      </c>
      <c r="DI64">
        <v>11</v>
      </c>
      <c r="DJ64">
        <v>2100093320</v>
      </c>
      <c r="DK64">
        <v>11</v>
      </c>
      <c r="DL64">
        <v>2100091883</v>
      </c>
      <c r="DM64">
        <v>11</v>
      </c>
      <c r="DN64">
        <v>2100076317</v>
      </c>
      <c r="DO64">
        <v>11</v>
      </c>
      <c r="DP64">
        <v>2100074934</v>
      </c>
      <c r="DQ64">
        <v>11</v>
      </c>
      <c r="DR64">
        <v>2100098814</v>
      </c>
      <c r="DS64">
        <v>11</v>
      </c>
      <c r="DT64">
        <v>2100091885</v>
      </c>
      <c r="DU64">
        <v>11</v>
      </c>
      <c r="DV64">
        <v>2100076319</v>
      </c>
      <c r="DW64">
        <v>11</v>
      </c>
      <c r="DX64">
        <v>2100099406</v>
      </c>
      <c r="DY64">
        <v>11</v>
      </c>
      <c r="DZ64">
        <v>2100097842</v>
      </c>
      <c r="EA64">
        <v>11</v>
      </c>
      <c r="EB64">
        <v>2100082958</v>
      </c>
      <c r="EC64">
        <v>11</v>
      </c>
      <c r="ED64">
        <v>2100085901</v>
      </c>
      <c r="EE64">
        <v>11</v>
      </c>
      <c r="EF64">
        <v>2100091890</v>
      </c>
      <c r="EG64">
        <v>11</v>
      </c>
      <c r="EH64">
        <v>2100093317</v>
      </c>
      <c r="EI64">
        <v>11</v>
      </c>
      <c r="EJ64">
        <v>2100093221</v>
      </c>
      <c r="EK64">
        <v>11</v>
      </c>
      <c r="EL64">
        <v>2100086358</v>
      </c>
      <c r="EM64">
        <v>11</v>
      </c>
      <c r="EN64">
        <v>2100086361</v>
      </c>
      <c r="EO64">
        <v>11</v>
      </c>
      <c r="EP64">
        <v>2100086364</v>
      </c>
      <c r="EQ64">
        <v>11</v>
      </c>
      <c r="ER64">
        <v>2100091887</v>
      </c>
      <c r="ES64">
        <v>11</v>
      </c>
      <c r="ET64">
        <v>2100091889</v>
      </c>
      <c r="EU64">
        <v>11</v>
      </c>
      <c r="EV64">
        <v>2100091892</v>
      </c>
      <c r="EW64">
        <v>11</v>
      </c>
      <c r="EX64">
        <v>2100097845</v>
      </c>
      <c r="EY64">
        <v>11</v>
      </c>
      <c r="EZ64">
        <v>2100093322</v>
      </c>
      <c r="FA64">
        <v>11</v>
      </c>
      <c r="FB64">
        <v>2100093323</v>
      </c>
      <c r="FC64">
        <v>11</v>
      </c>
      <c r="FD64">
        <v>2100095164</v>
      </c>
      <c r="FE64">
        <v>11</v>
      </c>
      <c r="FF64">
        <v>2100095165</v>
      </c>
      <c r="FG64">
        <v>11</v>
      </c>
      <c r="FH64">
        <v>2100092845</v>
      </c>
      <c r="FI64">
        <v>11</v>
      </c>
      <c r="FJ64">
        <v>2049488990</v>
      </c>
      <c r="FK64">
        <v>11</v>
      </c>
      <c r="FL64">
        <v>2100086825</v>
      </c>
      <c r="FM64">
        <v>11</v>
      </c>
      <c r="FN64">
        <v>2100092847</v>
      </c>
      <c r="FO64">
        <v>11</v>
      </c>
      <c r="FP64">
        <v>2100092848</v>
      </c>
      <c r="FQ64">
        <v>11</v>
      </c>
      <c r="FR64">
        <v>2100092849</v>
      </c>
      <c r="FS64">
        <v>11</v>
      </c>
      <c r="FT64">
        <v>2100093220</v>
      </c>
      <c r="FU64">
        <v>11</v>
      </c>
      <c r="FV64">
        <v>2100080112</v>
      </c>
      <c r="FW64">
        <v>11</v>
      </c>
      <c r="FX64">
        <v>2100075753</v>
      </c>
      <c r="FY64">
        <v>11</v>
      </c>
      <c r="FZ64">
        <v>2100097844</v>
      </c>
      <c r="GA64">
        <v>11</v>
      </c>
      <c r="GB64">
        <v>2100074936</v>
      </c>
      <c r="GC64">
        <v>11</v>
      </c>
      <c r="GD64">
        <v>2100075749</v>
      </c>
      <c r="GE64">
        <v>11</v>
      </c>
      <c r="GF64">
        <v>2100082964</v>
      </c>
      <c r="GG64">
        <v>11</v>
      </c>
      <c r="GH64">
        <v>2100085903</v>
      </c>
      <c r="GI64">
        <v>11</v>
      </c>
      <c r="GJ64">
        <v>2100085904</v>
      </c>
      <c r="GK64">
        <v>11</v>
      </c>
      <c r="GL64">
        <v>2100085905</v>
      </c>
      <c r="GM64">
        <v>11</v>
      </c>
      <c r="GN64">
        <v>2100086827</v>
      </c>
      <c r="GO64">
        <v>11</v>
      </c>
      <c r="GP64">
        <v>2100086828</v>
      </c>
      <c r="GQ64">
        <v>11</v>
      </c>
      <c r="GR64">
        <v>2100093325</v>
      </c>
      <c r="GS64">
        <v>10</v>
      </c>
      <c r="GT64">
        <v>2100092851</v>
      </c>
      <c r="GU64">
        <v>10</v>
      </c>
      <c r="GV64">
        <v>2100085915</v>
      </c>
      <c r="GW64">
        <v>10</v>
      </c>
      <c r="GX64">
        <v>2100086831</v>
      </c>
      <c r="GY64">
        <v>10</v>
      </c>
      <c r="GZ64">
        <v>2100093319</v>
      </c>
      <c r="HA64">
        <v>10</v>
      </c>
      <c r="HB64">
        <v>2100075484</v>
      </c>
      <c r="HC64">
        <v>10</v>
      </c>
      <c r="HD64">
        <v>2100082967</v>
      </c>
      <c r="HE64">
        <v>10</v>
      </c>
      <c r="HF64">
        <v>2100098817</v>
      </c>
      <c r="HG64">
        <v>10</v>
      </c>
      <c r="HH64">
        <v>2100099412</v>
      </c>
      <c r="HI64">
        <v>10</v>
      </c>
      <c r="HJ64">
        <v>2100083805</v>
      </c>
      <c r="HK64">
        <v>10</v>
      </c>
      <c r="HL64">
        <v>2100083803</v>
      </c>
      <c r="HM64">
        <v>9</v>
      </c>
      <c r="HN64">
        <v>2100083804</v>
      </c>
      <c r="HO64">
        <v>9</v>
      </c>
      <c r="HP64">
        <v>2100090129</v>
      </c>
      <c r="HQ64">
        <v>9</v>
      </c>
    </row>
    <row r="65" spans="1:225" x14ac:dyDescent="0.25">
      <c r="A65" s="22" t="s">
        <v>351</v>
      </c>
      <c r="B65" s="15" t="s">
        <v>142</v>
      </c>
      <c r="C65" s="15" t="s">
        <v>142</v>
      </c>
      <c r="D65" s="15" t="s">
        <v>142</v>
      </c>
      <c r="E65" s="15" t="s">
        <v>142</v>
      </c>
      <c r="F65" s="15" t="s">
        <v>142</v>
      </c>
      <c r="G65" s="15" t="s">
        <v>142</v>
      </c>
      <c r="H65" s="15" t="s">
        <v>352</v>
      </c>
      <c r="I65" s="15" t="s">
        <v>353</v>
      </c>
      <c r="J65" s="15" t="s">
        <v>25</v>
      </c>
      <c r="K65" s="15" t="s">
        <v>142</v>
      </c>
      <c r="L65" s="16" t="s">
        <v>354</v>
      </c>
      <c r="M65" s="15" t="s">
        <v>31</v>
      </c>
      <c r="N65" s="15" t="s">
        <v>142</v>
      </c>
      <c r="O65" s="17" t="s">
        <v>355</v>
      </c>
      <c r="P65" s="17" t="s">
        <v>20</v>
      </c>
      <c r="Q65" s="15" t="s">
        <v>356</v>
      </c>
      <c r="R65" s="15" t="s">
        <v>19</v>
      </c>
      <c r="S65" s="15" t="s">
        <v>142</v>
      </c>
      <c r="T65" s="15" t="s">
        <v>142</v>
      </c>
      <c r="U65" s="15" t="s">
        <v>142</v>
      </c>
      <c r="V65" s="18"/>
      <c r="W65" s="19" t="s">
        <v>33</v>
      </c>
      <c r="X65" s="17" t="s">
        <v>34</v>
      </c>
      <c r="Y65" s="15" t="s">
        <v>35</v>
      </c>
      <c r="Z65" s="20" t="s">
        <v>26</v>
      </c>
      <c r="AA65" s="16" t="s">
        <v>27</v>
      </c>
      <c r="AB65" t="s">
        <v>351</v>
      </c>
      <c r="AC65">
        <v>26</v>
      </c>
      <c r="AD65">
        <v>2100087131</v>
      </c>
      <c r="AE65">
        <v>20</v>
      </c>
      <c r="AF65">
        <v>2100087143</v>
      </c>
      <c r="AG65">
        <v>20</v>
      </c>
      <c r="AH65">
        <v>2100076308</v>
      </c>
      <c r="AI65">
        <v>18</v>
      </c>
      <c r="AJ65" t="s">
        <v>376</v>
      </c>
      <c r="AK65">
        <v>16</v>
      </c>
      <c r="AL65" t="s">
        <v>399</v>
      </c>
      <c r="AM65">
        <v>16</v>
      </c>
      <c r="AN65" t="s">
        <v>454</v>
      </c>
      <c r="AO65">
        <v>16</v>
      </c>
      <c r="AP65">
        <v>2100085916</v>
      </c>
      <c r="AQ65">
        <v>12</v>
      </c>
      <c r="AR65">
        <v>2100076029</v>
      </c>
      <c r="AS65">
        <v>12</v>
      </c>
      <c r="AT65">
        <v>2100091886</v>
      </c>
      <c r="AU65">
        <v>12</v>
      </c>
      <c r="AV65">
        <v>2100092359</v>
      </c>
      <c r="AW65">
        <v>12</v>
      </c>
      <c r="AX65">
        <v>2100093222</v>
      </c>
      <c r="AY65">
        <v>12</v>
      </c>
      <c r="AZ65">
        <v>2100093321</v>
      </c>
      <c r="BA65">
        <v>12</v>
      </c>
      <c r="BB65">
        <v>2100093324</v>
      </c>
      <c r="BC65">
        <v>12</v>
      </c>
      <c r="BD65">
        <v>2100092295</v>
      </c>
      <c r="BE65">
        <v>12</v>
      </c>
      <c r="BF65">
        <v>2100075747</v>
      </c>
      <c r="BG65">
        <v>12</v>
      </c>
      <c r="BH65">
        <v>2100076311</v>
      </c>
      <c r="BI65">
        <v>12</v>
      </c>
      <c r="BJ65">
        <v>2100077380</v>
      </c>
      <c r="BK65">
        <v>12</v>
      </c>
      <c r="BL65">
        <v>2100092846</v>
      </c>
      <c r="BM65">
        <v>12</v>
      </c>
      <c r="BN65">
        <v>2100093219</v>
      </c>
      <c r="BO65">
        <v>12</v>
      </c>
      <c r="BP65">
        <v>2100074935</v>
      </c>
      <c r="BQ65">
        <v>12</v>
      </c>
      <c r="BR65">
        <v>2100098815</v>
      </c>
      <c r="BS65">
        <v>12</v>
      </c>
      <c r="BT65">
        <v>2100097841</v>
      </c>
      <c r="BU65">
        <v>12</v>
      </c>
      <c r="BV65">
        <v>2100097843</v>
      </c>
      <c r="BW65">
        <v>12</v>
      </c>
      <c r="BX65">
        <v>2100074937</v>
      </c>
      <c r="BY65">
        <v>12</v>
      </c>
      <c r="BZ65">
        <v>2100082966</v>
      </c>
      <c r="CA65">
        <v>12</v>
      </c>
      <c r="CB65">
        <v>2100085902</v>
      </c>
      <c r="CC65">
        <v>12</v>
      </c>
      <c r="CD65">
        <v>2100085906</v>
      </c>
      <c r="CE65">
        <v>12</v>
      </c>
      <c r="CF65" t="s">
        <v>457</v>
      </c>
      <c r="CG65">
        <v>12</v>
      </c>
      <c r="CH65" t="s">
        <v>466</v>
      </c>
      <c r="CI65">
        <v>12</v>
      </c>
      <c r="CJ65">
        <v>2100095163</v>
      </c>
      <c r="CK65">
        <v>11</v>
      </c>
      <c r="CL65">
        <v>2100076318</v>
      </c>
      <c r="CM65">
        <v>11</v>
      </c>
      <c r="CN65">
        <v>2100076306</v>
      </c>
      <c r="CO65">
        <v>11</v>
      </c>
      <c r="CP65">
        <v>2100093320</v>
      </c>
      <c r="CQ65">
        <v>11</v>
      </c>
      <c r="CR65">
        <v>2100076310</v>
      </c>
      <c r="CS65">
        <v>11</v>
      </c>
      <c r="CT65">
        <v>2100076317</v>
      </c>
      <c r="CU65">
        <v>11</v>
      </c>
      <c r="CV65">
        <v>2100074934</v>
      </c>
      <c r="CW65">
        <v>11</v>
      </c>
      <c r="CX65">
        <v>2100098814</v>
      </c>
      <c r="CY65">
        <v>11</v>
      </c>
      <c r="CZ65">
        <v>2100076319</v>
      </c>
      <c r="DA65">
        <v>11</v>
      </c>
      <c r="DB65">
        <v>2100097842</v>
      </c>
      <c r="DC65">
        <v>11</v>
      </c>
      <c r="DD65">
        <v>2100082958</v>
      </c>
      <c r="DE65">
        <v>11</v>
      </c>
      <c r="DF65">
        <v>2100085901</v>
      </c>
      <c r="DG65">
        <v>11</v>
      </c>
      <c r="DH65">
        <v>2100075746</v>
      </c>
      <c r="DI65">
        <v>11</v>
      </c>
      <c r="DJ65">
        <v>2100093317</v>
      </c>
      <c r="DK65">
        <v>11</v>
      </c>
      <c r="DL65">
        <v>2100093221</v>
      </c>
      <c r="DM65">
        <v>11</v>
      </c>
      <c r="DN65">
        <v>2100086358</v>
      </c>
      <c r="DO65">
        <v>11</v>
      </c>
      <c r="DP65">
        <v>2100086361</v>
      </c>
      <c r="DQ65">
        <v>11</v>
      </c>
      <c r="DR65">
        <v>2100086364</v>
      </c>
      <c r="DS65">
        <v>11</v>
      </c>
      <c r="DT65">
        <v>2100097845</v>
      </c>
      <c r="DU65">
        <v>11</v>
      </c>
      <c r="DV65">
        <v>2100086821</v>
      </c>
      <c r="DW65">
        <v>11</v>
      </c>
      <c r="DX65">
        <v>2100092841</v>
      </c>
      <c r="DY65">
        <v>11</v>
      </c>
      <c r="DZ65">
        <v>2100093322</v>
      </c>
      <c r="EA65">
        <v>11</v>
      </c>
      <c r="EB65">
        <v>2100093323</v>
      </c>
      <c r="EC65">
        <v>11</v>
      </c>
      <c r="ED65">
        <v>2100095164</v>
      </c>
      <c r="EE65">
        <v>11</v>
      </c>
      <c r="EF65">
        <v>2100095165</v>
      </c>
      <c r="EG65">
        <v>11</v>
      </c>
      <c r="EH65">
        <v>2100092845</v>
      </c>
      <c r="EI65">
        <v>11</v>
      </c>
      <c r="EJ65">
        <v>2100091891</v>
      </c>
      <c r="EK65">
        <v>11</v>
      </c>
      <c r="EL65">
        <v>2049488990</v>
      </c>
      <c r="EM65">
        <v>11</v>
      </c>
      <c r="EN65">
        <v>2100086822</v>
      </c>
      <c r="EO65">
        <v>11</v>
      </c>
      <c r="EP65">
        <v>2100086825</v>
      </c>
      <c r="EQ65">
        <v>11</v>
      </c>
      <c r="ER65">
        <v>2100092847</v>
      </c>
      <c r="ES65">
        <v>11</v>
      </c>
      <c r="ET65">
        <v>2100092848</v>
      </c>
      <c r="EU65">
        <v>11</v>
      </c>
      <c r="EV65">
        <v>2100092849</v>
      </c>
      <c r="EW65">
        <v>11</v>
      </c>
      <c r="EX65">
        <v>2100093220</v>
      </c>
      <c r="EY65">
        <v>11</v>
      </c>
      <c r="EZ65">
        <v>2100080112</v>
      </c>
      <c r="FA65">
        <v>11</v>
      </c>
      <c r="FB65">
        <v>2100075753</v>
      </c>
      <c r="FC65">
        <v>11</v>
      </c>
      <c r="FD65">
        <v>2100097844</v>
      </c>
      <c r="FE65">
        <v>11</v>
      </c>
      <c r="FF65">
        <v>2100092840</v>
      </c>
      <c r="FG65">
        <v>11</v>
      </c>
      <c r="FH65">
        <v>2100074936</v>
      </c>
      <c r="FI65">
        <v>11</v>
      </c>
      <c r="FJ65">
        <v>2100075749</v>
      </c>
      <c r="FK65">
        <v>11</v>
      </c>
      <c r="FL65">
        <v>2100082964</v>
      </c>
      <c r="FM65">
        <v>11</v>
      </c>
      <c r="FN65">
        <v>2100085903</v>
      </c>
      <c r="FO65">
        <v>11</v>
      </c>
      <c r="FP65">
        <v>2100085904</v>
      </c>
      <c r="FQ65">
        <v>11</v>
      </c>
      <c r="FR65">
        <v>2100085905</v>
      </c>
      <c r="FS65">
        <v>11</v>
      </c>
      <c r="FT65">
        <v>2100086827</v>
      </c>
      <c r="FU65">
        <v>11</v>
      </c>
      <c r="FV65">
        <v>2100086828</v>
      </c>
      <c r="FW65">
        <v>11</v>
      </c>
      <c r="FX65">
        <v>2100086824</v>
      </c>
      <c r="FY65">
        <v>10</v>
      </c>
      <c r="FZ65">
        <v>2100093325</v>
      </c>
      <c r="GA65">
        <v>10</v>
      </c>
      <c r="GB65">
        <v>2100092851</v>
      </c>
      <c r="GC65">
        <v>10</v>
      </c>
      <c r="GD65">
        <v>2100085915</v>
      </c>
      <c r="GE65">
        <v>10</v>
      </c>
      <c r="GF65">
        <v>2100086831</v>
      </c>
      <c r="GG65">
        <v>10</v>
      </c>
      <c r="GH65">
        <v>2100093319</v>
      </c>
      <c r="GI65">
        <v>10</v>
      </c>
      <c r="GJ65">
        <v>2100091888</v>
      </c>
      <c r="GK65">
        <v>10</v>
      </c>
      <c r="GL65">
        <v>2100075484</v>
      </c>
      <c r="GM65">
        <v>10</v>
      </c>
      <c r="GN65">
        <v>2100082967</v>
      </c>
      <c r="GO65">
        <v>10</v>
      </c>
      <c r="GP65">
        <v>2100092844</v>
      </c>
      <c r="GQ65">
        <v>10</v>
      </c>
      <c r="GR65">
        <v>2100098817</v>
      </c>
      <c r="GS65">
        <v>10</v>
      </c>
      <c r="GT65">
        <v>2100091883</v>
      </c>
      <c r="GU65">
        <v>10</v>
      </c>
      <c r="GV65">
        <v>2100091885</v>
      </c>
      <c r="GW65">
        <v>10</v>
      </c>
      <c r="GX65">
        <v>2100099406</v>
      </c>
      <c r="GY65">
        <v>10</v>
      </c>
      <c r="GZ65">
        <v>2100091890</v>
      </c>
      <c r="HA65">
        <v>10</v>
      </c>
      <c r="HB65">
        <v>2100099412</v>
      </c>
      <c r="HC65">
        <v>10</v>
      </c>
      <c r="HD65">
        <v>2100083805</v>
      </c>
      <c r="HE65">
        <v>10</v>
      </c>
      <c r="HF65">
        <v>2100091887</v>
      </c>
      <c r="HG65">
        <v>10</v>
      </c>
      <c r="HH65">
        <v>2100091889</v>
      </c>
      <c r="HI65">
        <v>10</v>
      </c>
      <c r="HJ65">
        <v>2100091892</v>
      </c>
      <c r="HK65">
        <v>10</v>
      </c>
      <c r="HL65">
        <v>2100083803</v>
      </c>
      <c r="HM65">
        <v>9</v>
      </c>
      <c r="HN65">
        <v>2100083804</v>
      </c>
      <c r="HO65">
        <v>9</v>
      </c>
      <c r="HP65">
        <v>2100090129</v>
      </c>
      <c r="HQ65">
        <v>9</v>
      </c>
    </row>
    <row r="66" spans="1:225" x14ac:dyDescent="0.25">
      <c r="A66" s="22" t="s">
        <v>357</v>
      </c>
      <c r="B66" s="15" t="s">
        <v>358</v>
      </c>
      <c r="C66" s="15" t="s">
        <v>142</v>
      </c>
      <c r="D66" s="15" t="s">
        <v>142</v>
      </c>
      <c r="E66" s="15" t="s">
        <v>359</v>
      </c>
      <c r="F66" s="15" t="s">
        <v>142</v>
      </c>
      <c r="G66" s="15" t="s">
        <v>142</v>
      </c>
      <c r="H66" s="15" t="s">
        <v>360</v>
      </c>
      <c r="I66" s="15" t="s">
        <v>361</v>
      </c>
      <c r="J66" s="15" t="s">
        <v>362</v>
      </c>
      <c r="K66" s="15" t="s">
        <v>363</v>
      </c>
      <c r="L66" s="16" t="s">
        <v>364</v>
      </c>
      <c r="M66" s="15" t="s">
        <v>123</v>
      </c>
      <c r="N66" s="15" t="s">
        <v>142</v>
      </c>
      <c r="O66" s="17" t="s">
        <v>365</v>
      </c>
      <c r="P66" s="17" t="s">
        <v>59</v>
      </c>
      <c r="Q66" s="15" t="s">
        <v>60</v>
      </c>
      <c r="R66" s="15" t="s">
        <v>18</v>
      </c>
      <c r="S66" s="15" t="s">
        <v>142</v>
      </c>
      <c r="T66" s="15" t="s">
        <v>142</v>
      </c>
      <c r="U66" s="15" t="s">
        <v>142</v>
      </c>
      <c r="V66" s="18"/>
      <c r="W66" s="19" t="s">
        <v>226</v>
      </c>
      <c r="X66" s="17" t="s">
        <v>227</v>
      </c>
      <c r="Y66" s="15" t="s">
        <v>228</v>
      </c>
      <c r="Z66" s="20" t="s">
        <v>38</v>
      </c>
      <c r="AA66" s="16" t="s">
        <v>24</v>
      </c>
      <c r="AB66" t="s">
        <v>357</v>
      </c>
      <c r="AC66">
        <v>26</v>
      </c>
      <c r="AD66">
        <v>2100083804</v>
      </c>
      <c r="AE66">
        <v>18</v>
      </c>
      <c r="AF66" t="s">
        <v>366</v>
      </c>
      <c r="AG66">
        <v>14</v>
      </c>
      <c r="AH66">
        <v>2100083805</v>
      </c>
      <c r="AI66">
        <v>13</v>
      </c>
      <c r="AJ66" t="s">
        <v>381</v>
      </c>
      <c r="AK66">
        <v>13</v>
      </c>
      <c r="AL66" t="s">
        <v>422</v>
      </c>
      <c r="AM66">
        <v>13</v>
      </c>
      <c r="AN66" t="s">
        <v>432</v>
      </c>
      <c r="AO66">
        <v>13</v>
      </c>
      <c r="AP66">
        <v>2100076317</v>
      </c>
      <c r="AQ66">
        <v>12</v>
      </c>
      <c r="AR66">
        <v>2100074934</v>
      </c>
      <c r="AS66">
        <v>12</v>
      </c>
      <c r="AT66">
        <v>2100098814</v>
      </c>
      <c r="AU66">
        <v>12</v>
      </c>
      <c r="AV66">
        <v>2100083803</v>
      </c>
      <c r="AW66">
        <v>12</v>
      </c>
      <c r="AX66">
        <v>2100095164</v>
      </c>
      <c r="AY66">
        <v>12</v>
      </c>
      <c r="AZ66">
        <v>2100092845</v>
      </c>
      <c r="BA66">
        <v>12</v>
      </c>
      <c r="BB66">
        <v>2100075747</v>
      </c>
      <c r="BC66">
        <v>12</v>
      </c>
      <c r="BD66">
        <v>2100076311</v>
      </c>
      <c r="BE66">
        <v>12</v>
      </c>
      <c r="BF66">
        <v>2100077380</v>
      </c>
      <c r="BG66">
        <v>12</v>
      </c>
      <c r="BH66">
        <v>2100086825</v>
      </c>
      <c r="BI66">
        <v>12</v>
      </c>
      <c r="BJ66">
        <v>2100092846</v>
      </c>
      <c r="BK66">
        <v>12</v>
      </c>
      <c r="BL66">
        <v>2100092848</v>
      </c>
      <c r="BM66">
        <v>12</v>
      </c>
      <c r="BN66">
        <v>2100092849</v>
      </c>
      <c r="BO66">
        <v>12</v>
      </c>
      <c r="BP66">
        <v>2100074935</v>
      </c>
      <c r="BQ66">
        <v>12</v>
      </c>
      <c r="BR66">
        <v>2100080112</v>
      </c>
      <c r="BS66">
        <v>12</v>
      </c>
      <c r="BT66">
        <v>2100098815</v>
      </c>
      <c r="BU66">
        <v>12</v>
      </c>
      <c r="BV66">
        <v>2100075753</v>
      </c>
      <c r="BW66">
        <v>12</v>
      </c>
      <c r="BX66">
        <v>2100074937</v>
      </c>
      <c r="BY66">
        <v>12</v>
      </c>
      <c r="BZ66" t="s">
        <v>444</v>
      </c>
      <c r="CA66">
        <v>12</v>
      </c>
      <c r="CB66" t="s">
        <v>457</v>
      </c>
      <c r="CC66">
        <v>12</v>
      </c>
      <c r="CD66" t="s">
        <v>460</v>
      </c>
      <c r="CE66">
        <v>12</v>
      </c>
      <c r="CF66" t="s">
        <v>463</v>
      </c>
      <c r="CG66">
        <v>12</v>
      </c>
      <c r="CH66" t="s">
        <v>466</v>
      </c>
      <c r="CI66">
        <v>12</v>
      </c>
      <c r="CJ66">
        <v>2100095163</v>
      </c>
      <c r="CK66">
        <v>11</v>
      </c>
      <c r="CL66">
        <v>2100092851</v>
      </c>
      <c r="CM66">
        <v>11</v>
      </c>
      <c r="CN66">
        <v>2100086831</v>
      </c>
      <c r="CO66">
        <v>11</v>
      </c>
      <c r="CP66">
        <v>2100076318</v>
      </c>
      <c r="CQ66">
        <v>11</v>
      </c>
      <c r="CR66">
        <v>2100075484</v>
      </c>
      <c r="CS66">
        <v>11</v>
      </c>
      <c r="CT66">
        <v>2100098817</v>
      </c>
      <c r="CU66">
        <v>11</v>
      </c>
      <c r="CV66">
        <v>2100093320</v>
      </c>
      <c r="CW66">
        <v>11</v>
      </c>
      <c r="CX66">
        <v>2100076319</v>
      </c>
      <c r="CY66">
        <v>11</v>
      </c>
      <c r="CZ66">
        <v>2100097842</v>
      </c>
      <c r="DA66">
        <v>11</v>
      </c>
      <c r="DB66">
        <v>2100082958</v>
      </c>
      <c r="DC66">
        <v>11</v>
      </c>
      <c r="DD66">
        <v>2100085901</v>
      </c>
      <c r="DE66">
        <v>11</v>
      </c>
      <c r="DF66">
        <v>2100099412</v>
      </c>
      <c r="DG66">
        <v>11</v>
      </c>
      <c r="DH66">
        <v>2100093221</v>
      </c>
      <c r="DI66">
        <v>11</v>
      </c>
      <c r="DJ66">
        <v>2100086358</v>
      </c>
      <c r="DK66">
        <v>11</v>
      </c>
      <c r="DL66">
        <v>2100086361</v>
      </c>
      <c r="DM66">
        <v>11</v>
      </c>
      <c r="DN66">
        <v>2100086364</v>
      </c>
      <c r="DO66">
        <v>11</v>
      </c>
      <c r="DP66">
        <v>2100097845</v>
      </c>
      <c r="DQ66">
        <v>11</v>
      </c>
      <c r="DR66">
        <v>2100093222</v>
      </c>
      <c r="DS66">
        <v>11</v>
      </c>
      <c r="DT66">
        <v>2100093321</v>
      </c>
      <c r="DU66">
        <v>11</v>
      </c>
      <c r="DV66">
        <v>2100093322</v>
      </c>
      <c r="DW66">
        <v>11</v>
      </c>
      <c r="DX66">
        <v>2100093323</v>
      </c>
      <c r="DY66">
        <v>11</v>
      </c>
      <c r="DZ66">
        <v>2100093324</v>
      </c>
      <c r="EA66">
        <v>11</v>
      </c>
      <c r="EB66">
        <v>2100095165</v>
      </c>
      <c r="EC66">
        <v>11</v>
      </c>
      <c r="ED66">
        <v>2100093219</v>
      </c>
      <c r="EE66">
        <v>11</v>
      </c>
      <c r="EF66">
        <v>2100093220</v>
      </c>
      <c r="EG66">
        <v>11</v>
      </c>
      <c r="EH66">
        <v>2100097841</v>
      </c>
      <c r="EI66">
        <v>11</v>
      </c>
      <c r="EJ66">
        <v>2100097843</v>
      </c>
      <c r="EK66">
        <v>11</v>
      </c>
      <c r="EL66">
        <v>2100097844</v>
      </c>
      <c r="EM66">
        <v>11</v>
      </c>
      <c r="EN66">
        <v>2100082964</v>
      </c>
      <c r="EO66">
        <v>11</v>
      </c>
      <c r="EP66">
        <v>2100082966</v>
      </c>
      <c r="EQ66">
        <v>11</v>
      </c>
      <c r="ER66">
        <v>2100085902</v>
      </c>
      <c r="ES66">
        <v>11</v>
      </c>
      <c r="ET66">
        <v>2100085904</v>
      </c>
      <c r="EU66">
        <v>11</v>
      </c>
      <c r="EV66">
        <v>2100085905</v>
      </c>
      <c r="EW66">
        <v>11</v>
      </c>
      <c r="EX66">
        <v>2100085906</v>
      </c>
      <c r="EY66">
        <v>11</v>
      </c>
      <c r="EZ66">
        <v>2100093325</v>
      </c>
      <c r="FA66">
        <v>10</v>
      </c>
      <c r="FB66">
        <v>2100085915</v>
      </c>
      <c r="FC66">
        <v>10</v>
      </c>
      <c r="FD66">
        <v>2100082967</v>
      </c>
      <c r="FE66">
        <v>10</v>
      </c>
      <c r="FF66">
        <v>2100076029</v>
      </c>
      <c r="FG66">
        <v>10</v>
      </c>
      <c r="FH66">
        <v>2100085916</v>
      </c>
      <c r="FI66">
        <v>9</v>
      </c>
      <c r="FJ66">
        <v>2100076310</v>
      </c>
      <c r="FK66">
        <v>9</v>
      </c>
      <c r="FL66">
        <v>2100075746</v>
      </c>
      <c r="FM66">
        <v>9</v>
      </c>
      <c r="FN66">
        <v>2100093317</v>
      </c>
      <c r="FO66">
        <v>9</v>
      </c>
      <c r="FP66">
        <v>2100091887</v>
      </c>
      <c r="FQ66">
        <v>9</v>
      </c>
      <c r="FR66">
        <v>2100091889</v>
      </c>
      <c r="FS66">
        <v>9</v>
      </c>
      <c r="FT66">
        <v>2100092359</v>
      </c>
      <c r="FU66">
        <v>9</v>
      </c>
      <c r="FV66">
        <v>2100086821</v>
      </c>
      <c r="FW66">
        <v>9</v>
      </c>
      <c r="FX66">
        <v>2100092841</v>
      </c>
      <c r="FY66">
        <v>9</v>
      </c>
      <c r="FZ66">
        <v>2100092295</v>
      </c>
      <c r="GA66">
        <v>9</v>
      </c>
      <c r="GB66">
        <v>2100087131</v>
      </c>
      <c r="GC66">
        <v>9</v>
      </c>
      <c r="GD66">
        <v>2100087143</v>
      </c>
      <c r="GE66">
        <v>9</v>
      </c>
      <c r="GF66">
        <v>2100087150</v>
      </c>
      <c r="GG66">
        <v>9</v>
      </c>
      <c r="GH66">
        <v>2100086822</v>
      </c>
      <c r="GI66">
        <v>9</v>
      </c>
      <c r="GJ66">
        <v>2100092842</v>
      </c>
      <c r="GK66">
        <v>9</v>
      </c>
      <c r="GL66">
        <v>2100093318</v>
      </c>
      <c r="GM66">
        <v>9</v>
      </c>
      <c r="GN66">
        <v>2100092840</v>
      </c>
      <c r="GO66">
        <v>9</v>
      </c>
      <c r="GP66">
        <v>2100086823</v>
      </c>
      <c r="GQ66">
        <v>9</v>
      </c>
      <c r="GR66">
        <v>2100086824</v>
      </c>
      <c r="GS66">
        <v>8</v>
      </c>
      <c r="GT66">
        <v>2100076308</v>
      </c>
      <c r="GU66">
        <v>8</v>
      </c>
      <c r="GV66">
        <v>2100093319</v>
      </c>
      <c r="GW66">
        <v>8</v>
      </c>
      <c r="GX66">
        <v>2100091888</v>
      </c>
      <c r="GY66">
        <v>8</v>
      </c>
      <c r="GZ66">
        <v>2100076306</v>
      </c>
      <c r="HA66">
        <v>8</v>
      </c>
      <c r="HB66">
        <v>2100092844</v>
      </c>
      <c r="HC66">
        <v>8</v>
      </c>
      <c r="HD66">
        <v>2100091883</v>
      </c>
      <c r="HE66">
        <v>8</v>
      </c>
      <c r="HF66">
        <v>2100091885</v>
      </c>
      <c r="HG66">
        <v>8</v>
      </c>
      <c r="HH66">
        <v>2100099406</v>
      </c>
      <c r="HI66">
        <v>8</v>
      </c>
      <c r="HJ66">
        <v>2100091890</v>
      </c>
      <c r="HK66">
        <v>8</v>
      </c>
      <c r="HL66">
        <v>2100091886</v>
      </c>
      <c r="HM66">
        <v>8</v>
      </c>
      <c r="HN66">
        <v>2100091892</v>
      </c>
      <c r="HO66">
        <v>8</v>
      </c>
      <c r="HP66">
        <v>2100091891</v>
      </c>
      <c r="HQ66">
        <v>8</v>
      </c>
    </row>
    <row r="67" spans="1:225" x14ac:dyDescent="0.25">
      <c r="A67" s="22" t="s">
        <v>366</v>
      </c>
      <c r="B67" s="15" t="s">
        <v>142</v>
      </c>
      <c r="C67" s="15" t="s">
        <v>142</v>
      </c>
      <c r="D67" s="15" t="s">
        <v>142</v>
      </c>
      <c r="E67" s="15" t="s">
        <v>367</v>
      </c>
      <c r="F67" s="15" t="s">
        <v>142</v>
      </c>
      <c r="G67" s="15" t="s">
        <v>142</v>
      </c>
      <c r="H67" s="15" t="s">
        <v>142</v>
      </c>
      <c r="I67" s="15" t="s">
        <v>142</v>
      </c>
      <c r="J67" s="15" t="s">
        <v>142</v>
      </c>
      <c r="K67" s="15" t="s">
        <v>142</v>
      </c>
      <c r="L67" s="16" t="s">
        <v>74</v>
      </c>
      <c r="M67" s="15" t="s">
        <v>240</v>
      </c>
      <c r="N67" s="15" t="s">
        <v>142</v>
      </c>
      <c r="O67" s="17" t="s">
        <v>368</v>
      </c>
      <c r="P67" s="17" t="s">
        <v>59</v>
      </c>
      <c r="Q67" s="15" t="s">
        <v>60</v>
      </c>
      <c r="R67" s="15" t="s">
        <v>18</v>
      </c>
      <c r="S67" s="15" t="s">
        <v>142</v>
      </c>
      <c r="T67" s="15" t="s">
        <v>142</v>
      </c>
      <c r="U67" s="15" t="s">
        <v>142</v>
      </c>
      <c r="V67" s="18"/>
      <c r="W67" s="19" t="s">
        <v>369</v>
      </c>
      <c r="X67" s="17" t="s">
        <v>142</v>
      </c>
      <c r="Y67" s="15" t="s">
        <v>142</v>
      </c>
      <c r="Z67" s="17" t="s">
        <v>38</v>
      </c>
      <c r="AA67" s="15" t="s">
        <v>24</v>
      </c>
      <c r="AB67" t="s">
        <v>366</v>
      </c>
      <c r="AC67">
        <v>26</v>
      </c>
      <c r="AD67" t="s">
        <v>432</v>
      </c>
      <c r="AE67">
        <v>22</v>
      </c>
      <c r="AF67">
        <v>2100092847</v>
      </c>
      <c r="AG67">
        <v>21</v>
      </c>
      <c r="AH67">
        <v>2100074936</v>
      </c>
      <c r="AI67">
        <v>21</v>
      </c>
      <c r="AJ67">
        <v>2100092846</v>
      </c>
      <c r="AK67">
        <v>20</v>
      </c>
      <c r="AL67">
        <v>2100092848</v>
      </c>
      <c r="AM67">
        <v>20</v>
      </c>
      <c r="AN67">
        <v>2100092849</v>
      </c>
      <c r="AO67">
        <v>20</v>
      </c>
      <c r="AP67">
        <v>2100074935</v>
      </c>
      <c r="AQ67">
        <v>20</v>
      </c>
      <c r="AR67">
        <v>2100080112</v>
      </c>
      <c r="AS67">
        <v>20</v>
      </c>
      <c r="AT67">
        <v>2100098815</v>
      </c>
      <c r="AU67">
        <v>20</v>
      </c>
      <c r="AV67" t="s">
        <v>444</v>
      </c>
      <c r="AW67">
        <v>20</v>
      </c>
      <c r="AX67" t="s">
        <v>457</v>
      </c>
      <c r="AY67">
        <v>20</v>
      </c>
      <c r="AZ67" t="s">
        <v>460</v>
      </c>
      <c r="BA67">
        <v>20</v>
      </c>
      <c r="BB67" t="s">
        <v>463</v>
      </c>
      <c r="BC67">
        <v>20</v>
      </c>
      <c r="BD67">
        <v>2100086358</v>
      </c>
      <c r="BE67">
        <v>19</v>
      </c>
      <c r="BF67">
        <v>2100086361</v>
      </c>
      <c r="BG67">
        <v>19</v>
      </c>
      <c r="BH67">
        <v>2100086364</v>
      </c>
      <c r="BI67">
        <v>19</v>
      </c>
      <c r="BJ67">
        <v>2100095164</v>
      </c>
      <c r="BK67">
        <v>19</v>
      </c>
      <c r="BL67">
        <v>2100082964</v>
      </c>
      <c r="BM67">
        <v>19</v>
      </c>
      <c r="BN67">
        <v>2100085902</v>
      </c>
      <c r="BO67">
        <v>19</v>
      </c>
      <c r="BP67">
        <v>2100085904</v>
      </c>
      <c r="BQ67">
        <v>19</v>
      </c>
      <c r="BR67">
        <v>2100085905</v>
      </c>
      <c r="BS67">
        <v>19</v>
      </c>
      <c r="BT67">
        <v>2100074934</v>
      </c>
      <c r="BU67">
        <v>18</v>
      </c>
      <c r="BV67">
        <v>2100098814</v>
      </c>
      <c r="BW67">
        <v>18</v>
      </c>
      <c r="BX67">
        <v>2100093221</v>
      </c>
      <c r="BY67">
        <v>18</v>
      </c>
      <c r="BZ67">
        <v>2100097845</v>
      </c>
      <c r="CA67">
        <v>18</v>
      </c>
      <c r="CB67">
        <v>2100093321</v>
      </c>
      <c r="CC67">
        <v>18</v>
      </c>
      <c r="CD67">
        <v>2100093322</v>
      </c>
      <c r="CE67">
        <v>18</v>
      </c>
      <c r="CF67">
        <v>2100093323</v>
      </c>
      <c r="CG67">
        <v>18</v>
      </c>
      <c r="CH67">
        <v>2100095165</v>
      </c>
      <c r="CI67">
        <v>18</v>
      </c>
      <c r="CJ67">
        <v>2100092845</v>
      </c>
      <c r="CK67">
        <v>18</v>
      </c>
      <c r="CL67">
        <v>2100075747</v>
      </c>
      <c r="CM67">
        <v>18</v>
      </c>
      <c r="CN67">
        <v>2100076311</v>
      </c>
      <c r="CO67">
        <v>18</v>
      </c>
      <c r="CP67">
        <v>2100077380</v>
      </c>
      <c r="CQ67">
        <v>18</v>
      </c>
      <c r="CR67">
        <v>2100086825</v>
      </c>
      <c r="CS67">
        <v>18</v>
      </c>
      <c r="CT67">
        <v>2100093219</v>
      </c>
      <c r="CU67">
        <v>18</v>
      </c>
      <c r="CV67">
        <v>2100093220</v>
      </c>
      <c r="CW67">
        <v>18</v>
      </c>
      <c r="CX67">
        <v>2100097843</v>
      </c>
      <c r="CY67">
        <v>18</v>
      </c>
      <c r="CZ67">
        <v>2100097844</v>
      </c>
      <c r="DA67">
        <v>18</v>
      </c>
      <c r="DB67">
        <v>2100095163</v>
      </c>
      <c r="DC67">
        <v>17</v>
      </c>
      <c r="DD67">
        <v>2100093320</v>
      </c>
      <c r="DE67">
        <v>17</v>
      </c>
      <c r="DF67">
        <v>2100097842</v>
      </c>
      <c r="DG67">
        <v>17</v>
      </c>
      <c r="DH67">
        <v>2100082958</v>
      </c>
      <c r="DI67">
        <v>17</v>
      </c>
      <c r="DJ67">
        <v>2100085901</v>
      </c>
      <c r="DK67">
        <v>17</v>
      </c>
      <c r="DL67">
        <v>2100083804</v>
      </c>
      <c r="DM67">
        <v>17</v>
      </c>
      <c r="DN67">
        <v>2100093222</v>
      </c>
      <c r="DO67">
        <v>17</v>
      </c>
      <c r="DP67">
        <v>2100093324</v>
      </c>
      <c r="DQ67">
        <v>17</v>
      </c>
      <c r="DR67">
        <v>2100097841</v>
      </c>
      <c r="DS67">
        <v>17</v>
      </c>
      <c r="DT67">
        <v>2100074937</v>
      </c>
      <c r="DU67">
        <v>17</v>
      </c>
      <c r="DV67" t="s">
        <v>466</v>
      </c>
      <c r="DW67">
        <v>17</v>
      </c>
      <c r="DX67">
        <v>2100083803</v>
      </c>
      <c r="DY67">
        <v>16</v>
      </c>
      <c r="DZ67">
        <v>2100083805</v>
      </c>
      <c r="EA67">
        <v>16</v>
      </c>
      <c r="EB67">
        <v>2100082966</v>
      </c>
      <c r="EC67">
        <v>16</v>
      </c>
      <c r="ED67">
        <v>2100085906</v>
      </c>
      <c r="EE67">
        <v>16</v>
      </c>
      <c r="EF67">
        <v>2100093317</v>
      </c>
      <c r="EG67">
        <v>15</v>
      </c>
      <c r="EH67">
        <v>2100092359</v>
      </c>
      <c r="EI67">
        <v>15</v>
      </c>
      <c r="EJ67">
        <v>2100086821</v>
      </c>
      <c r="EK67">
        <v>15</v>
      </c>
      <c r="EL67">
        <v>2100092295</v>
      </c>
      <c r="EM67">
        <v>15</v>
      </c>
      <c r="EN67">
        <v>2100092840</v>
      </c>
      <c r="EO67">
        <v>15</v>
      </c>
      <c r="EP67">
        <v>2100076317</v>
      </c>
      <c r="EQ67">
        <v>14</v>
      </c>
      <c r="ER67">
        <v>2100092841</v>
      </c>
      <c r="ES67">
        <v>14</v>
      </c>
      <c r="ET67">
        <v>2100090129</v>
      </c>
      <c r="EU67">
        <v>14</v>
      </c>
      <c r="EV67">
        <v>2100086822</v>
      </c>
      <c r="EW67">
        <v>14</v>
      </c>
      <c r="EX67">
        <v>2100092842</v>
      </c>
      <c r="EY67">
        <v>14</v>
      </c>
      <c r="EZ67">
        <v>2100093318</v>
      </c>
      <c r="FA67">
        <v>14</v>
      </c>
      <c r="FB67">
        <v>2100075753</v>
      </c>
      <c r="FC67">
        <v>14</v>
      </c>
      <c r="FD67">
        <v>2100086823</v>
      </c>
      <c r="FE67">
        <v>14</v>
      </c>
      <c r="FF67">
        <v>2100092851</v>
      </c>
      <c r="FG67">
        <v>13</v>
      </c>
      <c r="FH67">
        <v>2100086831</v>
      </c>
      <c r="FI67">
        <v>13</v>
      </c>
      <c r="FJ67">
        <v>2100091888</v>
      </c>
      <c r="FK67">
        <v>13</v>
      </c>
      <c r="FL67">
        <v>2100076318</v>
      </c>
      <c r="FM67">
        <v>13</v>
      </c>
      <c r="FN67">
        <v>2100075484</v>
      </c>
      <c r="FO67">
        <v>13</v>
      </c>
      <c r="FP67">
        <v>2100098817</v>
      </c>
      <c r="FQ67">
        <v>13</v>
      </c>
      <c r="FR67">
        <v>2100091883</v>
      </c>
      <c r="FS67">
        <v>13</v>
      </c>
      <c r="FT67">
        <v>2100091885</v>
      </c>
      <c r="FU67">
        <v>13</v>
      </c>
      <c r="FV67">
        <v>2100076319</v>
      </c>
      <c r="FW67">
        <v>13</v>
      </c>
      <c r="FX67">
        <v>2100099412</v>
      </c>
      <c r="FY67">
        <v>13</v>
      </c>
      <c r="FZ67">
        <v>2100091887</v>
      </c>
      <c r="GA67">
        <v>13</v>
      </c>
      <c r="GB67">
        <v>2100091889</v>
      </c>
      <c r="GC67">
        <v>13</v>
      </c>
      <c r="GD67">
        <v>2100093325</v>
      </c>
      <c r="GE67">
        <v>12</v>
      </c>
      <c r="GF67">
        <v>2100085915</v>
      </c>
      <c r="GG67">
        <v>12</v>
      </c>
      <c r="GH67">
        <v>2100082967</v>
      </c>
      <c r="GI67">
        <v>12</v>
      </c>
      <c r="GJ67">
        <v>2100091890</v>
      </c>
      <c r="GK67">
        <v>12</v>
      </c>
      <c r="GL67">
        <v>2100076029</v>
      </c>
      <c r="GM67">
        <v>12</v>
      </c>
      <c r="GN67">
        <v>2100091886</v>
      </c>
      <c r="GO67">
        <v>12</v>
      </c>
      <c r="GP67">
        <v>2100091892</v>
      </c>
      <c r="GQ67">
        <v>12</v>
      </c>
      <c r="GR67">
        <v>2100091891</v>
      </c>
      <c r="GS67">
        <v>12</v>
      </c>
      <c r="GT67">
        <v>2100085916</v>
      </c>
      <c r="GU67">
        <v>11</v>
      </c>
      <c r="GV67">
        <v>2100076310</v>
      </c>
      <c r="GW67">
        <v>11</v>
      </c>
      <c r="GX67">
        <v>2100075746</v>
      </c>
      <c r="GY67">
        <v>11</v>
      </c>
      <c r="GZ67">
        <v>2100087131</v>
      </c>
      <c r="HA67">
        <v>11</v>
      </c>
      <c r="HB67">
        <v>2100087143</v>
      </c>
      <c r="HC67">
        <v>11</v>
      </c>
      <c r="HD67">
        <v>2100087150</v>
      </c>
      <c r="HE67">
        <v>11</v>
      </c>
      <c r="HF67">
        <v>2100086824</v>
      </c>
      <c r="HG67">
        <v>10</v>
      </c>
      <c r="HH67">
        <v>2100076308</v>
      </c>
      <c r="HI67">
        <v>10</v>
      </c>
      <c r="HJ67">
        <v>2100093319</v>
      </c>
      <c r="HK67">
        <v>10</v>
      </c>
      <c r="HL67">
        <v>2100076306</v>
      </c>
      <c r="HM67">
        <v>10</v>
      </c>
      <c r="HN67">
        <v>2100092844</v>
      </c>
      <c r="HO67">
        <v>10</v>
      </c>
      <c r="HP67">
        <v>2100099406</v>
      </c>
      <c r="HQ67">
        <v>10</v>
      </c>
    </row>
    <row r="68" spans="1:225" x14ac:dyDescent="0.25">
      <c r="A68" s="22" t="s">
        <v>370</v>
      </c>
      <c r="B68" s="15" t="s">
        <v>142</v>
      </c>
      <c r="C68" s="15" t="s">
        <v>142</v>
      </c>
      <c r="D68" s="15" t="s">
        <v>142</v>
      </c>
      <c r="E68" s="15" t="s">
        <v>371</v>
      </c>
      <c r="F68" s="15" t="s">
        <v>142</v>
      </c>
      <c r="G68" s="15" t="s">
        <v>142</v>
      </c>
      <c r="H68" s="15" t="s">
        <v>142</v>
      </c>
      <c r="I68" s="15" t="s">
        <v>142</v>
      </c>
      <c r="J68" s="15" t="s">
        <v>142</v>
      </c>
      <c r="K68" s="15" t="s">
        <v>142</v>
      </c>
      <c r="L68" s="16" t="s">
        <v>85</v>
      </c>
      <c r="M68" s="15" t="s">
        <v>45</v>
      </c>
      <c r="N68" s="15" t="s">
        <v>142</v>
      </c>
      <c r="O68" s="17" t="s">
        <v>372</v>
      </c>
      <c r="P68" s="17" t="s">
        <v>18</v>
      </c>
      <c r="Q68" s="15" t="s">
        <v>19</v>
      </c>
      <c r="R68" s="15" t="s">
        <v>20</v>
      </c>
      <c r="S68" s="15" t="s">
        <v>142</v>
      </c>
      <c r="T68" s="15" t="s">
        <v>142</v>
      </c>
      <c r="U68" s="15" t="s">
        <v>142</v>
      </c>
      <c r="V68" s="18"/>
      <c r="W68" s="19" t="s">
        <v>119</v>
      </c>
      <c r="X68" s="17" t="s">
        <v>120</v>
      </c>
      <c r="Y68" s="15" t="s">
        <v>121</v>
      </c>
      <c r="Z68" s="20" t="s">
        <v>7</v>
      </c>
      <c r="AA68" s="16" t="s">
        <v>37</v>
      </c>
      <c r="AB68" t="s">
        <v>370</v>
      </c>
      <c r="AC68">
        <v>26</v>
      </c>
      <c r="AD68">
        <v>2100092841</v>
      </c>
      <c r="AE68">
        <v>22</v>
      </c>
      <c r="AF68">
        <v>2100076306</v>
      </c>
      <c r="AG68">
        <v>19</v>
      </c>
      <c r="AH68">
        <v>2100086821</v>
      </c>
      <c r="AI68">
        <v>18</v>
      </c>
      <c r="AJ68" t="s">
        <v>454</v>
      </c>
      <c r="AK68">
        <v>18</v>
      </c>
      <c r="AL68">
        <v>2100092840</v>
      </c>
      <c r="AM68">
        <v>17</v>
      </c>
      <c r="AN68">
        <v>2100085902</v>
      </c>
      <c r="AO68">
        <v>17</v>
      </c>
      <c r="AP68">
        <v>2100092359</v>
      </c>
      <c r="AQ68">
        <v>16</v>
      </c>
      <c r="AR68">
        <v>2100092295</v>
      </c>
      <c r="AS68">
        <v>16</v>
      </c>
      <c r="AT68">
        <v>2100092842</v>
      </c>
      <c r="AU68">
        <v>16</v>
      </c>
      <c r="AV68">
        <v>2100082964</v>
      </c>
      <c r="AW68">
        <v>16</v>
      </c>
      <c r="AX68">
        <v>2100082966</v>
      </c>
      <c r="AY68">
        <v>16</v>
      </c>
      <c r="AZ68">
        <v>2100085903</v>
      </c>
      <c r="BA68">
        <v>16</v>
      </c>
      <c r="BB68">
        <v>2100085904</v>
      </c>
      <c r="BC68">
        <v>16</v>
      </c>
      <c r="BD68">
        <v>2100085905</v>
      </c>
      <c r="BE68">
        <v>16</v>
      </c>
      <c r="BF68">
        <v>2100085906</v>
      </c>
      <c r="BG68">
        <v>16</v>
      </c>
      <c r="BH68" t="s">
        <v>457</v>
      </c>
      <c r="BI68">
        <v>16</v>
      </c>
      <c r="BJ68">
        <v>2100091885</v>
      </c>
      <c r="BK68">
        <v>15</v>
      </c>
      <c r="BL68">
        <v>2100082958</v>
      </c>
      <c r="BM68">
        <v>15</v>
      </c>
      <c r="BN68">
        <v>2100085901</v>
      </c>
      <c r="BO68">
        <v>15</v>
      </c>
      <c r="BP68">
        <v>2100093317</v>
      </c>
      <c r="BQ68">
        <v>15</v>
      </c>
      <c r="BR68">
        <v>2100093221</v>
      </c>
      <c r="BS68">
        <v>15</v>
      </c>
      <c r="BT68">
        <v>2100086358</v>
      </c>
      <c r="BU68">
        <v>15</v>
      </c>
      <c r="BV68">
        <v>2100086361</v>
      </c>
      <c r="BW68">
        <v>15</v>
      </c>
      <c r="BX68">
        <v>2100086364</v>
      </c>
      <c r="BY68">
        <v>15</v>
      </c>
      <c r="BZ68">
        <v>2100093222</v>
      </c>
      <c r="CA68">
        <v>15</v>
      </c>
      <c r="CB68">
        <v>2100093321</v>
      </c>
      <c r="CC68">
        <v>15</v>
      </c>
      <c r="CD68">
        <v>2100092846</v>
      </c>
      <c r="CE68">
        <v>15</v>
      </c>
      <c r="CF68">
        <v>2100093219</v>
      </c>
      <c r="CG68">
        <v>15</v>
      </c>
      <c r="CH68">
        <v>2100093220</v>
      </c>
      <c r="CI68">
        <v>15</v>
      </c>
      <c r="CJ68">
        <v>2100074935</v>
      </c>
      <c r="CK68">
        <v>15</v>
      </c>
      <c r="CL68">
        <v>2100080112</v>
      </c>
      <c r="CM68">
        <v>15</v>
      </c>
      <c r="CN68">
        <v>2100098815</v>
      </c>
      <c r="CO68">
        <v>15</v>
      </c>
      <c r="CP68">
        <v>2100097843</v>
      </c>
      <c r="CQ68">
        <v>15</v>
      </c>
      <c r="CR68">
        <v>2100074936</v>
      </c>
      <c r="CS68">
        <v>15</v>
      </c>
      <c r="CT68">
        <v>2100074937</v>
      </c>
      <c r="CU68">
        <v>15</v>
      </c>
      <c r="CV68">
        <v>2100075749</v>
      </c>
      <c r="CW68">
        <v>15</v>
      </c>
      <c r="CX68" t="s">
        <v>460</v>
      </c>
      <c r="CY68">
        <v>15</v>
      </c>
      <c r="CZ68" t="s">
        <v>463</v>
      </c>
      <c r="DA68">
        <v>15</v>
      </c>
      <c r="DB68" t="s">
        <v>466</v>
      </c>
      <c r="DC68">
        <v>15</v>
      </c>
      <c r="DD68">
        <v>2100095163</v>
      </c>
      <c r="DE68">
        <v>14</v>
      </c>
      <c r="DF68">
        <v>2100091888</v>
      </c>
      <c r="DG68">
        <v>14</v>
      </c>
      <c r="DH68">
        <v>2100093320</v>
      </c>
      <c r="DI68">
        <v>14</v>
      </c>
      <c r="DJ68">
        <v>2100091883</v>
      </c>
      <c r="DK68">
        <v>14</v>
      </c>
      <c r="DL68">
        <v>2100074934</v>
      </c>
      <c r="DM68">
        <v>14</v>
      </c>
      <c r="DN68">
        <v>2100098814</v>
      </c>
      <c r="DO68">
        <v>14</v>
      </c>
      <c r="DP68">
        <v>2100097842</v>
      </c>
      <c r="DQ68">
        <v>14</v>
      </c>
      <c r="DR68">
        <v>2100091890</v>
      </c>
      <c r="DS68">
        <v>14</v>
      </c>
      <c r="DT68">
        <v>2100091886</v>
      </c>
      <c r="DU68">
        <v>14</v>
      </c>
      <c r="DV68">
        <v>2100091887</v>
      </c>
      <c r="DW68">
        <v>14</v>
      </c>
      <c r="DX68">
        <v>2100091889</v>
      </c>
      <c r="DY68">
        <v>14</v>
      </c>
      <c r="DZ68">
        <v>2100091892</v>
      </c>
      <c r="EA68">
        <v>14</v>
      </c>
      <c r="EB68">
        <v>2100097845</v>
      </c>
      <c r="EC68">
        <v>14</v>
      </c>
      <c r="ED68">
        <v>2100093322</v>
      </c>
      <c r="EE68">
        <v>14</v>
      </c>
      <c r="EF68">
        <v>2100093323</v>
      </c>
      <c r="EG68">
        <v>14</v>
      </c>
      <c r="EH68">
        <v>2100093324</v>
      </c>
      <c r="EI68">
        <v>14</v>
      </c>
      <c r="EJ68">
        <v>2100095164</v>
      </c>
      <c r="EK68">
        <v>14</v>
      </c>
      <c r="EL68">
        <v>2100095165</v>
      </c>
      <c r="EM68">
        <v>14</v>
      </c>
      <c r="EN68">
        <v>2100092845</v>
      </c>
      <c r="EO68">
        <v>14</v>
      </c>
      <c r="EP68">
        <v>2100091891</v>
      </c>
      <c r="EQ68">
        <v>14</v>
      </c>
      <c r="ER68">
        <v>2100075747</v>
      </c>
      <c r="ES68">
        <v>14</v>
      </c>
      <c r="ET68">
        <v>2100076311</v>
      </c>
      <c r="EU68">
        <v>14</v>
      </c>
      <c r="EV68">
        <v>2100077380</v>
      </c>
      <c r="EW68">
        <v>14</v>
      </c>
      <c r="EX68">
        <v>2049488990</v>
      </c>
      <c r="EY68">
        <v>14</v>
      </c>
      <c r="EZ68">
        <v>2100086825</v>
      </c>
      <c r="FA68">
        <v>14</v>
      </c>
      <c r="FB68">
        <v>2100092847</v>
      </c>
      <c r="FC68">
        <v>14</v>
      </c>
      <c r="FD68">
        <v>2100092848</v>
      </c>
      <c r="FE68">
        <v>14</v>
      </c>
      <c r="FF68">
        <v>2100092849</v>
      </c>
      <c r="FG68">
        <v>14</v>
      </c>
      <c r="FH68">
        <v>2100093318</v>
      </c>
      <c r="FI68">
        <v>14</v>
      </c>
      <c r="FJ68">
        <v>2100097841</v>
      </c>
      <c r="FK68">
        <v>14</v>
      </c>
      <c r="FL68">
        <v>2100097844</v>
      </c>
      <c r="FM68">
        <v>14</v>
      </c>
      <c r="FN68">
        <v>2100076029</v>
      </c>
      <c r="FO68">
        <v>13</v>
      </c>
      <c r="FP68">
        <v>2100086824</v>
      </c>
      <c r="FQ68">
        <v>12</v>
      </c>
      <c r="FR68">
        <v>2100076308</v>
      </c>
      <c r="FS68">
        <v>12</v>
      </c>
      <c r="FT68">
        <v>2100076310</v>
      </c>
      <c r="FU68">
        <v>12</v>
      </c>
      <c r="FV68">
        <v>2100099406</v>
      </c>
      <c r="FW68">
        <v>12</v>
      </c>
      <c r="FX68">
        <v>2100083803</v>
      </c>
      <c r="FY68">
        <v>12</v>
      </c>
      <c r="FZ68">
        <v>2100075746</v>
      </c>
      <c r="GA68">
        <v>12</v>
      </c>
      <c r="GB68">
        <v>2100083804</v>
      </c>
      <c r="GC68">
        <v>12</v>
      </c>
      <c r="GD68">
        <v>2100083805</v>
      </c>
      <c r="GE68">
        <v>12</v>
      </c>
      <c r="GF68">
        <v>2100087131</v>
      </c>
      <c r="GG68">
        <v>12</v>
      </c>
      <c r="GH68">
        <v>2100087143</v>
      </c>
      <c r="GI68">
        <v>12</v>
      </c>
      <c r="GJ68">
        <v>2100085915</v>
      </c>
      <c r="GK68">
        <v>11</v>
      </c>
      <c r="GL68">
        <v>2100085916</v>
      </c>
      <c r="GM68">
        <v>11</v>
      </c>
      <c r="GN68">
        <v>2100082967</v>
      </c>
      <c r="GO68">
        <v>11</v>
      </c>
      <c r="GP68">
        <v>2100092844</v>
      </c>
      <c r="GQ68">
        <v>11</v>
      </c>
      <c r="GR68">
        <v>2100087150</v>
      </c>
      <c r="GS68">
        <v>11</v>
      </c>
      <c r="GT68">
        <v>2100075753</v>
      </c>
      <c r="GU68">
        <v>11</v>
      </c>
      <c r="GV68">
        <v>2100086831</v>
      </c>
      <c r="GW68">
        <v>10</v>
      </c>
      <c r="GX68">
        <v>2100076318</v>
      </c>
      <c r="GY68">
        <v>10</v>
      </c>
      <c r="GZ68">
        <v>2100075484</v>
      </c>
      <c r="HA68">
        <v>10</v>
      </c>
      <c r="HB68">
        <v>2100098817</v>
      </c>
      <c r="HC68">
        <v>10</v>
      </c>
      <c r="HD68">
        <v>2100076317</v>
      </c>
      <c r="HE68">
        <v>10</v>
      </c>
      <c r="HF68">
        <v>2100076319</v>
      </c>
      <c r="HG68">
        <v>10</v>
      </c>
      <c r="HH68">
        <v>2100093325</v>
      </c>
      <c r="HI68">
        <v>9</v>
      </c>
      <c r="HJ68">
        <v>2100092851</v>
      </c>
      <c r="HK68">
        <v>9</v>
      </c>
      <c r="HL68">
        <v>2100093319</v>
      </c>
      <c r="HM68">
        <v>9</v>
      </c>
      <c r="HN68">
        <v>2100099412</v>
      </c>
      <c r="HO68">
        <v>9</v>
      </c>
      <c r="HP68">
        <v>2100090129</v>
      </c>
      <c r="HQ68">
        <v>9</v>
      </c>
    </row>
    <row r="69" spans="1:225" x14ac:dyDescent="0.25">
      <c r="A69" s="22" t="s">
        <v>373</v>
      </c>
      <c r="B69" s="15" t="s">
        <v>142</v>
      </c>
      <c r="C69" s="15" t="s">
        <v>142</v>
      </c>
      <c r="D69" s="15" t="s">
        <v>142</v>
      </c>
      <c r="E69" s="15" t="s">
        <v>374</v>
      </c>
      <c r="F69" s="15" t="s">
        <v>142</v>
      </c>
      <c r="G69" s="15" t="s">
        <v>142</v>
      </c>
      <c r="H69" s="15" t="s">
        <v>142</v>
      </c>
      <c r="I69" s="15" t="s">
        <v>142</v>
      </c>
      <c r="J69" s="15" t="s">
        <v>142</v>
      </c>
      <c r="K69" s="15" t="s">
        <v>142</v>
      </c>
      <c r="L69" s="16" t="s">
        <v>154</v>
      </c>
      <c r="M69" s="15" t="s">
        <v>155</v>
      </c>
      <c r="N69" s="15" t="s">
        <v>142</v>
      </c>
      <c r="O69" s="17" t="s">
        <v>375</v>
      </c>
      <c r="P69" s="17" t="s">
        <v>59</v>
      </c>
      <c r="Q69" s="15" t="s">
        <v>60</v>
      </c>
      <c r="R69" s="15" t="s">
        <v>18</v>
      </c>
      <c r="S69" s="15" t="s">
        <v>142</v>
      </c>
      <c r="T69" s="15" t="s">
        <v>142</v>
      </c>
      <c r="U69" s="15" t="s">
        <v>142</v>
      </c>
      <c r="V69" s="18"/>
      <c r="W69" s="19" t="s">
        <v>139</v>
      </c>
      <c r="X69" s="17" t="s">
        <v>140</v>
      </c>
      <c r="Y69" s="15" t="s">
        <v>142</v>
      </c>
      <c r="Z69" s="20" t="s">
        <v>72</v>
      </c>
      <c r="AA69" s="16" t="s">
        <v>6</v>
      </c>
      <c r="AB69" t="s">
        <v>373</v>
      </c>
      <c r="AC69">
        <v>26</v>
      </c>
      <c r="AD69">
        <v>2100082958</v>
      </c>
      <c r="AE69">
        <v>23</v>
      </c>
      <c r="AF69">
        <v>2100085901</v>
      </c>
      <c r="AG69">
        <v>23</v>
      </c>
      <c r="AH69">
        <v>2100092845</v>
      </c>
      <c r="AI69">
        <v>23</v>
      </c>
      <c r="AJ69">
        <v>2100093320</v>
      </c>
      <c r="AK69">
        <v>21</v>
      </c>
      <c r="AL69">
        <v>2100074934</v>
      </c>
      <c r="AM69">
        <v>21</v>
      </c>
      <c r="AN69">
        <v>2100098814</v>
      </c>
      <c r="AO69">
        <v>21</v>
      </c>
      <c r="AP69">
        <v>2100097842</v>
      </c>
      <c r="AQ69">
        <v>21</v>
      </c>
      <c r="AR69">
        <v>2100075747</v>
      </c>
      <c r="AS69">
        <v>21</v>
      </c>
      <c r="AT69">
        <v>2100076311</v>
      </c>
      <c r="AU69">
        <v>21</v>
      </c>
      <c r="AV69">
        <v>2100077380</v>
      </c>
      <c r="AW69">
        <v>21</v>
      </c>
      <c r="AX69">
        <v>2100095163</v>
      </c>
      <c r="AY69">
        <v>19</v>
      </c>
      <c r="AZ69">
        <v>2049488990</v>
      </c>
      <c r="BA69">
        <v>18</v>
      </c>
      <c r="BB69" t="s">
        <v>378</v>
      </c>
      <c r="BC69">
        <v>18</v>
      </c>
      <c r="BD69" t="s">
        <v>381</v>
      </c>
      <c r="BE69">
        <v>18</v>
      </c>
      <c r="BF69" t="s">
        <v>385</v>
      </c>
      <c r="BG69">
        <v>18</v>
      </c>
      <c r="BH69" t="s">
        <v>388</v>
      </c>
      <c r="BI69">
        <v>18</v>
      </c>
      <c r="BJ69" t="s">
        <v>402</v>
      </c>
      <c r="BK69">
        <v>18</v>
      </c>
      <c r="BL69" t="s">
        <v>407</v>
      </c>
      <c r="BM69">
        <v>18</v>
      </c>
      <c r="BN69" t="s">
        <v>411</v>
      </c>
      <c r="BO69">
        <v>18</v>
      </c>
      <c r="BP69" t="s">
        <v>422</v>
      </c>
      <c r="BQ69">
        <v>18</v>
      </c>
      <c r="BR69" t="s">
        <v>432</v>
      </c>
      <c r="BS69">
        <v>18</v>
      </c>
      <c r="BT69" t="s">
        <v>457</v>
      </c>
      <c r="BU69">
        <v>18</v>
      </c>
      <c r="BV69" t="s">
        <v>460</v>
      </c>
      <c r="BW69">
        <v>18</v>
      </c>
      <c r="BX69" t="s">
        <v>463</v>
      </c>
      <c r="BY69">
        <v>18</v>
      </c>
      <c r="BZ69">
        <v>2100093221</v>
      </c>
      <c r="CA69">
        <v>17</v>
      </c>
      <c r="CB69">
        <v>2100086358</v>
      </c>
      <c r="CC69">
        <v>17</v>
      </c>
      <c r="CD69">
        <v>2100086361</v>
      </c>
      <c r="CE69">
        <v>17</v>
      </c>
      <c r="CF69">
        <v>2100086364</v>
      </c>
      <c r="CG69">
        <v>17</v>
      </c>
      <c r="CH69">
        <v>2100097845</v>
      </c>
      <c r="CI69">
        <v>17</v>
      </c>
      <c r="CJ69">
        <v>2100093222</v>
      </c>
      <c r="CK69">
        <v>17</v>
      </c>
      <c r="CL69">
        <v>2100093321</v>
      </c>
      <c r="CM69">
        <v>17</v>
      </c>
      <c r="CN69">
        <v>2100093322</v>
      </c>
      <c r="CO69">
        <v>17</v>
      </c>
      <c r="CP69">
        <v>2100093323</v>
      </c>
      <c r="CQ69">
        <v>17</v>
      </c>
      <c r="CR69">
        <v>2100093324</v>
      </c>
      <c r="CS69">
        <v>17</v>
      </c>
      <c r="CT69">
        <v>2100095164</v>
      </c>
      <c r="CU69">
        <v>17</v>
      </c>
      <c r="CV69">
        <v>2100095165</v>
      </c>
      <c r="CW69">
        <v>17</v>
      </c>
      <c r="CX69">
        <v>2100093219</v>
      </c>
      <c r="CY69">
        <v>17</v>
      </c>
      <c r="CZ69">
        <v>2100093220</v>
      </c>
      <c r="DA69">
        <v>17</v>
      </c>
      <c r="DB69">
        <v>2100097841</v>
      </c>
      <c r="DC69">
        <v>17</v>
      </c>
      <c r="DD69">
        <v>2100097843</v>
      </c>
      <c r="DE69">
        <v>17</v>
      </c>
      <c r="DF69">
        <v>2100097844</v>
      </c>
      <c r="DG69">
        <v>17</v>
      </c>
      <c r="DH69">
        <v>2100074937</v>
      </c>
      <c r="DI69">
        <v>17</v>
      </c>
      <c r="DJ69">
        <v>2100082964</v>
      </c>
      <c r="DK69">
        <v>17</v>
      </c>
      <c r="DL69">
        <v>2100085902</v>
      </c>
      <c r="DM69">
        <v>17</v>
      </c>
      <c r="DN69">
        <v>2100085903</v>
      </c>
      <c r="DO69">
        <v>17</v>
      </c>
      <c r="DP69">
        <v>2100085904</v>
      </c>
      <c r="DQ69">
        <v>17</v>
      </c>
      <c r="DR69">
        <v>2100085905</v>
      </c>
      <c r="DS69">
        <v>17</v>
      </c>
      <c r="DT69" t="s">
        <v>466</v>
      </c>
      <c r="DU69">
        <v>17</v>
      </c>
      <c r="DV69">
        <v>2100083803</v>
      </c>
      <c r="DW69">
        <v>16</v>
      </c>
      <c r="DX69">
        <v>2100092359</v>
      </c>
      <c r="DY69">
        <v>16</v>
      </c>
      <c r="DZ69">
        <v>2100086821</v>
      </c>
      <c r="EA69">
        <v>16</v>
      </c>
      <c r="EB69">
        <v>2100092295</v>
      </c>
      <c r="EC69">
        <v>16</v>
      </c>
      <c r="ED69">
        <v>2100082966</v>
      </c>
      <c r="EE69">
        <v>16</v>
      </c>
      <c r="EF69">
        <v>2100085906</v>
      </c>
      <c r="EG69">
        <v>16</v>
      </c>
      <c r="EH69">
        <v>2100093317</v>
      </c>
      <c r="EI69">
        <v>15</v>
      </c>
      <c r="EJ69">
        <v>2100083804</v>
      </c>
      <c r="EK69">
        <v>15</v>
      </c>
      <c r="EL69">
        <v>2100083805</v>
      </c>
      <c r="EM69">
        <v>15</v>
      </c>
      <c r="EN69">
        <v>2100092840</v>
      </c>
      <c r="EO69">
        <v>15</v>
      </c>
      <c r="EP69">
        <v>2100091888</v>
      </c>
      <c r="EQ69">
        <v>14</v>
      </c>
      <c r="ER69">
        <v>2100091883</v>
      </c>
      <c r="ES69">
        <v>14</v>
      </c>
      <c r="ET69">
        <v>2100092841</v>
      </c>
      <c r="EU69">
        <v>14</v>
      </c>
      <c r="EV69">
        <v>2100086822</v>
      </c>
      <c r="EW69">
        <v>14</v>
      </c>
      <c r="EX69">
        <v>2100092842</v>
      </c>
      <c r="EY69">
        <v>14</v>
      </c>
      <c r="EZ69">
        <v>2100093318</v>
      </c>
      <c r="FA69">
        <v>14</v>
      </c>
      <c r="FB69">
        <v>2100086823</v>
      </c>
      <c r="FC69">
        <v>14</v>
      </c>
      <c r="FD69">
        <v>2100076318</v>
      </c>
      <c r="FE69">
        <v>13</v>
      </c>
      <c r="FF69">
        <v>2100076317</v>
      </c>
      <c r="FG69">
        <v>13</v>
      </c>
      <c r="FH69">
        <v>2100091885</v>
      </c>
      <c r="FI69">
        <v>13</v>
      </c>
      <c r="FJ69">
        <v>2100076319</v>
      </c>
      <c r="FK69">
        <v>13</v>
      </c>
      <c r="FL69">
        <v>2100075753</v>
      </c>
      <c r="FM69">
        <v>13</v>
      </c>
      <c r="FN69">
        <v>2100092851</v>
      </c>
      <c r="FO69">
        <v>12</v>
      </c>
      <c r="FP69">
        <v>2100086831</v>
      </c>
      <c r="FQ69">
        <v>12</v>
      </c>
      <c r="FR69">
        <v>2100075484</v>
      </c>
      <c r="FS69">
        <v>12</v>
      </c>
      <c r="FT69">
        <v>2100098817</v>
      </c>
      <c r="FU69">
        <v>12</v>
      </c>
      <c r="FV69">
        <v>2100091890</v>
      </c>
      <c r="FW69">
        <v>12</v>
      </c>
      <c r="FX69">
        <v>2100099412</v>
      </c>
      <c r="FY69">
        <v>12</v>
      </c>
      <c r="FZ69">
        <v>2100091886</v>
      </c>
      <c r="GA69">
        <v>12</v>
      </c>
      <c r="GB69">
        <v>2100091887</v>
      </c>
      <c r="GC69">
        <v>12</v>
      </c>
      <c r="GD69">
        <v>2100091889</v>
      </c>
      <c r="GE69">
        <v>12</v>
      </c>
      <c r="GF69">
        <v>2100091892</v>
      </c>
      <c r="GG69">
        <v>12</v>
      </c>
      <c r="GH69">
        <v>2100091891</v>
      </c>
      <c r="GI69">
        <v>12</v>
      </c>
      <c r="GJ69">
        <v>2100090129</v>
      </c>
      <c r="GK69">
        <v>12</v>
      </c>
      <c r="GL69">
        <v>2100093325</v>
      </c>
      <c r="GM69">
        <v>11</v>
      </c>
      <c r="GN69">
        <v>2100085915</v>
      </c>
      <c r="GO69">
        <v>11</v>
      </c>
      <c r="GP69">
        <v>2100082967</v>
      </c>
      <c r="GQ69">
        <v>11</v>
      </c>
      <c r="GR69">
        <v>2100076029</v>
      </c>
      <c r="GS69">
        <v>11</v>
      </c>
      <c r="GT69">
        <v>2100087131</v>
      </c>
      <c r="GU69">
        <v>11</v>
      </c>
      <c r="GV69">
        <v>2100087143</v>
      </c>
      <c r="GW69">
        <v>11</v>
      </c>
      <c r="GX69">
        <v>2100087150</v>
      </c>
      <c r="GY69">
        <v>11</v>
      </c>
      <c r="GZ69">
        <v>2100076308</v>
      </c>
      <c r="HA69">
        <v>10</v>
      </c>
      <c r="HB69">
        <v>2100085916</v>
      </c>
      <c r="HC69">
        <v>10</v>
      </c>
      <c r="HD69">
        <v>2100076306</v>
      </c>
      <c r="HE69">
        <v>10</v>
      </c>
      <c r="HF69">
        <v>2100076310</v>
      </c>
      <c r="HG69">
        <v>10</v>
      </c>
      <c r="HH69">
        <v>2100075746</v>
      </c>
      <c r="HI69">
        <v>10</v>
      </c>
      <c r="HJ69">
        <v>2100086824</v>
      </c>
      <c r="HK69">
        <v>9</v>
      </c>
      <c r="HL69">
        <v>2100093319</v>
      </c>
      <c r="HM69">
        <v>9</v>
      </c>
      <c r="HN69">
        <v>2100092844</v>
      </c>
      <c r="HO69">
        <v>9</v>
      </c>
      <c r="HP69">
        <v>2100099406</v>
      </c>
      <c r="HQ69">
        <v>9</v>
      </c>
    </row>
    <row r="70" spans="1:225" x14ac:dyDescent="0.25">
      <c r="A70" s="22" t="s">
        <v>376</v>
      </c>
      <c r="B70" s="15" t="s">
        <v>142</v>
      </c>
      <c r="C70" s="15" t="s">
        <v>142</v>
      </c>
      <c r="D70" s="15" t="s">
        <v>142</v>
      </c>
      <c r="E70" s="15" t="s">
        <v>377</v>
      </c>
      <c r="F70" s="15" t="s">
        <v>142</v>
      </c>
      <c r="G70" s="15" t="s">
        <v>142</v>
      </c>
      <c r="H70" s="15" t="s">
        <v>142</v>
      </c>
      <c r="I70" s="15" t="s">
        <v>142</v>
      </c>
      <c r="J70" s="15" t="s">
        <v>142</v>
      </c>
      <c r="K70" s="15" t="s">
        <v>142</v>
      </c>
      <c r="L70" s="16" t="s">
        <v>80</v>
      </c>
      <c r="M70" s="15" t="s">
        <v>75</v>
      </c>
      <c r="N70" s="15" t="s">
        <v>142</v>
      </c>
      <c r="O70" s="17" t="s">
        <v>32</v>
      </c>
      <c r="P70" s="17" t="s">
        <v>18</v>
      </c>
      <c r="Q70" s="15" t="s">
        <v>19</v>
      </c>
      <c r="R70" s="15" t="s">
        <v>142</v>
      </c>
      <c r="S70" s="15" t="s">
        <v>142</v>
      </c>
      <c r="T70" s="15" t="s">
        <v>142</v>
      </c>
      <c r="U70" s="15" t="s">
        <v>142</v>
      </c>
      <c r="V70" s="18"/>
      <c r="W70" s="19" t="s">
        <v>33</v>
      </c>
      <c r="X70" s="17" t="s">
        <v>34</v>
      </c>
      <c r="Y70" s="15" t="s">
        <v>35</v>
      </c>
      <c r="Z70" s="20" t="s">
        <v>26</v>
      </c>
      <c r="AA70" s="16" t="s">
        <v>27</v>
      </c>
      <c r="AB70" t="s">
        <v>376</v>
      </c>
      <c r="AC70">
        <v>26</v>
      </c>
      <c r="AD70" t="s">
        <v>454</v>
      </c>
      <c r="AE70">
        <v>22</v>
      </c>
      <c r="AF70">
        <v>2100076308</v>
      </c>
      <c r="AG70">
        <v>19</v>
      </c>
      <c r="AH70">
        <v>2100093318</v>
      </c>
      <c r="AI70">
        <v>19</v>
      </c>
      <c r="AJ70">
        <v>2100092841</v>
      </c>
      <c r="AK70">
        <v>18</v>
      </c>
      <c r="AL70">
        <v>2100091886</v>
      </c>
      <c r="AM70">
        <v>17</v>
      </c>
      <c r="AN70">
        <v>2100092359</v>
      </c>
      <c r="AO70">
        <v>17</v>
      </c>
      <c r="AP70">
        <v>2100092295</v>
      </c>
      <c r="AQ70">
        <v>17</v>
      </c>
      <c r="AR70">
        <v>2100087131</v>
      </c>
      <c r="AS70">
        <v>17</v>
      </c>
      <c r="AT70">
        <v>2100087143</v>
      </c>
      <c r="AU70">
        <v>17</v>
      </c>
      <c r="AV70">
        <v>2100092840</v>
      </c>
      <c r="AW70">
        <v>17</v>
      </c>
      <c r="AX70">
        <v>2100086821</v>
      </c>
      <c r="AY70">
        <v>16</v>
      </c>
      <c r="AZ70">
        <v>2100091891</v>
      </c>
      <c r="BA70">
        <v>16</v>
      </c>
      <c r="BB70">
        <v>2100087150</v>
      </c>
      <c r="BC70">
        <v>16</v>
      </c>
      <c r="BD70">
        <v>2100086822</v>
      </c>
      <c r="BE70">
        <v>16</v>
      </c>
      <c r="BF70">
        <v>2100092846</v>
      </c>
      <c r="BG70">
        <v>16</v>
      </c>
      <c r="BH70">
        <v>2100091888</v>
      </c>
      <c r="BI70">
        <v>15</v>
      </c>
      <c r="BJ70">
        <v>2100091883</v>
      </c>
      <c r="BK70">
        <v>15</v>
      </c>
      <c r="BL70">
        <v>2100091885</v>
      </c>
      <c r="BM70">
        <v>15</v>
      </c>
      <c r="BN70">
        <v>2100091890</v>
      </c>
      <c r="BO70">
        <v>15</v>
      </c>
      <c r="BP70">
        <v>2100091887</v>
      </c>
      <c r="BQ70">
        <v>15</v>
      </c>
      <c r="BR70">
        <v>2100091889</v>
      </c>
      <c r="BS70">
        <v>15</v>
      </c>
      <c r="BT70">
        <v>2100091892</v>
      </c>
      <c r="BU70">
        <v>15</v>
      </c>
      <c r="BV70">
        <v>2100093222</v>
      </c>
      <c r="BW70">
        <v>15</v>
      </c>
      <c r="BX70">
        <v>2100093321</v>
      </c>
      <c r="BY70">
        <v>15</v>
      </c>
      <c r="BZ70">
        <v>2100093324</v>
      </c>
      <c r="CA70">
        <v>15</v>
      </c>
      <c r="CB70">
        <v>2100092847</v>
      </c>
      <c r="CC70">
        <v>15</v>
      </c>
      <c r="CD70">
        <v>2100092848</v>
      </c>
      <c r="CE70">
        <v>15</v>
      </c>
      <c r="CF70">
        <v>2100092849</v>
      </c>
      <c r="CG70">
        <v>15</v>
      </c>
      <c r="CH70">
        <v>2100093219</v>
      </c>
      <c r="CI70">
        <v>15</v>
      </c>
      <c r="CJ70">
        <v>2100074935</v>
      </c>
      <c r="CK70">
        <v>15</v>
      </c>
      <c r="CL70">
        <v>2100098815</v>
      </c>
      <c r="CM70">
        <v>15</v>
      </c>
      <c r="CN70">
        <v>2100097841</v>
      </c>
      <c r="CO70">
        <v>15</v>
      </c>
      <c r="CP70">
        <v>2100097843</v>
      </c>
      <c r="CQ70">
        <v>15</v>
      </c>
      <c r="CR70">
        <v>2100074937</v>
      </c>
      <c r="CS70">
        <v>15</v>
      </c>
      <c r="CT70">
        <v>2100082966</v>
      </c>
      <c r="CU70">
        <v>15</v>
      </c>
      <c r="CV70">
        <v>2100085902</v>
      </c>
      <c r="CW70">
        <v>15</v>
      </c>
      <c r="CX70">
        <v>2100085906</v>
      </c>
      <c r="CY70">
        <v>15</v>
      </c>
      <c r="CZ70" t="s">
        <v>457</v>
      </c>
      <c r="DA70">
        <v>15</v>
      </c>
      <c r="DB70" t="s">
        <v>466</v>
      </c>
      <c r="DC70">
        <v>15</v>
      </c>
      <c r="DD70">
        <v>2100095163</v>
      </c>
      <c r="DE70">
        <v>14</v>
      </c>
      <c r="DF70">
        <v>2100093320</v>
      </c>
      <c r="DG70">
        <v>14</v>
      </c>
      <c r="DH70">
        <v>2100074934</v>
      </c>
      <c r="DI70">
        <v>14</v>
      </c>
      <c r="DJ70">
        <v>2100098814</v>
      </c>
      <c r="DK70">
        <v>14</v>
      </c>
      <c r="DL70">
        <v>2100097842</v>
      </c>
      <c r="DM70">
        <v>14</v>
      </c>
      <c r="DN70">
        <v>2100082958</v>
      </c>
      <c r="DO70">
        <v>14</v>
      </c>
      <c r="DP70">
        <v>2100085901</v>
      </c>
      <c r="DQ70">
        <v>14</v>
      </c>
      <c r="DR70">
        <v>2100076029</v>
      </c>
      <c r="DS70">
        <v>14</v>
      </c>
      <c r="DT70">
        <v>2100093317</v>
      </c>
      <c r="DU70">
        <v>14</v>
      </c>
      <c r="DV70">
        <v>2100093221</v>
      </c>
      <c r="DW70">
        <v>14</v>
      </c>
      <c r="DX70">
        <v>2100086358</v>
      </c>
      <c r="DY70">
        <v>14</v>
      </c>
      <c r="DZ70">
        <v>2100086361</v>
      </c>
      <c r="EA70">
        <v>14</v>
      </c>
      <c r="EB70">
        <v>2100086364</v>
      </c>
      <c r="EC70">
        <v>14</v>
      </c>
      <c r="ED70">
        <v>2100097845</v>
      </c>
      <c r="EE70">
        <v>14</v>
      </c>
      <c r="EF70">
        <v>2100093322</v>
      </c>
      <c r="EG70">
        <v>14</v>
      </c>
      <c r="EH70">
        <v>2100093323</v>
      </c>
      <c r="EI70">
        <v>14</v>
      </c>
      <c r="EJ70">
        <v>2100095164</v>
      </c>
      <c r="EK70">
        <v>14</v>
      </c>
      <c r="EL70">
        <v>2100095165</v>
      </c>
      <c r="EM70">
        <v>14</v>
      </c>
      <c r="EN70">
        <v>2100092845</v>
      </c>
      <c r="EO70">
        <v>14</v>
      </c>
      <c r="EP70">
        <v>2100075747</v>
      </c>
      <c r="EQ70">
        <v>14</v>
      </c>
      <c r="ER70">
        <v>2100076311</v>
      </c>
      <c r="ES70">
        <v>14</v>
      </c>
      <c r="ET70">
        <v>2100077380</v>
      </c>
      <c r="EU70">
        <v>14</v>
      </c>
      <c r="EV70">
        <v>2049488990</v>
      </c>
      <c r="EW70">
        <v>14</v>
      </c>
      <c r="EX70">
        <v>2100086825</v>
      </c>
      <c r="EY70">
        <v>14</v>
      </c>
      <c r="EZ70">
        <v>2100093220</v>
      </c>
      <c r="FA70">
        <v>14</v>
      </c>
      <c r="FB70">
        <v>2100080112</v>
      </c>
      <c r="FC70">
        <v>14</v>
      </c>
      <c r="FD70">
        <v>2100097844</v>
      </c>
      <c r="FE70">
        <v>14</v>
      </c>
      <c r="FF70">
        <v>2100074936</v>
      </c>
      <c r="FG70">
        <v>14</v>
      </c>
      <c r="FH70">
        <v>2100075749</v>
      </c>
      <c r="FI70">
        <v>14</v>
      </c>
      <c r="FJ70">
        <v>2100082964</v>
      </c>
      <c r="FK70">
        <v>14</v>
      </c>
      <c r="FL70">
        <v>2100085903</v>
      </c>
      <c r="FM70">
        <v>14</v>
      </c>
      <c r="FN70">
        <v>2100085904</v>
      </c>
      <c r="FO70">
        <v>14</v>
      </c>
      <c r="FP70">
        <v>2100085905</v>
      </c>
      <c r="FQ70">
        <v>14</v>
      </c>
      <c r="FR70">
        <v>2100086827</v>
      </c>
      <c r="FS70">
        <v>14</v>
      </c>
      <c r="FT70">
        <v>2100086828</v>
      </c>
      <c r="FU70">
        <v>14</v>
      </c>
      <c r="FV70">
        <v>2100076306</v>
      </c>
      <c r="FW70">
        <v>13</v>
      </c>
      <c r="FX70">
        <v>2100076310</v>
      </c>
      <c r="FY70">
        <v>13</v>
      </c>
      <c r="FZ70">
        <v>2100075746</v>
      </c>
      <c r="GA70">
        <v>13</v>
      </c>
      <c r="GB70">
        <v>2100083805</v>
      </c>
      <c r="GC70">
        <v>13</v>
      </c>
      <c r="GD70">
        <v>2100085916</v>
      </c>
      <c r="GE70">
        <v>12</v>
      </c>
      <c r="GF70">
        <v>2100092844</v>
      </c>
      <c r="GG70">
        <v>12</v>
      </c>
      <c r="GH70">
        <v>2100083803</v>
      </c>
      <c r="GI70">
        <v>12</v>
      </c>
      <c r="GJ70">
        <v>2100083804</v>
      </c>
      <c r="GK70">
        <v>12</v>
      </c>
      <c r="GL70">
        <v>2100086824</v>
      </c>
      <c r="GM70">
        <v>11</v>
      </c>
      <c r="GN70">
        <v>2100092851</v>
      </c>
      <c r="GO70">
        <v>11</v>
      </c>
      <c r="GP70">
        <v>2100099406</v>
      </c>
      <c r="GQ70">
        <v>11</v>
      </c>
      <c r="GR70">
        <v>2100075753</v>
      </c>
      <c r="GS70">
        <v>11</v>
      </c>
      <c r="GT70">
        <v>2100085915</v>
      </c>
      <c r="GU70">
        <v>10</v>
      </c>
      <c r="GV70">
        <v>2100086831</v>
      </c>
      <c r="GW70">
        <v>10</v>
      </c>
      <c r="GX70">
        <v>2100076318</v>
      </c>
      <c r="GY70">
        <v>10</v>
      </c>
      <c r="GZ70">
        <v>2100075484</v>
      </c>
      <c r="HA70">
        <v>10</v>
      </c>
      <c r="HB70">
        <v>2100082967</v>
      </c>
      <c r="HC70">
        <v>10</v>
      </c>
      <c r="HD70">
        <v>2100098817</v>
      </c>
      <c r="HE70">
        <v>10</v>
      </c>
      <c r="HF70">
        <v>2100076317</v>
      </c>
      <c r="HG70">
        <v>10</v>
      </c>
      <c r="HH70">
        <v>2100076319</v>
      </c>
      <c r="HI70">
        <v>10</v>
      </c>
      <c r="HJ70">
        <v>2100093325</v>
      </c>
      <c r="HK70">
        <v>9</v>
      </c>
      <c r="HL70">
        <v>2100093319</v>
      </c>
      <c r="HM70">
        <v>9</v>
      </c>
      <c r="HN70">
        <v>2100099412</v>
      </c>
      <c r="HO70">
        <v>9</v>
      </c>
      <c r="HP70">
        <v>2100090129</v>
      </c>
      <c r="HQ70">
        <v>9</v>
      </c>
    </row>
    <row r="71" spans="1:225" x14ac:dyDescent="0.25">
      <c r="A71" s="22" t="s">
        <v>378</v>
      </c>
      <c r="B71" s="15" t="s">
        <v>142</v>
      </c>
      <c r="C71" s="15" t="s">
        <v>142</v>
      </c>
      <c r="D71" s="15" t="s">
        <v>142</v>
      </c>
      <c r="E71" s="15" t="s">
        <v>379</v>
      </c>
      <c r="F71" s="15" t="s">
        <v>142</v>
      </c>
      <c r="G71" s="15" t="s">
        <v>142</v>
      </c>
      <c r="H71" s="15" t="s">
        <v>142</v>
      </c>
      <c r="I71" s="15" t="s">
        <v>142</v>
      </c>
      <c r="J71" s="15" t="s">
        <v>142</v>
      </c>
      <c r="K71" s="15" t="s">
        <v>142</v>
      </c>
      <c r="L71" s="16" t="s">
        <v>80</v>
      </c>
      <c r="M71" s="15" t="s">
        <v>240</v>
      </c>
      <c r="N71" s="15" t="s">
        <v>142</v>
      </c>
      <c r="O71" s="17" t="s">
        <v>380</v>
      </c>
      <c r="P71" s="17" t="s">
        <v>59</v>
      </c>
      <c r="Q71" s="15" t="s">
        <v>60</v>
      </c>
      <c r="R71" s="15" t="s">
        <v>18</v>
      </c>
      <c r="S71" s="15" t="s">
        <v>142</v>
      </c>
      <c r="T71" s="15" t="s">
        <v>142</v>
      </c>
      <c r="U71" s="15" t="s">
        <v>142</v>
      </c>
      <c r="V71" s="18"/>
      <c r="W71" s="19" t="s">
        <v>301</v>
      </c>
      <c r="X71" s="17" t="s">
        <v>142</v>
      </c>
      <c r="Y71" s="15" t="s">
        <v>142</v>
      </c>
      <c r="Z71" s="20" t="s">
        <v>7</v>
      </c>
      <c r="AA71" s="16" t="s">
        <v>27</v>
      </c>
      <c r="AB71" t="s">
        <v>378</v>
      </c>
      <c r="AC71">
        <v>26</v>
      </c>
      <c r="AD71" t="s">
        <v>457</v>
      </c>
      <c r="AE71">
        <v>23</v>
      </c>
      <c r="AF71">
        <v>2100085902</v>
      </c>
      <c r="AG71">
        <v>22</v>
      </c>
      <c r="AH71">
        <v>2100093321</v>
      </c>
      <c r="AI71">
        <v>21</v>
      </c>
      <c r="AJ71">
        <v>2100092847</v>
      </c>
      <c r="AK71">
        <v>21</v>
      </c>
      <c r="AL71">
        <v>2100092848</v>
      </c>
      <c r="AM71">
        <v>21</v>
      </c>
      <c r="AN71">
        <v>2100092849</v>
      </c>
      <c r="AO71">
        <v>21</v>
      </c>
      <c r="AP71">
        <v>2100074935</v>
      </c>
      <c r="AQ71">
        <v>21</v>
      </c>
      <c r="AR71">
        <v>2100098815</v>
      </c>
      <c r="AS71">
        <v>21</v>
      </c>
      <c r="AT71">
        <v>2100097843</v>
      </c>
      <c r="AU71">
        <v>21</v>
      </c>
      <c r="AV71">
        <v>2049488990</v>
      </c>
      <c r="AW71">
        <v>20</v>
      </c>
      <c r="AX71">
        <v>2100080112</v>
      </c>
      <c r="AY71">
        <v>20</v>
      </c>
      <c r="AZ71">
        <v>2100074936</v>
      </c>
      <c r="BA71">
        <v>20</v>
      </c>
      <c r="BB71">
        <v>2100075749</v>
      </c>
      <c r="BC71">
        <v>20</v>
      </c>
      <c r="BD71" t="s">
        <v>460</v>
      </c>
      <c r="BE71">
        <v>20</v>
      </c>
      <c r="BF71" t="s">
        <v>463</v>
      </c>
      <c r="BG71">
        <v>20</v>
      </c>
      <c r="BH71">
        <v>2100086358</v>
      </c>
      <c r="BI71">
        <v>19</v>
      </c>
      <c r="BJ71">
        <v>2100086361</v>
      </c>
      <c r="BK71">
        <v>19</v>
      </c>
      <c r="BL71">
        <v>2100086364</v>
      </c>
      <c r="BM71">
        <v>19</v>
      </c>
      <c r="BN71">
        <v>2100093219</v>
      </c>
      <c r="BO71">
        <v>19</v>
      </c>
      <c r="BP71">
        <v>2100082964</v>
      </c>
      <c r="BQ71">
        <v>19</v>
      </c>
      <c r="BR71">
        <v>2100085903</v>
      </c>
      <c r="BS71">
        <v>19</v>
      </c>
      <c r="BT71">
        <v>2100085904</v>
      </c>
      <c r="BU71">
        <v>19</v>
      </c>
      <c r="BV71">
        <v>2100085905</v>
      </c>
      <c r="BW71">
        <v>19</v>
      </c>
      <c r="BX71">
        <v>2100074934</v>
      </c>
      <c r="BY71">
        <v>18</v>
      </c>
      <c r="BZ71">
        <v>2100098814</v>
      </c>
      <c r="CA71">
        <v>18</v>
      </c>
      <c r="CB71">
        <v>2100093221</v>
      </c>
      <c r="CC71">
        <v>18</v>
      </c>
      <c r="CD71">
        <v>2100097845</v>
      </c>
      <c r="CE71">
        <v>18</v>
      </c>
      <c r="CF71">
        <v>2100093222</v>
      </c>
      <c r="CG71">
        <v>18</v>
      </c>
      <c r="CH71">
        <v>2100093322</v>
      </c>
      <c r="CI71">
        <v>18</v>
      </c>
      <c r="CJ71">
        <v>2100093323</v>
      </c>
      <c r="CK71">
        <v>18</v>
      </c>
      <c r="CL71">
        <v>2100093324</v>
      </c>
      <c r="CM71">
        <v>18</v>
      </c>
      <c r="CN71">
        <v>2100095164</v>
      </c>
      <c r="CO71">
        <v>18</v>
      </c>
      <c r="CP71">
        <v>2100095165</v>
      </c>
      <c r="CQ71">
        <v>18</v>
      </c>
      <c r="CR71">
        <v>2100092845</v>
      </c>
      <c r="CS71">
        <v>18</v>
      </c>
      <c r="CT71">
        <v>2100075747</v>
      </c>
      <c r="CU71">
        <v>18</v>
      </c>
      <c r="CV71">
        <v>2100076311</v>
      </c>
      <c r="CW71">
        <v>18</v>
      </c>
      <c r="CX71">
        <v>2100077380</v>
      </c>
      <c r="CY71">
        <v>18</v>
      </c>
      <c r="CZ71">
        <v>2100086825</v>
      </c>
      <c r="DA71">
        <v>18</v>
      </c>
      <c r="DB71">
        <v>2100093220</v>
      </c>
      <c r="DC71">
        <v>18</v>
      </c>
      <c r="DD71">
        <v>2100097841</v>
      </c>
      <c r="DE71">
        <v>18</v>
      </c>
      <c r="DF71">
        <v>2100097844</v>
      </c>
      <c r="DG71">
        <v>18</v>
      </c>
      <c r="DH71">
        <v>2100074937</v>
      </c>
      <c r="DI71">
        <v>18</v>
      </c>
      <c r="DJ71" t="s">
        <v>466</v>
      </c>
      <c r="DK71">
        <v>18</v>
      </c>
      <c r="DL71">
        <v>2100095163</v>
      </c>
      <c r="DM71">
        <v>17</v>
      </c>
      <c r="DN71">
        <v>2100093320</v>
      </c>
      <c r="DO71">
        <v>17</v>
      </c>
      <c r="DP71">
        <v>2100097842</v>
      </c>
      <c r="DQ71">
        <v>17</v>
      </c>
      <c r="DR71">
        <v>2100082958</v>
      </c>
      <c r="DS71">
        <v>17</v>
      </c>
      <c r="DT71">
        <v>2100085901</v>
      </c>
      <c r="DU71">
        <v>17</v>
      </c>
      <c r="DV71">
        <v>2100082966</v>
      </c>
      <c r="DW71">
        <v>17</v>
      </c>
      <c r="DX71">
        <v>2100085906</v>
      </c>
      <c r="DY71">
        <v>17</v>
      </c>
      <c r="DZ71">
        <v>2100083803</v>
      </c>
      <c r="EA71">
        <v>16</v>
      </c>
      <c r="EB71">
        <v>2100093317</v>
      </c>
      <c r="EC71">
        <v>16</v>
      </c>
      <c r="ED71">
        <v>2100083805</v>
      </c>
      <c r="EE71">
        <v>16</v>
      </c>
      <c r="EF71">
        <v>2100092841</v>
      </c>
      <c r="EG71">
        <v>16</v>
      </c>
      <c r="EH71">
        <v>2100092842</v>
      </c>
      <c r="EI71">
        <v>16</v>
      </c>
      <c r="EJ71">
        <v>2100083804</v>
      </c>
      <c r="EK71">
        <v>15</v>
      </c>
      <c r="EL71">
        <v>2100092359</v>
      </c>
      <c r="EM71">
        <v>15</v>
      </c>
      <c r="EN71">
        <v>2100086821</v>
      </c>
      <c r="EO71">
        <v>15</v>
      </c>
      <c r="EP71">
        <v>2100092295</v>
      </c>
      <c r="EQ71">
        <v>15</v>
      </c>
      <c r="ER71">
        <v>2100086822</v>
      </c>
      <c r="ES71">
        <v>15</v>
      </c>
      <c r="ET71">
        <v>2100093318</v>
      </c>
      <c r="EU71">
        <v>15</v>
      </c>
      <c r="EV71">
        <v>2100092840</v>
      </c>
      <c r="EW71">
        <v>15</v>
      </c>
      <c r="EX71">
        <v>2100086823</v>
      </c>
      <c r="EY71">
        <v>15</v>
      </c>
      <c r="EZ71">
        <v>2100091885</v>
      </c>
      <c r="FA71">
        <v>14</v>
      </c>
      <c r="FB71">
        <v>2100092851</v>
      </c>
      <c r="FC71">
        <v>13</v>
      </c>
      <c r="FD71">
        <v>2100091888</v>
      </c>
      <c r="FE71">
        <v>13</v>
      </c>
      <c r="FF71">
        <v>2100076318</v>
      </c>
      <c r="FG71">
        <v>13</v>
      </c>
      <c r="FH71">
        <v>2100091883</v>
      </c>
      <c r="FI71">
        <v>13</v>
      </c>
      <c r="FJ71">
        <v>2100076317</v>
      </c>
      <c r="FK71">
        <v>13</v>
      </c>
      <c r="FL71">
        <v>2100076319</v>
      </c>
      <c r="FM71">
        <v>13</v>
      </c>
      <c r="FN71">
        <v>2100091886</v>
      </c>
      <c r="FO71">
        <v>13</v>
      </c>
      <c r="FP71">
        <v>2100091891</v>
      </c>
      <c r="FQ71">
        <v>13</v>
      </c>
      <c r="FR71">
        <v>2100075753</v>
      </c>
      <c r="FS71">
        <v>13</v>
      </c>
      <c r="FT71">
        <v>2100086831</v>
      </c>
      <c r="FU71">
        <v>12</v>
      </c>
      <c r="FV71">
        <v>2100075484</v>
      </c>
      <c r="FW71">
        <v>12</v>
      </c>
      <c r="FX71">
        <v>2100098817</v>
      </c>
      <c r="FY71">
        <v>12</v>
      </c>
      <c r="FZ71">
        <v>2100091890</v>
      </c>
      <c r="GA71">
        <v>12</v>
      </c>
      <c r="GB71">
        <v>2100099412</v>
      </c>
      <c r="GC71">
        <v>12</v>
      </c>
      <c r="GD71">
        <v>2100091887</v>
      </c>
      <c r="GE71">
        <v>12</v>
      </c>
      <c r="GF71">
        <v>2100091889</v>
      </c>
      <c r="GG71">
        <v>12</v>
      </c>
      <c r="GH71">
        <v>2100091892</v>
      </c>
      <c r="GI71">
        <v>12</v>
      </c>
      <c r="GJ71">
        <v>2100087131</v>
      </c>
      <c r="GK71">
        <v>12</v>
      </c>
      <c r="GL71">
        <v>2100087143</v>
      </c>
      <c r="GM71">
        <v>12</v>
      </c>
      <c r="GN71">
        <v>2100087150</v>
      </c>
      <c r="GO71">
        <v>12</v>
      </c>
      <c r="GP71">
        <v>2100090129</v>
      </c>
      <c r="GQ71">
        <v>12</v>
      </c>
      <c r="GR71">
        <v>2100076308</v>
      </c>
      <c r="GS71">
        <v>11</v>
      </c>
      <c r="GT71">
        <v>2100093325</v>
      </c>
      <c r="GU71">
        <v>11</v>
      </c>
      <c r="GV71">
        <v>2100085915</v>
      </c>
      <c r="GW71">
        <v>11</v>
      </c>
      <c r="GX71">
        <v>2100076306</v>
      </c>
      <c r="GY71">
        <v>11</v>
      </c>
      <c r="GZ71">
        <v>2100082967</v>
      </c>
      <c r="HA71">
        <v>11</v>
      </c>
      <c r="HB71">
        <v>2100076029</v>
      </c>
      <c r="HC71">
        <v>11</v>
      </c>
      <c r="HD71">
        <v>2100085916</v>
      </c>
      <c r="HE71">
        <v>10</v>
      </c>
      <c r="HF71">
        <v>2100076310</v>
      </c>
      <c r="HG71">
        <v>10</v>
      </c>
      <c r="HH71">
        <v>2100075746</v>
      </c>
      <c r="HI71">
        <v>10</v>
      </c>
      <c r="HJ71">
        <v>2100086824</v>
      </c>
      <c r="HK71">
        <v>9</v>
      </c>
      <c r="HL71">
        <v>2100093319</v>
      </c>
      <c r="HM71">
        <v>9</v>
      </c>
      <c r="HN71">
        <v>2100092844</v>
      </c>
      <c r="HO71">
        <v>9</v>
      </c>
      <c r="HP71">
        <v>2100099406</v>
      </c>
      <c r="HQ71">
        <v>9</v>
      </c>
    </row>
    <row r="72" spans="1:225" x14ac:dyDescent="0.25">
      <c r="A72" s="22" t="s">
        <v>381</v>
      </c>
      <c r="B72" s="15" t="s">
        <v>142</v>
      </c>
      <c r="C72" s="15" t="s">
        <v>142</v>
      </c>
      <c r="D72" s="15" t="s">
        <v>142</v>
      </c>
      <c r="E72" s="15" t="s">
        <v>382</v>
      </c>
      <c r="F72" s="15" t="s">
        <v>142</v>
      </c>
      <c r="G72" s="15" t="s">
        <v>142</v>
      </c>
      <c r="H72" s="15" t="s">
        <v>142</v>
      </c>
      <c r="I72" s="15" t="s">
        <v>142</v>
      </c>
      <c r="J72" s="15" t="s">
        <v>142</v>
      </c>
      <c r="K72" s="15" t="s">
        <v>142</v>
      </c>
      <c r="L72" s="16" t="s">
        <v>80</v>
      </c>
      <c r="M72" s="15" t="s">
        <v>240</v>
      </c>
      <c r="N72" s="15" t="s">
        <v>142</v>
      </c>
      <c r="O72" s="17" t="s">
        <v>383</v>
      </c>
      <c r="P72" s="17" t="s">
        <v>59</v>
      </c>
      <c r="Q72" s="15" t="s">
        <v>60</v>
      </c>
      <c r="R72" s="15" t="s">
        <v>18</v>
      </c>
      <c r="S72" s="15" t="s">
        <v>142</v>
      </c>
      <c r="T72" s="15" t="s">
        <v>142</v>
      </c>
      <c r="U72" s="15" t="s">
        <v>142</v>
      </c>
      <c r="V72" s="18"/>
      <c r="W72" s="19" t="s">
        <v>384</v>
      </c>
      <c r="X72" s="17" t="s">
        <v>142</v>
      </c>
      <c r="Y72" s="15" t="s">
        <v>142</v>
      </c>
      <c r="Z72" s="20" t="s">
        <v>319</v>
      </c>
      <c r="AA72" s="16" t="s">
        <v>24</v>
      </c>
      <c r="AB72" t="s">
        <v>381</v>
      </c>
      <c r="AC72">
        <v>26</v>
      </c>
      <c r="AD72" t="s">
        <v>444</v>
      </c>
      <c r="AE72">
        <v>22</v>
      </c>
      <c r="AF72">
        <v>2049488990</v>
      </c>
      <c r="AG72">
        <v>21</v>
      </c>
      <c r="AH72">
        <v>2100092846</v>
      </c>
      <c r="AI72">
        <v>21</v>
      </c>
      <c r="AJ72">
        <v>2100092848</v>
      </c>
      <c r="AK72">
        <v>21</v>
      </c>
      <c r="AL72">
        <v>2100092849</v>
      </c>
      <c r="AM72">
        <v>21</v>
      </c>
      <c r="AN72">
        <v>2100075749</v>
      </c>
      <c r="AO72">
        <v>21</v>
      </c>
      <c r="AP72">
        <v>2100095164</v>
      </c>
      <c r="AQ72">
        <v>20</v>
      </c>
      <c r="AR72">
        <v>2100074935</v>
      </c>
      <c r="AS72">
        <v>20</v>
      </c>
      <c r="AT72">
        <v>2100080112</v>
      </c>
      <c r="AU72">
        <v>20</v>
      </c>
      <c r="AV72">
        <v>2100098815</v>
      </c>
      <c r="AW72">
        <v>20</v>
      </c>
      <c r="AX72">
        <v>2100074936</v>
      </c>
      <c r="AY72">
        <v>20</v>
      </c>
      <c r="AZ72" t="s">
        <v>457</v>
      </c>
      <c r="BA72">
        <v>20</v>
      </c>
      <c r="BB72" t="s">
        <v>460</v>
      </c>
      <c r="BC72">
        <v>20</v>
      </c>
      <c r="BD72" t="s">
        <v>463</v>
      </c>
      <c r="BE72">
        <v>20</v>
      </c>
      <c r="BF72">
        <v>2100086358</v>
      </c>
      <c r="BG72">
        <v>19</v>
      </c>
      <c r="BH72">
        <v>2100086361</v>
      </c>
      <c r="BI72">
        <v>19</v>
      </c>
      <c r="BJ72">
        <v>2100086364</v>
      </c>
      <c r="BK72">
        <v>19</v>
      </c>
      <c r="BL72">
        <v>2100082964</v>
      </c>
      <c r="BM72">
        <v>19</v>
      </c>
      <c r="BN72">
        <v>2100085902</v>
      </c>
      <c r="BO72">
        <v>19</v>
      </c>
      <c r="BP72">
        <v>2100085904</v>
      </c>
      <c r="BQ72">
        <v>19</v>
      </c>
      <c r="BR72">
        <v>2100085905</v>
      </c>
      <c r="BS72">
        <v>19</v>
      </c>
      <c r="BT72">
        <v>2100074934</v>
      </c>
      <c r="BU72">
        <v>18</v>
      </c>
      <c r="BV72">
        <v>2100098814</v>
      </c>
      <c r="BW72">
        <v>18</v>
      </c>
      <c r="BX72">
        <v>2100093221</v>
      </c>
      <c r="BY72">
        <v>18</v>
      </c>
      <c r="BZ72">
        <v>2100097845</v>
      </c>
      <c r="CA72">
        <v>18</v>
      </c>
      <c r="CB72">
        <v>2100093321</v>
      </c>
      <c r="CC72">
        <v>18</v>
      </c>
      <c r="CD72">
        <v>2100093322</v>
      </c>
      <c r="CE72">
        <v>18</v>
      </c>
      <c r="CF72">
        <v>2100093323</v>
      </c>
      <c r="CG72">
        <v>18</v>
      </c>
      <c r="CH72">
        <v>2100095165</v>
      </c>
      <c r="CI72">
        <v>18</v>
      </c>
      <c r="CJ72">
        <v>2100092845</v>
      </c>
      <c r="CK72">
        <v>18</v>
      </c>
      <c r="CL72">
        <v>2100075747</v>
      </c>
      <c r="CM72">
        <v>18</v>
      </c>
      <c r="CN72">
        <v>2100076311</v>
      </c>
      <c r="CO72">
        <v>18</v>
      </c>
      <c r="CP72">
        <v>2100077380</v>
      </c>
      <c r="CQ72">
        <v>18</v>
      </c>
      <c r="CR72">
        <v>2100086825</v>
      </c>
      <c r="CS72">
        <v>18</v>
      </c>
      <c r="CT72">
        <v>2100093219</v>
      </c>
      <c r="CU72">
        <v>18</v>
      </c>
      <c r="CV72">
        <v>2100093220</v>
      </c>
      <c r="CW72">
        <v>18</v>
      </c>
      <c r="CX72">
        <v>2100097843</v>
      </c>
      <c r="CY72">
        <v>18</v>
      </c>
      <c r="CZ72">
        <v>2100097844</v>
      </c>
      <c r="DA72">
        <v>18</v>
      </c>
      <c r="DB72">
        <v>2100095163</v>
      </c>
      <c r="DC72">
        <v>17</v>
      </c>
      <c r="DD72">
        <v>2100093320</v>
      </c>
      <c r="DE72">
        <v>17</v>
      </c>
      <c r="DF72">
        <v>2100097842</v>
      </c>
      <c r="DG72">
        <v>17</v>
      </c>
      <c r="DH72">
        <v>2100082958</v>
      </c>
      <c r="DI72">
        <v>17</v>
      </c>
      <c r="DJ72">
        <v>2100085901</v>
      </c>
      <c r="DK72">
        <v>17</v>
      </c>
      <c r="DL72">
        <v>2100093222</v>
      </c>
      <c r="DM72">
        <v>17</v>
      </c>
      <c r="DN72">
        <v>2100093324</v>
      </c>
      <c r="DO72">
        <v>17</v>
      </c>
      <c r="DP72">
        <v>2100097841</v>
      </c>
      <c r="DQ72">
        <v>17</v>
      </c>
      <c r="DR72">
        <v>2100074937</v>
      </c>
      <c r="DS72">
        <v>17</v>
      </c>
      <c r="DT72" t="s">
        <v>466</v>
      </c>
      <c r="DU72">
        <v>17</v>
      </c>
      <c r="DV72">
        <v>2100083803</v>
      </c>
      <c r="DW72">
        <v>16</v>
      </c>
      <c r="DX72">
        <v>2100083804</v>
      </c>
      <c r="DY72">
        <v>16</v>
      </c>
      <c r="DZ72">
        <v>2100082966</v>
      </c>
      <c r="EA72">
        <v>16</v>
      </c>
      <c r="EB72">
        <v>2100085906</v>
      </c>
      <c r="EC72">
        <v>16</v>
      </c>
      <c r="ED72">
        <v>2100093317</v>
      </c>
      <c r="EE72">
        <v>15</v>
      </c>
      <c r="EF72">
        <v>2100083805</v>
      </c>
      <c r="EG72">
        <v>15</v>
      </c>
      <c r="EH72">
        <v>2100092359</v>
      </c>
      <c r="EI72">
        <v>15</v>
      </c>
      <c r="EJ72">
        <v>2100086821</v>
      </c>
      <c r="EK72">
        <v>15</v>
      </c>
      <c r="EL72">
        <v>2100092841</v>
      </c>
      <c r="EM72">
        <v>15</v>
      </c>
      <c r="EN72">
        <v>2100092295</v>
      </c>
      <c r="EO72">
        <v>15</v>
      </c>
      <c r="EP72">
        <v>2100092842</v>
      </c>
      <c r="EQ72">
        <v>15</v>
      </c>
      <c r="ER72">
        <v>2100092840</v>
      </c>
      <c r="ES72">
        <v>15</v>
      </c>
      <c r="ET72">
        <v>2100092851</v>
      </c>
      <c r="EU72">
        <v>14</v>
      </c>
      <c r="EV72">
        <v>2100076317</v>
      </c>
      <c r="EW72">
        <v>14</v>
      </c>
      <c r="EX72">
        <v>2100086822</v>
      </c>
      <c r="EY72">
        <v>14</v>
      </c>
      <c r="EZ72">
        <v>2100093318</v>
      </c>
      <c r="FA72">
        <v>14</v>
      </c>
      <c r="FB72">
        <v>2100075753</v>
      </c>
      <c r="FC72">
        <v>14</v>
      </c>
      <c r="FD72">
        <v>2100086823</v>
      </c>
      <c r="FE72">
        <v>14</v>
      </c>
      <c r="FF72">
        <v>2100086831</v>
      </c>
      <c r="FG72">
        <v>13</v>
      </c>
      <c r="FH72">
        <v>2100091888</v>
      </c>
      <c r="FI72">
        <v>13</v>
      </c>
      <c r="FJ72">
        <v>2100076318</v>
      </c>
      <c r="FK72">
        <v>13</v>
      </c>
      <c r="FL72">
        <v>2100075484</v>
      </c>
      <c r="FM72">
        <v>13</v>
      </c>
      <c r="FN72">
        <v>2100098817</v>
      </c>
      <c r="FO72">
        <v>13</v>
      </c>
      <c r="FP72">
        <v>2100091883</v>
      </c>
      <c r="FQ72">
        <v>13</v>
      </c>
      <c r="FR72">
        <v>2100091885</v>
      </c>
      <c r="FS72">
        <v>13</v>
      </c>
      <c r="FT72">
        <v>2100076319</v>
      </c>
      <c r="FU72">
        <v>13</v>
      </c>
      <c r="FV72">
        <v>2100099412</v>
      </c>
      <c r="FW72">
        <v>13</v>
      </c>
      <c r="FX72">
        <v>2100091887</v>
      </c>
      <c r="FY72">
        <v>13</v>
      </c>
      <c r="FZ72">
        <v>2100091889</v>
      </c>
      <c r="GA72">
        <v>13</v>
      </c>
      <c r="GB72">
        <v>2100090129</v>
      </c>
      <c r="GC72">
        <v>13</v>
      </c>
      <c r="GD72">
        <v>2100093325</v>
      </c>
      <c r="GE72">
        <v>12</v>
      </c>
      <c r="GF72">
        <v>2100085915</v>
      </c>
      <c r="GG72">
        <v>12</v>
      </c>
      <c r="GH72">
        <v>2100082967</v>
      </c>
      <c r="GI72">
        <v>12</v>
      </c>
      <c r="GJ72">
        <v>2100091890</v>
      </c>
      <c r="GK72">
        <v>12</v>
      </c>
      <c r="GL72">
        <v>2100076029</v>
      </c>
      <c r="GM72">
        <v>12</v>
      </c>
      <c r="GN72">
        <v>2100091886</v>
      </c>
      <c r="GO72">
        <v>12</v>
      </c>
      <c r="GP72">
        <v>2100091892</v>
      </c>
      <c r="GQ72">
        <v>12</v>
      </c>
      <c r="GR72">
        <v>2100091891</v>
      </c>
      <c r="GS72">
        <v>12</v>
      </c>
      <c r="GT72">
        <v>2100085916</v>
      </c>
      <c r="GU72">
        <v>11</v>
      </c>
      <c r="GV72">
        <v>2100076310</v>
      </c>
      <c r="GW72">
        <v>11</v>
      </c>
      <c r="GX72">
        <v>2100075746</v>
      </c>
      <c r="GY72">
        <v>11</v>
      </c>
      <c r="GZ72">
        <v>2100087131</v>
      </c>
      <c r="HA72">
        <v>11</v>
      </c>
      <c r="HB72">
        <v>2100087143</v>
      </c>
      <c r="HC72">
        <v>11</v>
      </c>
      <c r="HD72">
        <v>2100087150</v>
      </c>
      <c r="HE72">
        <v>11</v>
      </c>
      <c r="HF72">
        <v>2100086824</v>
      </c>
      <c r="HG72">
        <v>10</v>
      </c>
      <c r="HH72">
        <v>2100076308</v>
      </c>
      <c r="HI72">
        <v>10</v>
      </c>
      <c r="HJ72">
        <v>2100093319</v>
      </c>
      <c r="HK72">
        <v>10</v>
      </c>
      <c r="HL72">
        <v>2100076306</v>
      </c>
      <c r="HM72">
        <v>10</v>
      </c>
      <c r="HN72">
        <v>2100092844</v>
      </c>
      <c r="HO72">
        <v>10</v>
      </c>
      <c r="HP72">
        <v>2100099406</v>
      </c>
      <c r="HQ72">
        <v>10</v>
      </c>
    </row>
    <row r="73" spans="1:225" x14ac:dyDescent="0.25">
      <c r="A73" s="22" t="s">
        <v>385</v>
      </c>
      <c r="B73" s="15" t="s">
        <v>142</v>
      </c>
      <c r="C73" s="15" t="s">
        <v>142</v>
      </c>
      <c r="D73" s="15" t="s">
        <v>142</v>
      </c>
      <c r="E73" s="15" t="s">
        <v>386</v>
      </c>
      <c r="F73" s="15" t="s">
        <v>142</v>
      </c>
      <c r="G73" s="15" t="s">
        <v>142</v>
      </c>
      <c r="H73" s="15" t="s">
        <v>142</v>
      </c>
      <c r="I73" s="15" t="s">
        <v>142</v>
      </c>
      <c r="J73" s="15" t="s">
        <v>142</v>
      </c>
      <c r="K73" s="15" t="s">
        <v>142</v>
      </c>
      <c r="L73" s="16" t="s">
        <v>80</v>
      </c>
      <c r="M73" s="15" t="s">
        <v>240</v>
      </c>
      <c r="N73" s="15" t="s">
        <v>142</v>
      </c>
      <c r="O73" s="17" t="s">
        <v>387</v>
      </c>
      <c r="P73" s="17" t="s">
        <v>59</v>
      </c>
      <c r="Q73" s="15" t="s">
        <v>60</v>
      </c>
      <c r="R73" s="15" t="s">
        <v>18</v>
      </c>
      <c r="S73" s="15" t="s">
        <v>142</v>
      </c>
      <c r="T73" s="15" t="s">
        <v>142</v>
      </c>
      <c r="U73" s="15" t="s">
        <v>142</v>
      </c>
      <c r="V73" s="18"/>
      <c r="W73" s="19" t="s">
        <v>242</v>
      </c>
      <c r="X73" s="17" t="s">
        <v>142</v>
      </c>
      <c r="Y73" s="15" t="s">
        <v>142</v>
      </c>
      <c r="Z73" s="20" t="s">
        <v>1</v>
      </c>
      <c r="AA73" s="16" t="s">
        <v>43</v>
      </c>
      <c r="AB73" t="s">
        <v>385</v>
      </c>
      <c r="AC73">
        <v>26</v>
      </c>
      <c r="AD73" t="s">
        <v>460</v>
      </c>
      <c r="AE73">
        <v>23</v>
      </c>
      <c r="AF73">
        <v>2100086358</v>
      </c>
      <c r="AG73">
        <v>22</v>
      </c>
      <c r="AH73">
        <v>2100086361</v>
      </c>
      <c r="AI73">
        <v>22</v>
      </c>
      <c r="AJ73">
        <v>2100086364</v>
      </c>
      <c r="AK73">
        <v>22</v>
      </c>
      <c r="AL73">
        <v>2100085904</v>
      </c>
      <c r="AM73">
        <v>22</v>
      </c>
      <c r="AN73">
        <v>2100093322</v>
      </c>
      <c r="AO73">
        <v>21</v>
      </c>
      <c r="AP73">
        <v>2100092846</v>
      </c>
      <c r="AQ73">
        <v>21</v>
      </c>
      <c r="AR73">
        <v>2100092847</v>
      </c>
      <c r="AS73">
        <v>21</v>
      </c>
      <c r="AT73">
        <v>2100092849</v>
      </c>
      <c r="AU73">
        <v>21</v>
      </c>
      <c r="AV73">
        <v>2100097844</v>
      </c>
      <c r="AW73">
        <v>21</v>
      </c>
      <c r="AX73">
        <v>2100074936</v>
      </c>
      <c r="AY73">
        <v>21</v>
      </c>
      <c r="AZ73">
        <v>2049488990</v>
      </c>
      <c r="BA73">
        <v>20</v>
      </c>
      <c r="BB73">
        <v>2100074935</v>
      </c>
      <c r="BC73">
        <v>20</v>
      </c>
      <c r="BD73">
        <v>2100080112</v>
      </c>
      <c r="BE73">
        <v>20</v>
      </c>
      <c r="BF73">
        <v>2100098815</v>
      </c>
      <c r="BG73">
        <v>20</v>
      </c>
      <c r="BH73">
        <v>2100075749</v>
      </c>
      <c r="BI73">
        <v>20</v>
      </c>
      <c r="BJ73">
        <v>2100086826</v>
      </c>
      <c r="BK73">
        <v>20</v>
      </c>
      <c r="BL73" t="s">
        <v>463</v>
      </c>
      <c r="BM73">
        <v>20</v>
      </c>
      <c r="BN73">
        <v>2100093220</v>
      </c>
      <c r="BO73">
        <v>19</v>
      </c>
      <c r="BP73">
        <v>2100082964</v>
      </c>
      <c r="BQ73">
        <v>19</v>
      </c>
      <c r="BR73">
        <v>2100085902</v>
      </c>
      <c r="BS73">
        <v>19</v>
      </c>
      <c r="BT73">
        <v>2100085903</v>
      </c>
      <c r="BU73">
        <v>19</v>
      </c>
      <c r="BV73">
        <v>2100085905</v>
      </c>
      <c r="BW73">
        <v>19</v>
      </c>
      <c r="BX73">
        <v>2100074934</v>
      </c>
      <c r="BY73">
        <v>18</v>
      </c>
      <c r="BZ73">
        <v>2100098814</v>
      </c>
      <c r="CA73">
        <v>18</v>
      </c>
      <c r="CB73">
        <v>2100093221</v>
      </c>
      <c r="CC73">
        <v>18</v>
      </c>
      <c r="CD73">
        <v>2100097845</v>
      </c>
      <c r="CE73">
        <v>18</v>
      </c>
      <c r="CF73">
        <v>2100093321</v>
      </c>
      <c r="CG73">
        <v>18</v>
      </c>
      <c r="CH73">
        <v>2100093323</v>
      </c>
      <c r="CI73">
        <v>18</v>
      </c>
      <c r="CJ73">
        <v>2100095164</v>
      </c>
      <c r="CK73">
        <v>18</v>
      </c>
      <c r="CL73">
        <v>2100095165</v>
      </c>
      <c r="CM73">
        <v>18</v>
      </c>
      <c r="CN73">
        <v>2100092845</v>
      </c>
      <c r="CO73">
        <v>18</v>
      </c>
      <c r="CP73">
        <v>2100075747</v>
      </c>
      <c r="CQ73">
        <v>18</v>
      </c>
      <c r="CR73">
        <v>2100076311</v>
      </c>
      <c r="CS73">
        <v>18</v>
      </c>
      <c r="CT73">
        <v>2100077380</v>
      </c>
      <c r="CU73">
        <v>18</v>
      </c>
      <c r="CV73">
        <v>2100086825</v>
      </c>
      <c r="CW73">
        <v>18</v>
      </c>
      <c r="CX73">
        <v>2100093219</v>
      </c>
      <c r="CY73">
        <v>18</v>
      </c>
      <c r="CZ73">
        <v>2100097843</v>
      </c>
      <c r="DA73">
        <v>18</v>
      </c>
      <c r="DB73">
        <v>2100095163</v>
      </c>
      <c r="DC73">
        <v>17</v>
      </c>
      <c r="DD73">
        <v>2100093320</v>
      </c>
      <c r="DE73">
        <v>17</v>
      </c>
      <c r="DF73">
        <v>2100097842</v>
      </c>
      <c r="DG73">
        <v>17</v>
      </c>
      <c r="DH73">
        <v>2100082958</v>
      </c>
      <c r="DI73">
        <v>17</v>
      </c>
      <c r="DJ73">
        <v>2100085901</v>
      </c>
      <c r="DK73">
        <v>17</v>
      </c>
      <c r="DL73">
        <v>2100093222</v>
      </c>
      <c r="DM73">
        <v>17</v>
      </c>
      <c r="DN73">
        <v>2100093324</v>
      </c>
      <c r="DO73">
        <v>17</v>
      </c>
      <c r="DP73">
        <v>2100097841</v>
      </c>
      <c r="DQ73">
        <v>17</v>
      </c>
      <c r="DR73">
        <v>2100074937</v>
      </c>
      <c r="DS73">
        <v>17</v>
      </c>
      <c r="DT73" t="s">
        <v>466</v>
      </c>
      <c r="DU73">
        <v>17</v>
      </c>
      <c r="DV73">
        <v>2100083803</v>
      </c>
      <c r="DW73">
        <v>16</v>
      </c>
      <c r="DX73">
        <v>2100082966</v>
      </c>
      <c r="DY73">
        <v>16</v>
      </c>
      <c r="DZ73">
        <v>2100085906</v>
      </c>
      <c r="EA73">
        <v>16</v>
      </c>
      <c r="EB73">
        <v>2100093317</v>
      </c>
      <c r="EC73">
        <v>15</v>
      </c>
      <c r="ED73">
        <v>2100083804</v>
      </c>
      <c r="EE73">
        <v>15</v>
      </c>
      <c r="EF73">
        <v>2100083805</v>
      </c>
      <c r="EG73">
        <v>15</v>
      </c>
      <c r="EH73">
        <v>2100092359</v>
      </c>
      <c r="EI73">
        <v>15</v>
      </c>
      <c r="EJ73">
        <v>2100086821</v>
      </c>
      <c r="EK73">
        <v>15</v>
      </c>
      <c r="EL73">
        <v>2100092841</v>
      </c>
      <c r="EM73">
        <v>15</v>
      </c>
      <c r="EN73">
        <v>2100092295</v>
      </c>
      <c r="EO73">
        <v>15</v>
      </c>
      <c r="EP73">
        <v>2100092842</v>
      </c>
      <c r="EQ73">
        <v>15</v>
      </c>
      <c r="ER73">
        <v>2100092840</v>
      </c>
      <c r="ES73">
        <v>15</v>
      </c>
      <c r="ET73">
        <v>2100076318</v>
      </c>
      <c r="EU73">
        <v>14</v>
      </c>
      <c r="EV73">
        <v>2100086822</v>
      </c>
      <c r="EW73">
        <v>14</v>
      </c>
      <c r="EX73">
        <v>2100093318</v>
      </c>
      <c r="EY73">
        <v>14</v>
      </c>
      <c r="EZ73">
        <v>2100086823</v>
      </c>
      <c r="FA73">
        <v>14</v>
      </c>
      <c r="FB73">
        <v>2100092851</v>
      </c>
      <c r="FC73">
        <v>13</v>
      </c>
      <c r="FD73">
        <v>2100091888</v>
      </c>
      <c r="FE73">
        <v>13</v>
      </c>
      <c r="FF73">
        <v>2100091883</v>
      </c>
      <c r="FG73">
        <v>13</v>
      </c>
      <c r="FH73">
        <v>2100076317</v>
      </c>
      <c r="FI73">
        <v>13</v>
      </c>
      <c r="FJ73">
        <v>2100091885</v>
      </c>
      <c r="FK73">
        <v>13</v>
      </c>
      <c r="FL73">
        <v>2100076319</v>
      </c>
      <c r="FM73">
        <v>13</v>
      </c>
      <c r="FN73">
        <v>2100091892</v>
      </c>
      <c r="FO73">
        <v>13</v>
      </c>
      <c r="FP73">
        <v>2100075753</v>
      </c>
      <c r="FQ73">
        <v>13</v>
      </c>
      <c r="FR73">
        <v>2100086831</v>
      </c>
      <c r="FS73">
        <v>12</v>
      </c>
      <c r="FT73">
        <v>2100075484</v>
      </c>
      <c r="FU73">
        <v>12</v>
      </c>
      <c r="FV73">
        <v>2100098817</v>
      </c>
      <c r="FW73">
        <v>12</v>
      </c>
      <c r="FX73">
        <v>2100091890</v>
      </c>
      <c r="FY73">
        <v>12</v>
      </c>
      <c r="FZ73">
        <v>2100099412</v>
      </c>
      <c r="GA73">
        <v>12</v>
      </c>
      <c r="GB73">
        <v>2100091886</v>
      </c>
      <c r="GC73">
        <v>12</v>
      </c>
      <c r="GD73">
        <v>2100091887</v>
      </c>
      <c r="GE73">
        <v>12</v>
      </c>
      <c r="GF73">
        <v>2100091889</v>
      </c>
      <c r="GG73">
        <v>12</v>
      </c>
      <c r="GH73">
        <v>2100091891</v>
      </c>
      <c r="GI73">
        <v>12</v>
      </c>
      <c r="GJ73">
        <v>2100090129</v>
      </c>
      <c r="GK73">
        <v>12</v>
      </c>
      <c r="GL73">
        <v>2100093325</v>
      </c>
      <c r="GM73">
        <v>11</v>
      </c>
      <c r="GN73">
        <v>2100085915</v>
      </c>
      <c r="GO73">
        <v>11</v>
      </c>
      <c r="GP73">
        <v>2100082967</v>
      </c>
      <c r="GQ73">
        <v>11</v>
      </c>
      <c r="GR73">
        <v>2100076029</v>
      </c>
      <c r="GS73">
        <v>11</v>
      </c>
      <c r="GT73">
        <v>2100087131</v>
      </c>
      <c r="GU73">
        <v>11</v>
      </c>
      <c r="GV73">
        <v>2100087143</v>
      </c>
      <c r="GW73">
        <v>11</v>
      </c>
      <c r="GX73">
        <v>2100087150</v>
      </c>
      <c r="GY73">
        <v>11</v>
      </c>
      <c r="GZ73">
        <v>2100076308</v>
      </c>
      <c r="HA73">
        <v>10</v>
      </c>
      <c r="HB73">
        <v>2100085916</v>
      </c>
      <c r="HC73">
        <v>10</v>
      </c>
      <c r="HD73">
        <v>2100076306</v>
      </c>
      <c r="HE73">
        <v>10</v>
      </c>
      <c r="HF73">
        <v>2100076310</v>
      </c>
      <c r="HG73">
        <v>10</v>
      </c>
      <c r="HH73">
        <v>2100075746</v>
      </c>
      <c r="HI73">
        <v>10</v>
      </c>
      <c r="HJ73">
        <v>2100086824</v>
      </c>
      <c r="HK73">
        <v>9</v>
      </c>
      <c r="HL73">
        <v>2100093319</v>
      </c>
      <c r="HM73">
        <v>9</v>
      </c>
      <c r="HN73">
        <v>2100092844</v>
      </c>
      <c r="HO73">
        <v>9</v>
      </c>
      <c r="HP73">
        <v>2100099406</v>
      </c>
      <c r="HQ73">
        <v>9</v>
      </c>
    </row>
    <row r="74" spans="1:225" x14ac:dyDescent="0.25">
      <c r="A74" s="22" t="s">
        <v>388</v>
      </c>
      <c r="B74" s="15" t="s">
        <v>142</v>
      </c>
      <c r="C74" s="15" t="s">
        <v>142</v>
      </c>
      <c r="D74" s="15" t="s">
        <v>142</v>
      </c>
      <c r="E74" s="15" t="s">
        <v>389</v>
      </c>
      <c r="F74" s="15" t="s">
        <v>142</v>
      </c>
      <c r="G74" s="15" t="s">
        <v>142</v>
      </c>
      <c r="H74" s="15" t="s">
        <v>142</v>
      </c>
      <c r="I74" s="15" t="s">
        <v>142</v>
      </c>
      <c r="J74" s="15" t="s">
        <v>142</v>
      </c>
      <c r="K74" s="15" t="s">
        <v>142</v>
      </c>
      <c r="L74" s="16" t="s">
        <v>80</v>
      </c>
      <c r="M74" s="15" t="s">
        <v>240</v>
      </c>
      <c r="N74" s="15" t="s">
        <v>142</v>
      </c>
      <c r="O74" s="17" t="s">
        <v>390</v>
      </c>
      <c r="P74" s="17" t="s">
        <v>59</v>
      </c>
      <c r="Q74" s="15" t="s">
        <v>60</v>
      </c>
      <c r="R74" s="15" t="s">
        <v>18</v>
      </c>
      <c r="S74" s="15" t="s">
        <v>142</v>
      </c>
      <c r="T74" s="15" t="s">
        <v>142</v>
      </c>
      <c r="U74" s="15" t="s">
        <v>142</v>
      </c>
      <c r="V74" s="18"/>
      <c r="W74" s="19" t="s">
        <v>308</v>
      </c>
      <c r="X74" s="17" t="s">
        <v>142</v>
      </c>
      <c r="Y74" s="15" t="s">
        <v>142</v>
      </c>
      <c r="Z74" s="20" t="s">
        <v>309</v>
      </c>
      <c r="AA74" s="16" t="s">
        <v>4</v>
      </c>
      <c r="AB74" t="s">
        <v>388</v>
      </c>
      <c r="AC74">
        <v>26</v>
      </c>
      <c r="AD74" t="s">
        <v>463</v>
      </c>
      <c r="AE74">
        <v>23</v>
      </c>
      <c r="AF74">
        <v>2100082964</v>
      </c>
      <c r="AG74">
        <v>22</v>
      </c>
      <c r="AH74">
        <v>2100085905</v>
      </c>
      <c r="AI74">
        <v>22</v>
      </c>
      <c r="AJ74">
        <v>2100093323</v>
      </c>
      <c r="AK74">
        <v>21</v>
      </c>
      <c r="AL74">
        <v>2100092846</v>
      </c>
      <c r="AM74">
        <v>21</v>
      </c>
      <c r="AN74">
        <v>2100092847</v>
      </c>
      <c r="AO74">
        <v>21</v>
      </c>
      <c r="AP74">
        <v>2100092848</v>
      </c>
      <c r="AQ74">
        <v>21</v>
      </c>
      <c r="AR74">
        <v>2100080112</v>
      </c>
      <c r="AS74">
        <v>21</v>
      </c>
      <c r="AT74">
        <v>2100095165</v>
      </c>
      <c r="AU74">
        <v>20</v>
      </c>
      <c r="AV74">
        <v>2049488990</v>
      </c>
      <c r="AW74">
        <v>20</v>
      </c>
      <c r="AX74">
        <v>2100074935</v>
      </c>
      <c r="AY74">
        <v>20</v>
      </c>
      <c r="AZ74">
        <v>2100098815</v>
      </c>
      <c r="BA74">
        <v>20</v>
      </c>
      <c r="BB74">
        <v>2100074936</v>
      </c>
      <c r="BC74">
        <v>20</v>
      </c>
      <c r="BD74">
        <v>2100075749</v>
      </c>
      <c r="BE74">
        <v>20</v>
      </c>
      <c r="BF74">
        <v>2100086826</v>
      </c>
      <c r="BG74">
        <v>20</v>
      </c>
      <c r="BH74">
        <v>2100086827</v>
      </c>
      <c r="BI74">
        <v>20</v>
      </c>
      <c r="BJ74">
        <v>2100086358</v>
      </c>
      <c r="BK74">
        <v>19</v>
      </c>
      <c r="BL74">
        <v>2100086361</v>
      </c>
      <c r="BM74">
        <v>19</v>
      </c>
      <c r="BN74">
        <v>2100086364</v>
      </c>
      <c r="BO74">
        <v>19</v>
      </c>
      <c r="BP74">
        <v>2100085902</v>
      </c>
      <c r="BQ74">
        <v>19</v>
      </c>
      <c r="BR74">
        <v>2100085903</v>
      </c>
      <c r="BS74">
        <v>19</v>
      </c>
      <c r="BT74">
        <v>2100085904</v>
      </c>
      <c r="BU74">
        <v>19</v>
      </c>
      <c r="BV74">
        <v>2100074934</v>
      </c>
      <c r="BW74">
        <v>18</v>
      </c>
      <c r="BX74">
        <v>2100098814</v>
      </c>
      <c r="BY74">
        <v>18</v>
      </c>
      <c r="BZ74">
        <v>2100093221</v>
      </c>
      <c r="CA74">
        <v>18</v>
      </c>
      <c r="CB74">
        <v>2100097845</v>
      </c>
      <c r="CC74">
        <v>18</v>
      </c>
      <c r="CD74">
        <v>2100093321</v>
      </c>
      <c r="CE74">
        <v>18</v>
      </c>
      <c r="CF74">
        <v>2100093322</v>
      </c>
      <c r="CG74">
        <v>18</v>
      </c>
      <c r="CH74">
        <v>2100095164</v>
      </c>
      <c r="CI74">
        <v>18</v>
      </c>
      <c r="CJ74">
        <v>2100092845</v>
      </c>
      <c r="CK74">
        <v>18</v>
      </c>
      <c r="CL74">
        <v>2100075747</v>
      </c>
      <c r="CM74">
        <v>18</v>
      </c>
      <c r="CN74">
        <v>2100076311</v>
      </c>
      <c r="CO74">
        <v>18</v>
      </c>
      <c r="CP74">
        <v>2100077380</v>
      </c>
      <c r="CQ74">
        <v>18</v>
      </c>
      <c r="CR74">
        <v>2100086825</v>
      </c>
      <c r="CS74">
        <v>18</v>
      </c>
      <c r="CT74">
        <v>2100093219</v>
      </c>
      <c r="CU74">
        <v>18</v>
      </c>
      <c r="CV74">
        <v>2100093220</v>
      </c>
      <c r="CW74">
        <v>18</v>
      </c>
      <c r="CX74">
        <v>2100097843</v>
      </c>
      <c r="CY74">
        <v>18</v>
      </c>
      <c r="CZ74">
        <v>2100097844</v>
      </c>
      <c r="DA74">
        <v>18</v>
      </c>
      <c r="DB74">
        <v>2100095163</v>
      </c>
      <c r="DC74">
        <v>17</v>
      </c>
      <c r="DD74">
        <v>2100093320</v>
      </c>
      <c r="DE74">
        <v>17</v>
      </c>
      <c r="DF74">
        <v>2100097842</v>
      </c>
      <c r="DG74">
        <v>17</v>
      </c>
      <c r="DH74">
        <v>2100082958</v>
      </c>
      <c r="DI74">
        <v>17</v>
      </c>
      <c r="DJ74">
        <v>2100085901</v>
      </c>
      <c r="DK74">
        <v>17</v>
      </c>
      <c r="DL74">
        <v>2100093222</v>
      </c>
      <c r="DM74">
        <v>17</v>
      </c>
      <c r="DN74">
        <v>2100093324</v>
      </c>
      <c r="DO74">
        <v>17</v>
      </c>
      <c r="DP74">
        <v>2100097841</v>
      </c>
      <c r="DQ74">
        <v>17</v>
      </c>
      <c r="DR74">
        <v>2100074937</v>
      </c>
      <c r="DS74">
        <v>17</v>
      </c>
      <c r="DT74" t="s">
        <v>466</v>
      </c>
      <c r="DU74">
        <v>17</v>
      </c>
      <c r="DV74">
        <v>2100083803</v>
      </c>
      <c r="DW74">
        <v>16</v>
      </c>
      <c r="DX74">
        <v>2100082966</v>
      </c>
      <c r="DY74">
        <v>16</v>
      </c>
      <c r="DZ74">
        <v>2100085906</v>
      </c>
      <c r="EA74">
        <v>16</v>
      </c>
      <c r="EB74">
        <v>2100093317</v>
      </c>
      <c r="EC74">
        <v>15</v>
      </c>
      <c r="ED74">
        <v>2100083804</v>
      </c>
      <c r="EE74">
        <v>15</v>
      </c>
      <c r="EF74">
        <v>2100083805</v>
      </c>
      <c r="EG74">
        <v>15</v>
      </c>
      <c r="EH74">
        <v>2100092359</v>
      </c>
      <c r="EI74">
        <v>15</v>
      </c>
      <c r="EJ74">
        <v>2100086821</v>
      </c>
      <c r="EK74">
        <v>15</v>
      </c>
      <c r="EL74">
        <v>2100092841</v>
      </c>
      <c r="EM74">
        <v>15</v>
      </c>
      <c r="EN74">
        <v>2100092295</v>
      </c>
      <c r="EO74">
        <v>15</v>
      </c>
      <c r="EP74">
        <v>2100092842</v>
      </c>
      <c r="EQ74">
        <v>15</v>
      </c>
      <c r="ER74">
        <v>2100092840</v>
      </c>
      <c r="ES74">
        <v>15</v>
      </c>
      <c r="ET74">
        <v>2100076319</v>
      </c>
      <c r="EU74">
        <v>14</v>
      </c>
      <c r="EV74">
        <v>2100086822</v>
      </c>
      <c r="EW74">
        <v>14</v>
      </c>
      <c r="EX74">
        <v>2100093318</v>
      </c>
      <c r="EY74">
        <v>14</v>
      </c>
      <c r="EZ74">
        <v>2100086823</v>
      </c>
      <c r="FA74">
        <v>14</v>
      </c>
      <c r="FB74">
        <v>2100092851</v>
      </c>
      <c r="FC74">
        <v>13</v>
      </c>
      <c r="FD74">
        <v>2100091888</v>
      </c>
      <c r="FE74">
        <v>13</v>
      </c>
      <c r="FF74">
        <v>2100076318</v>
      </c>
      <c r="FG74">
        <v>13</v>
      </c>
      <c r="FH74">
        <v>2100091883</v>
      </c>
      <c r="FI74">
        <v>13</v>
      </c>
      <c r="FJ74">
        <v>2100076317</v>
      </c>
      <c r="FK74">
        <v>13</v>
      </c>
      <c r="FL74">
        <v>2100091885</v>
      </c>
      <c r="FM74">
        <v>13</v>
      </c>
      <c r="FN74">
        <v>2100091890</v>
      </c>
      <c r="FO74">
        <v>13</v>
      </c>
      <c r="FP74">
        <v>2100075753</v>
      </c>
      <c r="FQ74">
        <v>13</v>
      </c>
      <c r="FR74">
        <v>2100086831</v>
      </c>
      <c r="FS74">
        <v>12</v>
      </c>
      <c r="FT74">
        <v>2100075484</v>
      </c>
      <c r="FU74">
        <v>12</v>
      </c>
      <c r="FV74">
        <v>2100098817</v>
      </c>
      <c r="FW74">
        <v>12</v>
      </c>
      <c r="FX74">
        <v>2100099412</v>
      </c>
      <c r="FY74">
        <v>12</v>
      </c>
      <c r="FZ74">
        <v>2100091886</v>
      </c>
      <c r="GA74">
        <v>12</v>
      </c>
      <c r="GB74">
        <v>2100091887</v>
      </c>
      <c r="GC74">
        <v>12</v>
      </c>
      <c r="GD74">
        <v>2100091889</v>
      </c>
      <c r="GE74">
        <v>12</v>
      </c>
      <c r="GF74">
        <v>2100091892</v>
      </c>
      <c r="GG74">
        <v>12</v>
      </c>
      <c r="GH74">
        <v>2100091891</v>
      </c>
      <c r="GI74">
        <v>12</v>
      </c>
      <c r="GJ74">
        <v>2100090129</v>
      </c>
      <c r="GK74">
        <v>12</v>
      </c>
      <c r="GL74">
        <v>2100093325</v>
      </c>
      <c r="GM74">
        <v>11</v>
      </c>
      <c r="GN74">
        <v>2100085915</v>
      </c>
      <c r="GO74">
        <v>11</v>
      </c>
      <c r="GP74">
        <v>2100082967</v>
      </c>
      <c r="GQ74">
        <v>11</v>
      </c>
      <c r="GR74">
        <v>2100076029</v>
      </c>
      <c r="GS74">
        <v>11</v>
      </c>
      <c r="GT74">
        <v>2100087131</v>
      </c>
      <c r="GU74">
        <v>11</v>
      </c>
      <c r="GV74">
        <v>2100087143</v>
      </c>
      <c r="GW74">
        <v>11</v>
      </c>
      <c r="GX74">
        <v>2100087150</v>
      </c>
      <c r="GY74">
        <v>11</v>
      </c>
      <c r="GZ74">
        <v>2100076308</v>
      </c>
      <c r="HA74">
        <v>10</v>
      </c>
      <c r="HB74">
        <v>2100085916</v>
      </c>
      <c r="HC74">
        <v>10</v>
      </c>
      <c r="HD74">
        <v>2100076306</v>
      </c>
      <c r="HE74">
        <v>10</v>
      </c>
      <c r="HF74">
        <v>2100076310</v>
      </c>
      <c r="HG74">
        <v>10</v>
      </c>
      <c r="HH74">
        <v>2100075746</v>
      </c>
      <c r="HI74">
        <v>10</v>
      </c>
      <c r="HJ74">
        <v>2100086824</v>
      </c>
      <c r="HK74">
        <v>9</v>
      </c>
      <c r="HL74">
        <v>2100093319</v>
      </c>
      <c r="HM74">
        <v>9</v>
      </c>
      <c r="HN74">
        <v>2100092844</v>
      </c>
      <c r="HO74">
        <v>9</v>
      </c>
      <c r="HP74">
        <v>2100099406</v>
      </c>
      <c r="HQ74">
        <v>9</v>
      </c>
    </row>
    <row r="75" spans="1:225" x14ac:dyDescent="0.25">
      <c r="A75" s="22" t="s">
        <v>391</v>
      </c>
      <c r="B75" s="15" t="s">
        <v>142</v>
      </c>
      <c r="C75" s="15" t="s">
        <v>142</v>
      </c>
      <c r="D75" s="15" t="s">
        <v>142</v>
      </c>
      <c r="E75" s="15" t="s">
        <v>392</v>
      </c>
      <c r="F75" s="15" t="s">
        <v>142</v>
      </c>
      <c r="G75" s="15" t="s">
        <v>142</v>
      </c>
      <c r="H75" s="15" t="s">
        <v>142</v>
      </c>
      <c r="I75" s="15" t="s">
        <v>142</v>
      </c>
      <c r="J75" s="15" t="s">
        <v>142</v>
      </c>
      <c r="K75" s="15" t="s">
        <v>142</v>
      </c>
      <c r="L75" s="16" t="s">
        <v>41</v>
      </c>
      <c r="M75" s="15" t="s">
        <v>122</v>
      </c>
      <c r="N75" s="15" t="s">
        <v>142</v>
      </c>
      <c r="O75" s="17" t="s">
        <v>393</v>
      </c>
      <c r="P75" s="17" t="s">
        <v>59</v>
      </c>
      <c r="Q75" s="15" t="s">
        <v>60</v>
      </c>
      <c r="R75" s="15" t="s">
        <v>20</v>
      </c>
      <c r="S75" s="15" t="s">
        <v>142</v>
      </c>
      <c r="T75" s="15" t="s">
        <v>142</v>
      </c>
      <c r="U75" s="15" t="s">
        <v>142</v>
      </c>
      <c r="V75" s="18"/>
      <c r="W75" s="19" t="s">
        <v>394</v>
      </c>
      <c r="X75" s="17" t="s">
        <v>142</v>
      </c>
      <c r="Y75" s="15" t="s">
        <v>142</v>
      </c>
      <c r="Z75" s="20" t="s">
        <v>36</v>
      </c>
      <c r="AA75" s="16" t="s">
        <v>27</v>
      </c>
      <c r="AB75" t="s">
        <v>391</v>
      </c>
      <c r="AC75">
        <v>26</v>
      </c>
      <c r="AD75">
        <v>2100093221</v>
      </c>
      <c r="AE75">
        <v>21</v>
      </c>
      <c r="AF75" t="s">
        <v>395</v>
      </c>
      <c r="AG75">
        <v>21</v>
      </c>
      <c r="AH75">
        <v>2100093222</v>
      </c>
      <c r="AI75">
        <v>20</v>
      </c>
      <c r="AJ75" t="s">
        <v>441</v>
      </c>
      <c r="AK75">
        <v>20</v>
      </c>
      <c r="AL75">
        <v>2100086358</v>
      </c>
      <c r="AM75">
        <v>19</v>
      </c>
      <c r="AN75">
        <v>2100086361</v>
      </c>
      <c r="AO75">
        <v>19</v>
      </c>
      <c r="AP75">
        <v>2100086364</v>
      </c>
      <c r="AQ75">
        <v>19</v>
      </c>
      <c r="AR75">
        <v>2100093321</v>
      </c>
      <c r="AS75">
        <v>19</v>
      </c>
      <c r="AT75">
        <v>2100092846</v>
      </c>
      <c r="AU75">
        <v>19</v>
      </c>
      <c r="AV75">
        <v>2100074935</v>
      </c>
      <c r="AW75">
        <v>19</v>
      </c>
      <c r="AX75">
        <v>2100098815</v>
      </c>
      <c r="AY75">
        <v>19</v>
      </c>
      <c r="AZ75">
        <v>2100097843</v>
      </c>
      <c r="BA75">
        <v>19</v>
      </c>
      <c r="BB75">
        <v>2100075749</v>
      </c>
      <c r="BC75">
        <v>19</v>
      </c>
      <c r="BD75">
        <v>2100082964</v>
      </c>
      <c r="BE75">
        <v>19</v>
      </c>
      <c r="BF75" t="s">
        <v>444</v>
      </c>
      <c r="BG75">
        <v>19</v>
      </c>
      <c r="BH75" t="s">
        <v>447</v>
      </c>
      <c r="BI75">
        <v>19</v>
      </c>
      <c r="BJ75" t="s">
        <v>450</v>
      </c>
      <c r="BK75">
        <v>19</v>
      </c>
      <c r="BL75" t="s">
        <v>457</v>
      </c>
      <c r="BM75">
        <v>19</v>
      </c>
      <c r="BN75">
        <v>2100082958</v>
      </c>
      <c r="BO75">
        <v>18</v>
      </c>
      <c r="BP75">
        <v>2100085901</v>
      </c>
      <c r="BQ75">
        <v>18</v>
      </c>
      <c r="BR75">
        <v>2100097845</v>
      </c>
      <c r="BS75">
        <v>18</v>
      </c>
      <c r="BT75">
        <v>2100093322</v>
      </c>
      <c r="BU75">
        <v>18</v>
      </c>
      <c r="BV75">
        <v>2100093323</v>
      </c>
      <c r="BW75">
        <v>18</v>
      </c>
      <c r="BX75">
        <v>2100093324</v>
      </c>
      <c r="BY75">
        <v>18</v>
      </c>
      <c r="BZ75">
        <v>2100095164</v>
      </c>
      <c r="CA75">
        <v>18</v>
      </c>
      <c r="CB75">
        <v>2100095165</v>
      </c>
      <c r="CC75">
        <v>18</v>
      </c>
      <c r="CD75">
        <v>2049488990</v>
      </c>
      <c r="CE75">
        <v>18</v>
      </c>
      <c r="CF75">
        <v>2100092847</v>
      </c>
      <c r="CG75">
        <v>18</v>
      </c>
      <c r="CH75">
        <v>2100092848</v>
      </c>
      <c r="CI75">
        <v>18</v>
      </c>
      <c r="CJ75">
        <v>2100092849</v>
      </c>
      <c r="CK75">
        <v>18</v>
      </c>
      <c r="CL75">
        <v>2100080112</v>
      </c>
      <c r="CM75">
        <v>18</v>
      </c>
      <c r="CN75">
        <v>2100097841</v>
      </c>
      <c r="CO75">
        <v>18</v>
      </c>
      <c r="CP75">
        <v>2100097844</v>
      </c>
      <c r="CQ75">
        <v>18</v>
      </c>
      <c r="CR75">
        <v>2100074936</v>
      </c>
      <c r="CS75">
        <v>18</v>
      </c>
      <c r="CT75">
        <v>2100082966</v>
      </c>
      <c r="CU75">
        <v>18</v>
      </c>
      <c r="CV75">
        <v>2100085906</v>
      </c>
      <c r="CW75">
        <v>18</v>
      </c>
      <c r="CX75" t="s">
        <v>460</v>
      </c>
      <c r="CY75">
        <v>18</v>
      </c>
      <c r="CZ75" t="s">
        <v>463</v>
      </c>
      <c r="DA75">
        <v>18</v>
      </c>
      <c r="DB75">
        <v>2100095163</v>
      </c>
      <c r="DC75">
        <v>17</v>
      </c>
      <c r="DD75">
        <v>2100093320</v>
      </c>
      <c r="DE75">
        <v>17</v>
      </c>
      <c r="DF75">
        <v>2100074934</v>
      </c>
      <c r="DG75">
        <v>17</v>
      </c>
      <c r="DH75">
        <v>2100098814</v>
      </c>
      <c r="DI75">
        <v>17</v>
      </c>
      <c r="DJ75">
        <v>2100097842</v>
      </c>
      <c r="DK75">
        <v>17</v>
      </c>
      <c r="DL75">
        <v>2100092845</v>
      </c>
      <c r="DM75">
        <v>17</v>
      </c>
      <c r="DN75">
        <v>2100075747</v>
      </c>
      <c r="DO75">
        <v>17</v>
      </c>
      <c r="DP75">
        <v>2100076311</v>
      </c>
      <c r="DQ75">
        <v>17</v>
      </c>
      <c r="DR75">
        <v>2100077380</v>
      </c>
      <c r="DS75">
        <v>17</v>
      </c>
      <c r="DT75">
        <v>2100086825</v>
      </c>
      <c r="DU75">
        <v>17</v>
      </c>
      <c r="DV75">
        <v>2100074937</v>
      </c>
      <c r="DW75">
        <v>17</v>
      </c>
      <c r="DX75" t="s">
        <v>466</v>
      </c>
      <c r="DY75">
        <v>17</v>
      </c>
      <c r="DZ75">
        <v>2100086821</v>
      </c>
      <c r="EA75">
        <v>16</v>
      </c>
      <c r="EB75">
        <v>2100086823</v>
      </c>
      <c r="EC75">
        <v>16</v>
      </c>
      <c r="ED75">
        <v>2100083803</v>
      </c>
      <c r="EE75">
        <v>15</v>
      </c>
      <c r="EF75">
        <v>2100093317</v>
      </c>
      <c r="EG75">
        <v>15</v>
      </c>
      <c r="EH75">
        <v>2100083805</v>
      </c>
      <c r="EI75">
        <v>15</v>
      </c>
      <c r="EJ75">
        <v>2100092359</v>
      </c>
      <c r="EK75">
        <v>15</v>
      </c>
      <c r="EL75">
        <v>2100092295</v>
      </c>
      <c r="EM75">
        <v>15</v>
      </c>
      <c r="EN75">
        <v>2100086822</v>
      </c>
      <c r="EO75">
        <v>15</v>
      </c>
      <c r="EP75">
        <v>2100092842</v>
      </c>
      <c r="EQ75">
        <v>15</v>
      </c>
      <c r="ER75">
        <v>2100093318</v>
      </c>
      <c r="ES75">
        <v>15</v>
      </c>
      <c r="ET75">
        <v>2100092840</v>
      </c>
      <c r="EU75">
        <v>15</v>
      </c>
      <c r="EV75">
        <v>2100083804</v>
      </c>
      <c r="EW75">
        <v>14</v>
      </c>
      <c r="EX75">
        <v>2100092841</v>
      </c>
      <c r="EY75">
        <v>14</v>
      </c>
      <c r="EZ75">
        <v>2100091888</v>
      </c>
      <c r="FA75">
        <v>13</v>
      </c>
      <c r="FB75">
        <v>2100091883</v>
      </c>
      <c r="FC75">
        <v>13</v>
      </c>
      <c r="FD75">
        <v>2100091885</v>
      </c>
      <c r="FE75">
        <v>13</v>
      </c>
      <c r="FF75">
        <v>2100091886</v>
      </c>
      <c r="FG75">
        <v>13</v>
      </c>
      <c r="FH75">
        <v>2100091889</v>
      </c>
      <c r="FI75">
        <v>13</v>
      </c>
      <c r="FJ75">
        <v>2100091891</v>
      </c>
      <c r="FK75">
        <v>13</v>
      </c>
      <c r="FL75">
        <v>2100085915</v>
      </c>
      <c r="FM75">
        <v>12</v>
      </c>
      <c r="FN75">
        <v>2100076318</v>
      </c>
      <c r="FO75">
        <v>12</v>
      </c>
      <c r="FP75">
        <v>2100082967</v>
      </c>
      <c r="FQ75">
        <v>12</v>
      </c>
      <c r="FR75">
        <v>2100076317</v>
      </c>
      <c r="FS75">
        <v>12</v>
      </c>
      <c r="FT75">
        <v>2100076319</v>
      </c>
      <c r="FU75">
        <v>12</v>
      </c>
      <c r="FV75">
        <v>2100091890</v>
      </c>
      <c r="FW75">
        <v>12</v>
      </c>
      <c r="FX75">
        <v>2100091887</v>
      </c>
      <c r="FY75">
        <v>12</v>
      </c>
      <c r="FZ75">
        <v>2100091892</v>
      </c>
      <c r="GA75">
        <v>12</v>
      </c>
      <c r="GB75">
        <v>2100087131</v>
      </c>
      <c r="GC75">
        <v>12</v>
      </c>
      <c r="GD75">
        <v>2100087143</v>
      </c>
      <c r="GE75">
        <v>12</v>
      </c>
      <c r="GF75">
        <v>2100087150</v>
      </c>
      <c r="GG75">
        <v>12</v>
      </c>
      <c r="GH75">
        <v>2100075753</v>
      </c>
      <c r="GI75">
        <v>12</v>
      </c>
      <c r="GJ75">
        <v>2100076308</v>
      </c>
      <c r="GK75">
        <v>11</v>
      </c>
      <c r="GL75">
        <v>2100093325</v>
      </c>
      <c r="GM75">
        <v>11</v>
      </c>
      <c r="GN75">
        <v>2100092851</v>
      </c>
      <c r="GO75">
        <v>11</v>
      </c>
      <c r="GP75">
        <v>2100086831</v>
      </c>
      <c r="GQ75">
        <v>11</v>
      </c>
      <c r="GR75">
        <v>2100075484</v>
      </c>
      <c r="GS75">
        <v>11</v>
      </c>
      <c r="GT75">
        <v>2100098817</v>
      </c>
      <c r="GU75">
        <v>11</v>
      </c>
      <c r="GV75">
        <v>2100076029</v>
      </c>
      <c r="GW75">
        <v>11</v>
      </c>
      <c r="GX75">
        <v>2100099412</v>
      </c>
      <c r="GY75">
        <v>11</v>
      </c>
      <c r="GZ75">
        <v>2100090129</v>
      </c>
      <c r="HA75">
        <v>11</v>
      </c>
      <c r="HB75">
        <v>2100086824</v>
      </c>
      <c r="HC75">
        <v>10</v>
      </c>
      <c r="HD75">
        <v>2100085916</v>
      </c>
      <c r="HE75">
        <v>10</v>
      </c>
      <c r="HF75">
        <v>2100076306</v>
      </c>
      <c r="HG75">
        <v>10</v>
      </c>
      <c r="HH75">
        <v>2100076310</v>
      </c>
      <c r="HI75">
        <v>10</v>
      </c>
      <c r="HJ75">
        <v>2100099406</v>
      </c>
      <c r="HK75">
        <v>10</v>
      </c>
      <c r="HL75">
        <v>2100075746</v>
      </c>
      <c r="HM75">
        <v>10</v>
      </c>
      <c r="HN75">
        <v>2100093319</v>
      </c>
      <c r="HO75">
        <v>9</v>
      </c>
      <c r="HP75">
        <v>2100092844</v>
      </c>
      <c r="HQ75">
        <v>9</v>
      </c>
    </row>
    <row r="76" spans="1:225" x14ac:dyDescent="0.25">
      <c r="A76" s="22" t="s">
        <v>395</v>
      </c>
      <c r="B76" s="15" t="s">
        <v>142</v>
      </c>
      <c r="C76" s="15" t="s">
        <v>142</v>
      </c>
      <c r="D76" s="15" t="s">
        <v>142</v>
      </c>
      <c r="E76" s="15" t="s">
        <v>396</v>
      </c>
      <c r="F76" s="15" t="s">
        <v>142</v>
      </c>
      <c r="G76" s="15" t="s">
        <v>142</v>
      </c>
      <c r="H76" s="15" t="s">
        <v>142</v>
      </c>
      <c r="I76" s="15" t="s">
        <v>142</v>
      </c>
      <c r="J76" s="15" t="s">
        <v>142</v>
      </c>
      <c r="K76" s="15" t="s">
        <v>142</v>
      </c>
      <c r="L76" s="16" t="s">
        <v>41</v>
      </c>
      <c r="M76" s="15" t="s">
        <v>122</v>
      </c>
      <c r="N76" s="15" t="s">
        <v>142</v>
      </c>
      <c r="O76" s="17" t="s">
        <v>397</v>
      </c>
      <c r="P76" s="17" t="s">
        <v>59</v>
      </c>
      <c r="Q76" s="15" t="s">
        <v>60</v>
      </c>
      <c r="R76" s="15" t="s">
        <v>20</v>
      </c>
      <c r="S76" s="15" t="s">
        <v>142</v>
      </c>
      <c r="T76" s="15" t="s">
        <v>142</v>
      </c>
      <c r="U76" s="15" t="s">
        <v>142</v>
      </c>
      <c r="V76" s="18"/>
      <c r="W76" s="19" t="s">
        <v>398</v>
      </c>
      <c r="X76" s="17" t="s">
        <v>142</v>
      </c>
      <c r="Y76" s="15" t="s">
        <v>142</v>
      </c>
      <c r="Z76" s="20" t="s">
        <v>106</v>
      </c>
      <c r="AA76" s="16" t="s">
        <v>43</v>
      </c>
      <c r="AB76" t="s">
        <v>395</v>
      </c>
      <c r="AC76">
        <v>26</v>
      </c>
      <c r="AD76">
        <v>2100093221</v>
      </c>
      <c r="AE76">
        <v>21</v>
      </c>
      <c r="AF76">
        <v>2100093219</v>
      </c>
      <c r="AG76">
        <v>21</v>
      </c>
      <c r="AH76">
        <v>2100086358</v>
      </c>
      <c r="AI76">
        <v>20</v>
      </c>
      <c r="AJ76">
        <v>2100086361</v>
      </c>
      <c r="AK76">
        <v>20</v>
      </c>
      <c r="AL76">
        <v>2100086364</v>
      </c>
      <c r="AM76">
        <v>20</v>
      </c>
      <c r="AN76" t="s">
        <v>447</v>
      </c>
      <c r="AO76">
        <v>20</v>
      </c>
      <c r="AP76">
        <v>2100093222</v>
      </c>
      <c r="AQ76">
        <v>19</v>
      </c>
      <c r="AR76">
        <v>2100093322</v>
      </c>
      <c r="AS76">
        <v>19</v>
      </c>
      <c r="AT76">
        <v>2100092848</v>
      </c>
      <c r="AU76">
        <v>19</v>
      </c>
      <c r="AV76">
        <v>2100097844</v>
      </c>
      <c r="AW76">
        <v>19</v>
      </c>
      <c r="AX76">
        <v>2100074936</v>
      </c>
      <c r="AY76">
        <v>19</v>
      </c>
      <c r="AZ76">
        <v>2100082964</v>
      </c>
      <c r="BA76">
        <v>19</v>
      </c>
      <c r="BB76">
        <v>2100085902</v>
      </c>
      <c r="BC76">
        <v>19</v>
      </c>
      <c r="BD76">
        <v>2100085903</v>
      </c>
      <c r="BE76">
        <v>19</v>
      </c>
      <c r="BF76" t="s">
        <v>450</v>
      </c>
      <c r="BG76">
        <v>19</v>
      </c>
      <c r="BH76" t="s">
        <v>460</v>
      </c>
      <c r="BI76">
        <v>19</v>
      </c>
      <c r="BJ76">
        <v>2100082958</v>
      </c>
      <c r="BK76">
        <v>18</v>
      </c>
      <c r="BL76">
        <v>2100085901</v>
      </c>
      <c r="BM76">
        <v>18</v>
      </c>
      <c r="BN76">
        <v>2100097845</v>
      </c>
      <c r="BO76">
        <v>18</v>
      </c>
      <c r="BP76">
        <v>2100093321</v>
      </c>
      <c r="BQ76">
        <v>18</v>
      </c>
      <c r="BR76">
        <v>2100093323</v>
      </c>
      <c r="BS76">
        <v>18</v>
      </c>
      <c r="BT76">
        <v>2100095164</v>
      </c>
      <c r="BU76">
        <v>18</v>
      </c>
      <c r="BV76">
        <v>2100095165</v>
      </c>
      <c r="BW76">
        <v>18</v>
      </c>
      <c r="BX76">
        <v>2049488990</v>
      </c>
      <c r="BY76">
        <v>18</v>
      </c>
      <c r="BZ76">
        <v>2100092846</v>
      </c>
      <c r="CA76">
        <v>18</v>
      </c>
      <c r="CB76">
        <v>2100092847</v>
      </c>
      <c r="CC76">
        <v>18</v>
      </c>
      <c r="CD76">
        <v>2100092849</v>
      </c>
      <c r="CE76">
        <v>18</v>
      </c>
      <c r="CF76">
        <v>2100074935</v>
      </c>
      <c r="CG76">
        <v>18</v>
      </c>
      <c r="CH76">
        <v>2100080112</v>
      </c>
      <c r="CI76">
        <v>18</v>
      </c>
      <c r="CJ76">
        <v>2100098815</v>
      </c>
      <c r="CK76">
        <v>18</v>
      </c>
      <c r="CL76">
        <v>2100097843</v>
      </c>
      <c r="CM76">
        <v>18</v>
      </c>
      <c r="CN76">
        <v>2100075749</v>
      </c>
      <c r="CO76">
        <v>18</v>
      </c>
      <c r="CP76">
        <v>2100086826</v>
      </c>
      <c r="CQ76">
        <v>18</v>
      </c>
      <c r="CR76" t="s">
        <v>463</v>
      </c>
      <c r="CS76">
        <v>18</v>
      </c>
      <c r="CT76">
        <v>2100095163</v>
      </c>
      <c r="CU76">
        <v>17</v>
      </c>
      <c r="CV76">
        <v>2100093320</v>
      </c>
      <c r="CW76">
        <v>17</v>
      </c>
      <c r="CX76">
        <v>2100074934</v>
      </c>
      <c r="CY76">
        <v>17</v>
      </c>
      <c r="CZ76">
        <v>2100098814</v>
      </c>
      <c r="DA76">
        <v>17</v>
      </c>
      <c r="DB76">
        <v>2100097842</v>
      </c>
      <c r="DC76">
        <v>17</v>
      </c>
      <c r="DD76">
        <v>2100093324</v>
      </c>
      <c r="DE76">
        <v>17</v>
      </c>
      <c r="DF76">
        <v>2100092845</v>
      </c>
      <c r="DG76">
        <v>17</v>
      </c>
      <c r="DH76">
        <v>2100075747</v>
      </c>
      <c r="DI76">
        <v>17</v>
      </c>
      <c r="DJ76">
        <v>2100076311</v>
      </c>
      <c r="DK76">
        <v>17</v>
      </c>
      <c r="DL76">
        <v>2100077380</v>
      </c>
      <c r="DM76">
        <v>17</v>
      </c>
      <c r="DN76">
        <v>2100086825</v>
      </c>
      <c r="DO76">
        <v>17</v>
      </c>
      <c r="DP76">
        <v>2100097841</v>
      </c>
      <c r="DQ76">
        <v>17</v>
      </c>
      <c r="DR76">
        <v>2100082966</v>
      </c>
      <c r="DS76">
        <v>17</v>
      </c>
      <c r="DT76">
        <v>2100085906</v>
      </c>
      <c r="DU76">
        <v>17</v>
      </c>
      <c r="DV76">
        <v>2100086821</v>
      </c>
      <c r="DW76">
        <v>16</v>
      </c>
      <c r="DX76">
        <v>2100074937</v>
      </c>
      <c r="DY76">
        <v>16</v>
      </c>
      <c r="DZ76" t="s">
        <v>466</v>
      </c>
      <c r="EA76">
        <v>16</v>
      </c>
      <c r="EB76">
        <v>2100083803</v>
      </c>
      <c r="EC76">
        <v>15</v>
      </c>
      <c r="ED76">
        <v>2100093317</v>
      </c>
      <c r="EE76">
        <v>15</v>
      </c>
      <c r="EF76">
        <v>2100092359</v>
      </c>
      <c r="EG76">
        <v>15</v>
      </c>
      <c r="EH76">
        <v>2100092295</v>
      </c>
      <c r="EI76">
        <v>15</v>
      </c>
      <c r="EJ76">
        <v>2100086822</v>
      </c>
      <c r="EK76">
        <v>15</v>
      </c>
      <c r="EL76">
        <v>2100092840</v>
      </c>
      <c r="EM76">
        <v>15</v>
      </c>
      <c r="EN76">
        <v>2100086823</v>
      </c>
      <c r="EO76">
        <v>15</v>
      </c>
      <c r="EP76">
        <v>2100083804</v>
      </c>
      <c r="EQ76">
        <v>14</v>
      </c>
      <c r="ER76">
        <v>2100083805</v>
      </c>
      <c r="ES76">
        <v>14</v>
      </c>
      <c r="ET76">
        <v>2100092841</v>
      </c>
      <c r="EU76">
        <v>14</v>
      </c>
      <c r="EV76">
        <v>2100092842</v>
      </c>
      <c r="EW76">
        <v>14</v>
      </c>
      <c r="EX76">
        <v>2100093318</v>
      </c>
      <c r="EY76">
        <v>14</v>
      </c>
      <c r="EZ76">
        <v>2100091888</v>
      </c>
      <c r="FA76">
        <v>13</v>
      </c>
      <c r="FB76">
        <v>2100076318</v>
      </c>
      <c r="FC76">
        <v>13</v>
      </c>
      <c r="FD76">
        <v>2100091883</v>
      </c>
      <c r="FE76">
        <v>13</v>
      </c>
      <c r="FF76">
        <v>2100091885</v>
      </c>
      <c r="FG76">
        <v>13</v>
      </c>
      <c r="FH76">
        <v>2100091892</v>
      </c>
      <c r="FI76">
        <v>13</v>
      </c>
      <c r="FJ76">
        <v>2100085915</v>
      </c>
      <c r="FK76">
        <v>12</v>
      </c>
      <c r="FL76">
        <v>2100082967</v>
      </c>
      <c r="FM76">
        <v>12</v>
      </c>
      <c r="FN76">
        <v>2100076317</v>
      </c>
      <c r="FO76">
        <v>12</v>
      </c>
      <c r="FP76">
        <v>2100076319</v>
      </c>
      <c r="FQ76">
        <v>12</v>
      </c>
      <c r="FR76">
        <v>2100091890</v>
      </c>
      <c r="FS76">
        <v>12</v>
      </c>
      <c r="FT76">
        <v>2100091886</v>
      </c>
      <c r="FU76">
        <v>12</v>
      </c>
      <c r="FV76">
        <v>2100091887</v>
      </c>
      <c r="FW76">
        <v>12</v>
      </c>
      <c r="FX76">
        <v>2100091889</v>
      </c>
      <c r="FY76">
        <v>12</v>
      </c>
      <c r="FZ76">
        <v>2100091891</v>
      </c>
      <c r="GA76">
        <v>12</v>
      </c>
      <c r="GB76">
        <v>2100075753</v>
      </c>
      <c r="GC76">
        <v>12</v>
      </c>
      <c r="GD76">
        <v>2100093325</v>
      </c>
      <c r="GE76">
        <v>11</v>
      </c>
      <c r="GF76">
        <v>2100092851</v>
      </c>
      <c r="GG76">
        <v>11</v>
      </c>
      <c r="GH76">
        <v>2100086831</v>
      </c>
      <c r="GI76">
        <v>11</v>
      </c>
      <c r="GJ76">
        <v>2100075484</v>
      </c>
      <c r="GK76">
        <v>11</v>
      </c>
      <c r="GL76">
        <v>2100098817</v>
      </c>
      <c r="GM76">
        <v>11</v>
      </c>
      <c r="GN76">
        <v>2100076029</v>
      </c>
      <c r="GO76">
        <v>11</v>
      </c>
      <c r="GP76">
        <v>2100099412</v>
      </c>
      <c r="GQ76">
        <v>11</v>
      </c>
      <c r="GR76">
        <v>2100087131</v>
      </c>
      <c r="GS76">
        <v>11</v>
      </c>
      <c r="GT76">
        <v>2100087143</v>
      </c>
      <c r="GU76">
        <v>11</v>
      </c>
      <c r="GV76">
        <v>2100087150</v>
      </c>
      <c r="GW76">
        <v>11</v>
      </c>
      <c r="GX76">
        <v>2100090129</v>
      </c>
      <c r="GY76">
        <v>11</v>
      </c>
      <c r="GZ76">
        <v>2100086824</v>
      </c>
      <c r="HA76">
        <v>10</v>
      </c>
      <c r="HB76">
        <v>2100076308</v>
      </c>
      <c r="HC76">
        <v>10</v>
      </c>
      <c r="HD76">
        <v>2100085916</v>
      </c>
      <c r="HE76">
        <v>10</v>
      </c>
      <c r="HF76">
        <v>2100076306</v>
      </c>
      <c r="HG76">
        <v>10</v>
      </c>
      <c r="HH76">
        <v>2100076310</v>
      </c>
      <c r="HI76">
        <v>10</v>
      </c>
      <c r="HJ76">
        <v>2100099406</v>
      </c>
      <c r="HK76">
        <v>10</v>
      </c>
      <c r="HL76">
        <v>2100075746</v>
      </c>
      <c r="HM76">
        <v>10</v>
      </c>
      <c r="HN76">
        <v>2100093319</v>
      </c>
      <c r="HO76">
        <v>9</v>
      </c>
      <c r="HP76">
        <v>2100092844</v>
      </c>
      <c r="HQ76">
        <v>9</v>
      </c>
    </row>
    <row r="77" spans="1:225" x14ac:dyDescent="0.25">
      <c r="A77" s="22" t="s">
        <v>399</v>
      </c>
      <c r="B77" s="15" t="s">
        <v>142</v>
      </c>
      <c r="C77" s="15" t="s">
        <v>142</v>
      </c>
      <c r="D77" s="15" t="s">
        <v>142</v>
      </c>
      <c r="E77" s="15" t="s">
        <v>400</v>
      </c>
      <c r="F77" s="15" t="s">
        <v>142</v>
      </c>
      <c r="G77" s="15" t="s">
        <v>142</v>
      </c>
      <c r="H77" s="15" t="s">
        <v>142</v>
      </c>
      <c r="I77" s="15" t="s">
        <v>142</v>
      </c>
      <c r="J77" s="15" t="s">
        <v>142</v>
      </c>
      <c r="K77" s="15" t="s">
        <v>142</v>
      </c>
      <c r="L77" s="16" t="s">
        <v>56</v>
      </c>
      <c r="M77" s="15" t="s">
        <v>57</v>
      </c>
      <c r="N77" s="15" t="s">
        <v>142</v>
      </c>
      <c r="O77" s="17" t="s">
        <v>401</v>
      </c>
      <c r="P77" s="17" t="s">
        <v>61</v>
      </c>
      <c r="Q77" s="15" t="s">
        <v>97</v>
      </c>
      <c r="R77" s="15" t="s">
        <v>96</v>
      </c>
      <c r="S77" s="15" t="s">
        <v>142</v>
      </c>
      <c r="T77" s="15" t="s">
        <v>142</v>
      </c>
      <c r="U77" s="15" t="s">
        <v>142</v>
      </c>
      <c r="V77" s="18"/>
      <c r="W77" s="19" t="s">
        <v>33</v>
      </c>
      <c r="X77" s="17" t="s">
        <v>34</v>
      </c>
      <c r="Y77" s="15" t="s">
        <v>35</v>
      </c>
      <c r="Z77" s="20" t="s">
        <v>26</v>
      </c>
      <c r="AA77" s="16" t="s">
        <v>27</v>
      </c>
      <c r="AB77" t="s">
        <v>399</v>
      </c>
      <c r="AC77">
        <v>26</v>
      </c>
      <c r="AD77">
        <v>2100092842</v>
      </c>
      <c r="AE77">
        <v>19</v>
      </c>
      <c r="AF77" t="s">
        <v>454</v>
      </c>
      <c r="AG77">
        <v>19</v>
      </c>
      <c r="AH77">
        <v>2100093317</v>
      </c>
      <c r="AI77">
        <v>18</v>
      </c>
      <c r="AJ77">
        <v>2100093321</v>
      </c>
      <c r="AK77">
        <v>16</v>
      </c>
      <c r="AL77">
        <v>2100093324</v>
      </c>
      <c r="AM77">
        <v>16</v>
      </c>
      <c r="AN77">
        <v>2100087131</v>
      </c>
      <c r="AO77">
        <v>16</v>
      </c>
      <c r="AP77">
        <v>2100087143</v>
      </c>
      <c r="AQ77">
        <v>16</v>
      </c>
      <c r="AR77">
        <v>2100087150</v>
      </c>
      <c r="AS77">
        <v>16</v>
      </c>
      <c r="AT77">
        <v>2100097841</v>
      </c>
      <c r="AU77">
        <v>16</v>
      </c>
      <c r="AV77">
        <v>2100097843</v>
      </c>
      <c r="AW77">
        <v>16</v>
      </c>
      <c r="AX77">
        <v>2100076308</v>
      </c>
      <c r="AY77">
        <v>15</v>
      </c>
      <c r="AZ77">
        <v>2100097845</v>
      </c>
      <c r="BA77">
        <v>15</v>
      </c>
      <c r="BB77">
        <v>2100093222</v>
      </c>
      <c r="BC77">
        <v>15</v>
      </c>
      <c r="BD77">
        <v>2100093322</v>
      </c>
      <c r="BE77">
        <v>15</v>
      </c>
      <c r="BF77">
        <v>2100093323</v>
      </c>
      <c r="BG77">
        <v>15</v>
      </c>
      <c r="BH77">
        <v>2100092846</v>
      </c>
      <c r="BI77">
        <v>15</v>
      </c>
      <c r="BJ77">
        <v>2100093219</v>
      </c>
      <c r="BK77">
        <v>15</v>
      </c>
      <c r="BL77">
        <v>2100074935</v>
      </c>
      <c r="BM77">
        <v>15</v>
      </c>
      <c r="BN77">
        <v>2100098815</v>
      </c>
      <c r="BO77">
        <v>15</v>
      </c>
      <c r="BP77">
        <v>2100097844</v>
      </c>
      <c r="BQ77">
        <v>15</v>
      </c>
      <c r="BR77">
        <v>2100074937</v>
      </c>
      <c r="BS77">
        <v>15</v>
      </c>
      <c r="BT77">
        <v>2100082966</v>
      </c>
      <c r="BU77">
        <v>15</v>
      </c>
      <c r="BV77">
        <v>2100085902</v>
      </c>
      <c r="BW77">
        <v>15</v>
      </c>
      <c r="BX77">
        <v>2100085906</v>
      </c>
      <c r="BY77">
        <v>15</v>
      </c>
      <c r="BZ77" t="s">
        <v>457</v>
      </c>
      <c r="CA77">
        <v>15</v>
      </c>
      <c r="CB77" t="s">
        <v>466</v>
      </c>
      <c r="CC77">
        <v>15</v>
      </c>
      <c r="CD77">
        <v>2100095163</v>
      </c>
      <c r="CE77">
        <v>14</v>
      </c>
      <c r="CF77">
        <v>2100093320</v>
      </c>
      <c r="CG77">
        <v>14</v>
      </c>
      <c r="CH77">
        <v>2100074934</v>
      </c>
      <c r="CI77">
        <v>14</v>
      </c>
      <c r="CJ77">
        <v>2100098814</v>
      </c>
      <c r="CK77">
        <v>14</v>
      </c>
      <c r="CL77">
        <v>2100097842</v>
      </c>
      <c r="CM77">
        <v>14</v>
      </c>
      <c r="CN77">
        <v>2100082958</v>
      </c>
      <c r="CO77">
        <v>14</v>
      </c>
      <c r="CP77">
        <v>2100085901</v>
      </c>
      <c r="CQ77">
        <v>14</v>
      </c>
      <c r="CR77">
        <v>2100093221</v>
      </c>
      <c r="CS77">
        <v>14</v>
      </c>
      <c r="CT77">
        <v>2100086358</v>
      </c>
      <c r="CU77">
        <v>14</v>
      </c>
      <c r="CV77">
        <v>2100086361</v>
      </c>
      <c r="CW77">
        <v>14</v>
      </c>
      <c r="CX77">
        <v>2100086364</v>
      </c>
      <c r="CY77">
        <v>14</v>
      </c>
      <c r="CZ77">
        <v>2100091886</v>
      </c>
      <c r="DA77">
        <v>14</v>
      </c>
      <c r="DB77">
        <v>2100092359</v>
      </c>
      <c r="DC77">
        <v>14</v>
      </c>
      <c r="DD77">
        <v>2100086821</v>
      </c>
      <c r="DE77">
        <v>14</v>
      </c>
      <c r="DF77">
        <v>2100092841</v>
      </c>
      <c r="DG77">
        <v>14</v>
      </c>
      <c r="DH77">
        <v>2100095164</v>
      </c>
      <c r="DI77">
        <v>14</v>
      </c>
      <c r="DJ77">
        <v>2100095165</v>
      </c>
      <c r="DK77">
        <v>14</v>
      </c>
      <c r="DL77">
        <v>2100092845</v>
      </c>
      <c r="DM77">
        <v>14</v>
      </c>
      <c r="DN77">
        <v>2100092295</v>
      </c>
      <c r="DO77">
        <v>14</v>
      </c>
      <c r="DP77">
        <v>2100075747</v>
      </c>
      <c r="DQ77">
        <v>14</v>
      </c>
      <c r="DR77">
        <v>2100076311</v>
      </c>
      <c r="DS77">
        <v>14</v>
      </c>
      <c r="DT77">
        <v>2100077380</v>
      </c>
      <c r="DU77">
        <v>14</v>
      </c>
      <c r="DV77">
        <v>2049488990</v>
      </c>
      <c r="DW77">
        <v>14</v>
      </c>
      <c r="DX77">
        <v>2100086822</v>
      </c>
      <c r="DY77">
        <v>14</v>
      </c>
      <c r="DZ77">
        <v>2100086825</v>
      </c>
      <c r="EA77">
        <v>14</v>
      </c>
      <c r="EB77">
        <v>2100092847</v>
      </c>
      <c r="EC77">
        <v>14</v>
      </c>
      <c r="ED77">
        <v>2100092848</v>
      </c>
      <c r="EE77">
        <v>14</v>
      </c>
      <c r="EF77">
        <v>2100092849</v>
      </c>
      <c r="EG77">
        <v>14</v>
      </c>
      <c r="EH77">
        <v>2100093220</v>
      </c>
      <c r="EI77">
        <v>14</v>
      </c>
      <c r="EJ77">
        <v>2100080112</v>
      </c>
      <c r="EK77">
        <v>14</v>
      </c>
      <c r="EL77">
        <v>2100092840</v>
      </c>
      <c r="EM77">
        <v>14</v>
      </c>
      <c r="EN77">
        <v>2100074936</v>
      </c>
      <c r="EO77">
        <v>14</v>
      </c>
      <c r="EP77">
        <v>2100075749</v>
      </c>
      <c r="EQ77">
        <v>14</v>
      </c>
      <c r="ER77">
        <v>2100082964</v>
      </c>
      <c r="ES77">
        <v>14</v>
      </c>
      <c r="ET77">
        <v>2100085903</v>
      </c>
      <c r="EU77">
        <v>14</v>
      </c>
      <c r="EV77">
        <v>2100085904</v>
      </c>
      <c r="EW77">
        <v>14</v>
      </c>
      <c r="EX77">
        <v>2100085905</v>
      </c>
      <c r="EY77">
        <v>14</v>
      </c>
      <c r="EZ77">
        <v>2100086827</v>
      </c>
      <c r="FA77">
        <v>14</v>
      </c>
      <c r="FB77">
        <v>2100086828</v>
      </c>
      <c r="FC77">
        <v>14</v>
      </c>
      <c r="FD77">
        <v>2100083805</v>
      </c>
      <c r="FE77">
        <v>13</v>
      </c>
      <c r="FF77">
        <v>2100091891</v>
      </c>
      <c r="FG77">
        <v>13</v>
      </c>
      <c r="FH77">
        <v>2100091888</v>
      </c>
      <c r="FI77">
        <v>12</v>
      </c>
      <c r="FJ77">
        <v>2100091883</v>
      </c>
      <c r="FK77">
        <v>12</v>
      </c>
      <c r="FL77">
        <v>2100091885</v>
      </c>
      <c r="FM77">
        <v>12</v>
      </c>
      <c r="FN77">
        <v>2100083803</v>
      </c>
      <c r="FO77">
        <v>12</v>
      </c>
      <c r="FP77">
        <v>2100091890</v>
      </c>
      <c r="FQ77">
        <v>12</v>
      </c>
      <c r="FR77">
        <v>2100083804</v>
      </c>
      <c r="FS77">
        <v>12</v>
      </c>
      <c r="FT77">
        <v>2100091887</v>
      </c>
      <c r="FU77">
        <v>12</v>
      </c>
      <c r="FV77">
        <v>2100091889</v>
      </c>
      <c r="FW77">
        <v>12</v>
      </c>
      <c r="FX77">
        <v>2100091892</v>
      </c>
      <c r="FY77">
        <v>12</v>
      </c>
      <c r="FZ77">
        <v>2100093325</v>
      </c>
      <c r="GA77">
        <v>11</v>
      </c>
      <c r="GB77">
        <v>2100076029</v>
      </c>
      <c r="GC77">
        <v>11</v>
      </c>
      <c r="GD77">
        <v>2100093319</v>
      </c>
      <c r="GE77">
        <v>10</v>
      </c>
      <c r="GF77">
        <v>2100076318</v>
      </c>
      <c r="GG77">
        <v>10</v>
      </c>
      <c r="GH77">
        <v>2100085916</v>
      </c>
      <c r="GI77">
        <v>10</v>
      </c>
      <c r="GJ77">
        <v>2100076306</v>
      </c>
      <c r="GK77">
        <v>10</v>
      </c>
      <c r="GL77">
        <v>2100076310</v>
      </c>
      <c r="GM77">
        <v>10</v>
      </c>
      <c r="GN77">
        <v>2100076317</v>
      </c>
      <c r="GO77">
        <v>10</v>
      </c>
      <c r="GP77">
        <v>2100076319</v>
      </c>
      <c r="GQ77">
        <v>10</v>
      </c>
      <c r="GR77">
        <v>2100075746</v>
      </c>
      <c r="GS77">
        <v>10</v>
      </c>
      <c r="GT77">
        <v>2100075753</v>
      </c>
      <c r="GU77">
        <v>10</v>
      </c>
      <c r="GV77">
        <v>2100086824</v>
      </c>
      <c r="GW77">
        <v>9</v>
      </c>
      <c r="GX77">
        <v>2100092851</v>
      </c>
      <c r="GY77">
        <v>9</v>
      </c>
      <c r="GZ77">
        <v>2100085915</v>
      </c>
      <c r="HA77">
        <v>9</v>
      </c>
      <c r="HB77">
        <v>2100086831</v>
      </c>
      <c r="HC77">
        <v>9</v>
      </c>
      <c r="HD77">
        <v>2100075484</v>
      </c>
      <c r="HE77">
        <v>9</v>
      </c>
      <c r="HF77">
        <v>2100082967</v>
      </c>
      <c r="HG77">
        <v>9</v>
      </c>
      <c r="HH77">
        <v>2100092844</v>
      </c>
      <c r="HI77">
        <v>9</v>
      </c>
      <c r="HJ77">
        <v>2100098817</v>
      </c>
      <c r="HK77">
        <v>9</v>
      </c>
      <c r="HL77">
        <v>2100099406</v>
      </c>
      <c r="HM77">
        <v>9</v>
      </c>
      <c r="HN77">
        <v>2100099412</v>
      </c>
      <c r="HO77">
        <v>9</v>
      </c>
      <c r="HP77">
        <v>2100090129</v>
      </c>
      <c r="HQ77">
        <v>9</v>
      </c>
    </row>
    <row r="78" spans="1:225" x14ac:dyDescent="0.25">
      <c r="A78" s="22" t="s">
        <v>402</v>
      </c>
      <c r="B78" s="15" t="s">
        <v>142</v>
      </c>
      <c r="C78" s="15" t="s">
        <v>142</v>
      </c>
      <c r="D78" s="15" t="s">
        <v>142</v>
      </c>
      <c r="E78" s="15" t="s">
        <v>403</v>
      </c>
      <c r="F78" s="15" t="s">
        <v>142</v>
      </c>
      <c r="G78" s="15" t="s">
        <v>142</v>
      </c>
      <c r="H78" s="15" t="s">
        <v>142</v>
      </c>
      <c r="I78" s="15" t="s">
        <v>142</v>
      </c>
      <c r="J78" s="15" t="s">
        <v>142</v>
      </c>
      <c r="K78" s="15" t="s">
        <v>142</v>
      </c>
      <c r="L78" s="16" t="s">
        <v>85</v>
      </c>
      <c r="M78" s="15" t="s">
        <v>240</v>
      </c>
      <c r="N78" s="15" t="s">
        <v>142</v>
      </c>
      <c r="O78" s="17" t="s">
        <v>404</v>
      </c>
      <c r="P78" s="17" t="s">
        <v>59</v>
      </c>
      <c r="Q78" s="15" t="s">
        <v>60</v>
      </c>
      <c r="R78" s="15" t="s">
        <v>18</v>
      </c>
      <c r="S78" s="15" t="s">
        <v>142</v>
      </c>
      <c r="T78" s="15" t="s">
        <v>142</v>
      </c>
      <c r="U78" s="15" t="s">
        <v>142</v>
      </c>
      <c r="V78" s="18"/>
      <c r="W78" s="19" t="s">
        <v>405</v>
      </c>
      <c r="X78" s="17" t="s">
        <v>142</v>
      </c>
      <c r="Y78" s="15" t="s">
        <v>142</v>
      </c>
      <c r="Z78" s="17" t="s">
        <v>406</v>
      </c>
      <c r="AA78" s="15" t="s">
        <v>27</v>
      </c>
      <c r="AB78" t="s">
        <v>402</v>
      </c>
      <c r="AC78">
        <v>26</v>
      </c>
      <c r="AD78" t="s">
        <v>411</v>
      </c>
      <c r="AE78">
        <v>26</v>
      </c>
      <c r="AF78" t="s">
        <v>457</v>
      </c>
      <c r="AG78">
        <v>22</v>
      </c>
      <c r="AH78">
        <v>2100092846</v>
      </c>
      <c r="AI78">
        <v>21</v>
      </c>
      <c r="AJ78">
        <v>2100080112</v>
      </c>
      <c r="AK78">
        <v>21</v>
      </c>
      <c r="AL78">
        <v>2100074936</v>
      </c>
      <c r="AM78">
        <v>21</v>
      </c>
      <c r="AN78">
        <v>2100075749</v>
      </c>
      <c r="AO78">
        <v>21</v>
      </c>
      <c r="AP78">
        <v>2100085902</v>
      </c>
      <c r="AQ78">
        <v>21</v>
      </c>
      <c r="AR78" t="s">
        <v>460</v>
      </c>
      <c r="AS78">
        <v>21</v>
      </c>
      <c r="AT78" t="s">
        <v>463</v>
      </c>
      <c r="AU78">
        <v>21</v>
      </c>
      <c r="AV78">
        <v>2049488990</v>
      </c>
      <c r="AW78">
        <v>20</v>
      </c>
      <c r="AX78">
        <v>2100092847</v>
      </c>
      <c r="AY78">
        <v>20</v>
      </c>
      <c r="AZ78">
        <v>2100092848</v>
      </c>
      <c r="BA78">
        <v>20</v>
      </c>
      <c r="BB78">
        <v>2100092849</v>
      </c>
      <c r="BC78">
        <v>20</v>
      </c>
      <c r="BD78">
        <v>2100082964</v>
      </c>
      <c r="BE78">
        <v>20</v>
      </c>
      <c r="BF78">
        <v>2100085903</v>
      </c>
      <c r="BG78">
        <v>20</v>
      </c>
      <c r="BH78">
        <v>2100085904</v>
      </c>
      <c r="BI78">
        <v>20</v>
      </c>
      <c r="BJ78">
        <v>2100085905</v>
      </c>
      <c r="BK78">
        <v>20</v>
      </c>
      <c r="BL78">
        <v>2100086358</v>
      </c>
      <c r="BM78">
        <v>19</v>
      </c>
      <c r="BN78">
        <v>2100086361</v>
      </c>
      <c r="BO78">
        <v>19</v>
      </c>
      <c r="BP78">
        <v>2100086364</v>
      </c>
      <c r="BQ78">
        <v>19</v>
      </c>
      <c r="BR78">
        <v>2100093321</v>
      </c>
      <c r="BS78">
        <v>19</v>
      </c>
      <c r="BT78">
        <v>2100093219</v>
      </c>
      <c r="BU78">
        <v>19</v>
      </c>
      <c r="BV78">
        <v>2100097843</v>
      </c>
      <c r="BW78">
        <v>19</v>
      </c>
      <c r="BX78">
        <v>2100074937</v>
      </c>
      <c r="BY78">
        <v>19</v>
      </c>
      <c r="BZ78" t="s">
        <v>466</v>
      </c>
      <c r="CA78">
        <v>19</v>
      </c>
      <c r="CB78">
        <v>2100074934</v>
      </c>
      <c r="CC78">
        <v>18</v>
      </c>
      <c r="CD78">
        <v>2100098814</v>
      </c>
      <c r="CE78">
        <v>18</v>
      </c>
      <c r="CF78">
        <v>2100093221</v>
      </c>
      <c r="CG78">
        <v>18</v>
      </c>
      <c r="CH78">
        <v>2100097845</v>
      </c>
      <c r="CI78">
        <v>18</v>
      </c>
      <c r="CJ78">
        <v>2100093222</v>
      </c>
      <c r="CK78">
        <v>18</v>
      </c>
      <c r="CL78">
        <v>2100093322</v>
      </c>
      <c r="CM78">
        <v>18</v>
      </c>
      <c r="CN78">
        <v>2100093323</v>
      </c>
      <c r="CO78">
        <v>18</v>
      </c>
      <c r="CP78">
        <v>2100093324</v>
      </c>
      <c r="CQ78">
        <v>18</v>
      </c>
      <c r="CR78">
        <v>2100095164</v>
      </c>
      <c r="CS78">
        <v>18</v>
      </c>
      <c r="CT78">
        <v>2100095165</v>
      </c>
      <c r="CU78">
        <v>18</v>
      </c>
      <c r="CV78">
        <v>2100092845</v>
      </c>
      <c r="CW78">
        <v>18</v>
      </c>
      <c r="CX78">
        <v>2100075747</v>
      </c>
      <c r="CY78">
        <v>18</v>
      </c>
      <c r="CZ78">
        <v>2100076311</v>
      </c>
      <c r="DA78">
        <v>18</v>
      </c>
      <c r="DB78">
        <v>2100077380</v>
      </c>
      <c r="DC78">
        <v>18</v>
      </c>
      <c r="DD78">
        <v>2100086825</v>
      </c>
      <c r="DE78">
        <v>18</v>
      </c>
      <c r="DF78">
        <v>2100093220</v>
      </c>
      <c r="DG78">
        <v>18</v>
      </c>
      <c r="DH78">
        <v>2100097841</v>
      </c>
      <c r="DI78">
        <v>18</v>
      </c>
      <c r="DJ78">
        <v>2100097844</v>
      </c>
      <c r="DK78">
        <v>18</v>
      </c>
      <c r="DL78">
        <v>2100082966</v>
      </c>
      <c r="DM78">
        <v>18</v>
      </c>
      <c r="DN78">
        <v>2100085906</v>
      </c>
      <c r="DO78">
        <v>18</v>
      </c>
      <c r="DP78">
        <v>2100095163</v>
      </c>
      <c r="DQ78">
        <v>17</v>
      </c>
      <c r="DR78">
        <v>2100093320</v>
      </c>
      <c r="DS78">
        <v>17</v>
      </c>
      <c r="DT78">
        <v>2100097842</v>
      </c>
      <c r="DU78">
        <v>17</v>
      </c>
      <c r="DV78">
        <v>2100082958</v>
      </c>
      <c r="DW78">
        <v>17</v>
      </c>
      <c r="DX78">
        <v>2100085901</v>
      </c>
      <c r="DY78">
        <v>17</v>
      </c>
      <c r="DZ78">
        <v>2100083803</v>
      </c>
      <c r="EA78">
        <v>16</v>
      </c>
      <c r="EB78">
        <v>2100083805</v>
      </c>
      <c r="EC78">
        <v>16</v>
      </c>
      <c r="ED78">
        <v>2100086823</v>
      </c>
      <c r="EE78">
        <v>16</v>
      </c>
      <c r="EF78">
        <v>2100093317</v>
      </c>
      <c r="EG78">
        <v>15</v>
      </c>
      <c r="EH78">
        <v>2100083804</v>
      </c>
      <c r="EI78">
        <v>15</v>
      </c>
      <c r="EJ78">
        <v>2100092359</v>
      </c>
      <c r="EK78">
        <v>15</v>
      </c>
      <c r="EL78">
        <v>2100086821</v>
      </c>
      <c r="EM78">
        <v>15</v>
      </c>
      <c r="EN78">
        <v>2100092295</v>
      </c>
      <c r="EO78">
        <v>15</v>
      </c>
      <c r="EP78">
        <v>2100086822</v>
      </c>
      <c r="EQ78">
        <v>15</v>
      </c>
      <c r="ER78">
        <v>2100092842</v>
      </c>
      <c r="ES78">
        <v>15</v>
      </c>
      <c r="ET78">
        <v>2100093318</v>
      </c>
      <c r="EU78">
        <v>15</v>
      </c>
      <c r="EV78">
        <v>2100092840</v>
      </c>
      <c r="EW78">
        <v>15</v>
      </c>
      <c r="EX78">
        <v>2100092841</v>
      </c>
      <c r="EY78">
        <v>14</v>
      </c>
      <c r="EZ78">
        <v>2100075753</v>
      </c>
      <c r="FA78">
        <v>14</v>
      </c>
      <c r="FB78">
        <v>2100086831</v>
      </c>
      <c r="FC78">
        <v>13</v>
      </c>
      <c r="FD78">
        <v>2100091888</v>
      </c>
      <c r="FE78">
        <v>13</v>
      </c>
      <c r="FF78">
        <v>2100076318</v>
      </c>
      <c r="FG78">
        <v>13</v>
      </c>
      <c r="FH78">
        <v>2100075484</v>
      </c>
      <c r="FI78">
        <v>13</v>
      </c>
      <c r="FJ78">
        <v>2100098817</v>
      </c>
      <c r="FK78">
        <v>13</v>
      </c>
      <c r="FL78">
        <v>2100091883</v>
      </c>
      <c r="FM78">
        <v>13</v>
      </c>
      <c r="FN78">
        <v>2100076317</v>
      </c>
      <c r="FO78">
        <v>13</v>
      </c>
      <c r="FP78">
        <v>2100091885</v>
      </c>
      <c r="FQ78">
        <v>13</v>
      </c>
      <c r="FR78">
        <v>2100076319</v>
      </c>
      <c r="FS78">
        <v>13</v>
      </c>
      <c r="FT78">
        <v>2100091886</v>
      </c>
      <c r="FU78">
        <v>13</v>
      </c>
      <c r="FV78">
        <v>2100091891</v>
      </c>
      <c r="FW78">
        <v>13</v>
      </c>
      <c r="FX78">
        <v>2100092851</v>
      </c>
      <c r="FY78">
        <v>12</v>
      </c>
      <c r="FZ78">
        <v>2100085915</v>
      </c>
      <c r="GA78">
        <v>12</v>
      </c>
      <c r="GB78">
        <v>2100082967</v>
      </c>
      <c r="GC78">
        <v>12</v>
      </c>
      <c r="GD78">
        <v>2100091890</v>
      </c>
      <c r="GE78">
        <v>12</v>
      </c>
      <c r="GF78">
        <v>2100099412</v>
      </c>
      <c r="GG78">
        <v>12</v>
      </c>
      <c r="GH78">
        <v>2100091887</v>
      </c>
      <c r="GI78">
        <v>12</v>
      </c>
      <c r="GJ78">
        <v>2100091889</v>
      </c>
      <c r="GK78">
        <v>12</v>
      </c>
      <c r="GL78">
        <v>2100091892</v>
      </c>
      <c r="GM78">
        <v>12</v>
      </c>
      <c r="GN78">
        <v>2100087131</v>
      </c>
      <c r="GO78">
        <v>12</v>
      </c>
      <c r="GP78">
        <v>2100087143</v>
      </c>
      <c r="GQ78">
        <v>12</v>
      </c>
      <c r="GR78">
        <v>2100087150</v>
      </c>
      <c r="GS78">
        <v>12</v>
      </c>
      <c r="GT78">
        <v>2100090129</v>
      </c>
      <c r="GU78">
        <v>12</v>
      </c>
      <c r="GV78">
        <v>2100076308</v>
      </c>
      <c r="GW78">
        <v>11</v>
      </c>
      <c r="GX78">
        <v>2100093325</v>
      </c>
      <c r="GY78">
        <v>11</v>
      </c>
      <c r="GZ78">
        <v>2100076306</v>
      </c>
      <c r="HA78">
        <v>11</v>
      </c>
      <c r="HB78">
        <v>2100076029</v>
      </c>
      <c r="HC78">
        <v>11</v>
      </c>
      <c r="HD78">
        <v>2100085916</v>
      </c>
      <c r="HE78">
        <v>10</v>
      </c>
      <c r="HF78">
        <v>2100076310</v>
      </c>
      <c r="HG78">
        <v>10</v>
      </c>
      <c r="HH78">
        <v>2100075746</v>
      </c>
      <c r="HI78">
        <v>10</v>
      </c>
      <c r="HJ78">
        <v>2100086824</v>
      </c>
      <c r="HK78">
        <v>9</v>
      </c>
      <c r="HL78">
        <v>2100093319</v>
      </c>
      <c r="HM78">
        <v>9</v>
      </c>
      <c r="HN78">
        <v>2100092844</v>
      </c>
      <c r="HO78">
        <v>9</v>
      </c>
      <c r="HP78">
        <v>2100099406</v>
      </c>
      <c r="HQ78">
        <v>9</v>
      </c>
    </row>
    <row r="79" spans="1:225" x14ac:dyDescent="0.25">
      <c r="A79" s="22" t="s">
        <v>407</v>
      </c>
      <c r="B79" s="15" t="s">
        <v>142</v>
      </c>
      <c r="C79" s="15" t="s">
        <v>142</v>
      </c>
      <c r="D79" s="15" t="s">
        <v>142</v>
      </c>
      <c r="E79" s="15" t="s">
        <v>408</v>
      </c>
      <c r="F79" s="15" t="s">
        <v>142</v>
      </c>
      <c r="G79" s="15" t="s">
        <v>142</v>
      </c>
      <c r="H79" s="15" t="s">
        <v>142</v>
      </c>
      <c r="I79" s="15" t="s">
        <v>142</v>
      </c>
      <c r="J79" s="15" t="s">
        <v>142</v>
      </c>
      <c r="K79" s="15" t="s">
        <v>142</v>
      </c>
      <c r="L79" s="16" t="s">
        <v>85</v>
      </c>
      <c r="M79" s="15" t="s">
        <v>240</v>
      </c>
      <c r="N79" s="15" t="s">
        <v>142</v>
      </c>
      <c r="O79" s="17" t="s">
        <v>409</v>
      </c>
      <c r="P79" s="17" t="s">
        <v>59</v>
      </c>
      <c r="Q79" s="15" t="s">
        <v>60</v>
      </c>
      <c r="R79" s="15" t="s">
        <v>18</v>
      </c>
      <c r="S79" s="15" t="s">
        <v>142</v>
      </c>
      <c r="T79" s="15" t="s">
        <v>142</v>
      </c>
      <c r="U79" s="15" t="s">
        <v>142</v>
      </c>
      <c r="V79" s="18"/>
      <c r="W79" s="19" t="s">
        <v>410</v>
      </c>
      <c r="X79" s="17" t="s">
        <v>142</v>
      </c>
      <c r="Y79" s="15" t="s">
        <v>142</v>
      </c>
      <c r="Z79" s="17" t="s">
        <v>200</v>
      </c>
      <c r="AA79" s="15" t="s">
        <v>4</v>
      </c>
      <c r="AB79" t="s">
        <v>407</v>
      </c>
      <c r="AC79">
        <v>26</v>
      </c>
      <c r="AD79" t="s">
        <v>463</v>
      </c>
      <c r="AE79">
        <v>22</v>
      </c>
      <c r="AF79">
        <v>2100092849</v>
      </c>
      <c r="AG79">
        <v>21</v>
      </c>
      <c r="AH79">
        <v>2100074935</v>
      </c>
      <c r="AI79">
        <v>21</v>
      </c>
      <c r="AJ79">
        <v>2100098815</v>
      </c>
      <c r="AK79">
        <v>21</v>
      </c>
      <c r="AL79">
        <v>2100074936</v>
      </c>
      <c r="AM79">
        <v>21</v>
      </c>
      <c r="AN79">
        <v>2100075749</v>
      </c>
      <c r="AO79">
        <v>21</v>
      </c>
      <c r="AP79">
        <v>2100082964</v>
      </c>
      <c r="AQ79">
        <v>21</v>
      </c>
      <c r="AR79">
        <v>2100085905</v>
      </c>
      <c r="AS79">
        <v>21</v>
      </c>
      <c r="AT79">
        <v>2100086826</v>
      </c>
      <c r="AU79">
        <v>21</v>
      </c>
      <c r="AV79">
        <v>2100086827</v>
      </c>
      <c r="AW79">
        <v>21</v>
      </c>
      <c r="AX79">
        <v>2049488990</v>
      </c>
      <c r="AY79">
        <v>20</v>
      </c>
      <c r="AZ79">
        <v>2100092846</v>
      </c>
      <c r="BA79">
        <v>20</v>
      </c>
      <c r="BB79">
        <v>2100092847</v>
      </c>
      <c r="BC79">
        <v>20</v>
      </c>
      <c r="BD79">
        <v>2100092848</v>
      </c>
      <c r="BE79">
        <v>20</v>
      </c>
      <c r="BF79">
        <v>2100085902</v>
      </c>
      <c r="BG79">
        <v>20</v>
      </c>
      <c r="BH79">
        <v>2100085903</v>
      </c>
      <c r="BI79">
        <v>20</v>
      </c>
      <c r="BJ79">
        <v>2100085904</v>
      </c>
      <c r="BK79">
        <v>20</v>
      </c>
      <c r="BL79">
        <v>2100086358</v>
      </c>
      <c r="BM79">
        <v>19</v>
      </c>
      <c r="BN79">
        <v>2100086361</v>
      </c>
      <c r="BO79">
        <v>19</v>
      </c>
      <c r="BP79">
        <v>2100086364</v>
      </c>
      <c r="BQ79">
        <v>19</v>
      </c>
      <c r="BR79">
        <v>2100093323</v>
      </c>
      <c r="BS79">
        <v>19</v>
      </c>
      <c r="BT79">
        <v>2100095165</v>
      </c>
      <c r="BU79">
        <v>19</v>
      </c>
      <c r="BV79">
        <v>2100074934</v>
      </c>
      <c r="BW79">
        <v>18</v>
      </c>
      <c r="BX79">
        <v>2100098814</v>
      </c>
      <c r="BY79">
        <v>18</v>
      </c>
      <c r="BZ79">
        <v>2100093221</v>
      </c>
      <c r="CA79">
        <v>18</v>
      </c>
      <c r="CB79">
        <v>2100097845</v>
      </c>
      <c r="CC79">
        <v>18</v>
      </c>
      <c r="CD79">
        <v>2100093321</v>
      </c>
      <c r="CE79">
        <v>18</v>
      </c>
      <c r="CF79">
        <v>2100093322</v>
      </c>
      <c r="CG79">
        <v>18</v>
      </c>
      <c r="CH79">
        <v>2100095164</v>
      </c>
      <c r="CI79">
        <v>18</v>
      </c>
      <c r="CJ79">
        <v>2100092845</v>
      </c>
      <c r="CK79">
        <v>18</v>
      </c>
      <c r="CL79">
        <v>2100075747</v>
      </c>
      <c r="CM79">
        <v>18</v>
      </c>
      <c r="CN79">
        <v>2100076311</v>
      </c>
      <c r="CO79">
        <v>18</v>
      </c>
      <c r="CP79">
        <v>2100077380</v>
      </c>
      <c r="CQ79">
        <v>18</v>
      </c>
      <c r="CR79">
        <v>2100086825</v>
      </c>
      <c r="CS79">
        <v>18</v>
      </c>
      <c r="CT79">
        <v>2100093219</v>
      </c>
      <c r="CU79">
        <v>18</v>
      </c>
      <c r="CV79">
        <v>2100093220</v>
      </c>
      <c r="CW79">
        <v>18</v>
      </c>
      <c r="CX79">
        <v>2100097843</v>
      </c>
      <c r="CY79">
        <v>18</v>
      </c>
      <c r="CZ79">
        <v>2100097844</v>
      </c>
      <c r="DA79">
        <v>18</v>
      </c>
      <c r="DB79">
        <v>2100074937</v>
      </c>
      <c r="DC79">
        <v>18</v>
      </c>
      <c r="DD79" t="s">
        <v>466</v>
      </c>
      <c r="DE79">
        <v>18</v>
      </c>
      <c r="DF79">
        <v>2100095163</v>
      </c>
      <c r="DG79">
        <v>17</v>
      </c>
      <c r="DH79">
        <v>2100093320</v>
      </c>
      <c r="DI79">
        <v>17</v>
      </c>
      <c r="DJ79">
        <v>2100097842</v>
      </c>
      <c r="DK79">
        <v>17</v>
      </c>
      <c r="DL79">
        <v>2100082958</v>
      </c>
      <c r="DM79">
        <v>17</v>
      </c>
      <c r="DN79">
        <v>2100085901</v>
      </c>
      <c r="DO79">
        <v>17</v>
      </c>
      <c r="DP79">
        <v>2100093222</v>
      </c>
      <c r="DQ79">
        <v>17</v>
      </c>
      <c r="DR79">
        <v>2100093324</v>
      </c>
      <c r="DS79">
        <v>17</v>
      </c>
      <c r="DT79">
        <v>2100097841</v>
      </c>
      <c r="DU79">
        <v>17</v>
      </c>
      <c r="DV79">
        <v>2100082966</v>
      </c>
      <c r="DW79">
        <v>17</v>
      </c>
      <c r="DX79">
        <v>2100085906</v>
      </c>
      <c r="DY79">
        <v>17</v>
      </c>
      <c r="DZ79">
        <v>2100083803</v>
      </c>
      <c r="EA79">
        <v>16</v>
      </c>
      <c r="EB79">
        <v>2100093317</v>
      </c>
      <c r="EC79">
        <v>15</v>
      </c>
      <c r="ED79">
        <v>2100083804</v>
      </c>
      <c r="EE79">
        <v>15</v>
      </c>
      <c r="EF79">
        <v>2100083805</v>
      </c>
      <c r="EG79">
        <v>15</v>
      </c>
      <c r="EH79">
        <v>2100092359</v>
      </c>
      <c r="EI79">
        <v>15</v>
      </c>
      <c r="EJ79">
        <v>2100086821</v>
      </c>
      <c r="EK79">
        <v>15</v>
      </c>
      <c r="EL79">
        <v>2100092295</v>
      </c>
      <c r="EM79">
        <v>15</v>
      </c>
      <c r="EN79">
        <v>2100086822</v>
      </c>
      <c r="EO79">
        <v>15</v>
      </c>
      <c r="EP79">
        <v>2100092840</v>
      </c>
      <c r="EQ79">
        <v>15</v>
      </c>
      <c r="ER79">
        <v>2100086823</v>
      </c>
      <c r="ES79">
        <v>15</v>
      </c>
      <c r="ET79">
        <v>2100076319</v>
      </c>
      <c r="EU79">
        <v>14</v>
      </c>
      <c r="EV79">
        <v>2100091890</v>
      </c>
      <c r="EW79">
        <v>14</v>
      </c>
      <c r="EX79">
        <v>2100092841</v>
      </c>
      <c r="EY79">
        <v>14</v>
      </c>
      <c r="EZ79">
        <v>2100092842</v>
      </c>
      <c r="FA79">
        <v>14</v>
      </c>
      <c r="FB79">
        <v>2100093318</v>
      </c>
      <c r="FC79">
        <v>14</v>
      </c>
      <c r="FD79">
        <v>2100075753</v>
      </c>
      <c r="FE79">
        <v>14</v>
      </c>
      <c r="FF79">
        <v>2100086831</v>
      </c>
      <c r="FG79">
        <v>13</v>
      </c>
      <c r="FH79">
        <v>2100091888</v>
      </c>
      <c r="FI79">
        <v>13</v>
      </c>
      <c r="FJ79">
        <v>2100076318</v>
      </c>
      <c r="FK79">
        <v>13</v>
      </c>
      <c r="FL79">
        <v>2100075484</v>
      </c>
      <c r="FM79">
        <v>13</v>
      </c>
      <c r="FN79">
        <v>2100098817</v>
      </c>
      <c r="FO79">
        <v>13</v>
      </c>
      <c r="FP79">
        <v>2100091883</v>
      </c>
      <c r="FQ79">
        <v>13</v>
      </c>
      <c r="FR79">
        <v>2100076317</v>
      </c>
      <c r="FS79">
        <v>13</v>
      </c>
      <c r="FT79">
        <v>2100091885</v>
      </c>
      <c r="FU79">
        <v>13</v>
      </c>
      <c r="FV79">
        <v>2100092851</v>
      </c>
      <c r="FW79">
        <v>12</v>
      </c>
      <c r="FX79">
        <v>2100085915</v>
      </c>
      <c r="FY79">
        <v>12</v>
      </c>
      <c r="FZ79">
        <v>2100082967</v>
      </c>
      <c r="GA79">
        <v>12</v>
      </c>
      <c r="GB79">
        <v>2100099412</v>
      </c>
      <c r="GC79">
        <v>12</v>
      </c>
      <c r="GD79">
        <v>2100091886</v>
      </c>
      <c r="GE79">
        <v>12</v>
      </c>
      <c r="GF79">
        <v>2100091887</v>
      </c>
      <c r="GG79">
        <v>12</v>
      </c>
      <c r="GH79">
        <v>2100091889</v>
      </c>
      <c r="GI79">
        <v>12</v>
      </c>
      <c r="GJ79">
        <v>2100091892</v>
      </c>
      <c r="GK79">
        <v>12</v>
      </c>
      <c r="GL79">
        <v>2100091891</v>
      </c>
      <c r="GM79">
        <v>12</v>
      </c>
      <c r="GN79">
        <v>2100090129</v>
      </c>
      <c r="GO79">
        <v>12</v>
      </c>
      <c r="GP79">
        <v>2100093325</v>
      </c>
      <c r="GQ79">
        <v>11</v>
      </c>
      <c r="GR79">
        <v>2100076306</v>
      </c>
      <c r="GS79">
        <v>11</v>
      </c>
      <c r="GT79">
        <v>2100076029</v>
      </c>
      <c r="GU79">
        <v>11</v>
      </c>
      <c r="GV79">
        <v>2100087131</v>
      </c>
      <c r="GW79">
        <v>11</v>
      </c>
      <c r="GX79">
        <v>2100087143</v>
      </c>
      <c r="GY79">
        <v>11</v>
      </c>
      <c r="GZ79">
        <v>2100087150</v>
      </c>
      <c r="HA79">
        <v>11</v>
      </c>
      <c r="HB79">
        <v>2100076308</v>
      </c>
      <c r="HC79">
        <v>10</v>
      </c>
      <c r="HD79">
        <v>2100085916</v>
      </c>
      <c r="HE79">
        <v>10</v>
      </c>
      <c r="HF79">
        <v>2100076310</v>
      </c>
      <c r="HG79">
        <v>10</v>
      </c>
      <c r="HH79">
        <v>2100075746</v>
      </c>
      <c r="HI79">
        <v>10</v>
      </c>
      <c r="HJ79">
        <v>2100086824</v>
      </c>
      <c r="HK79">
        <v>9</v>
      </c>
      <c r="HL79">
        <v>2100093319</v>
      </c>
      <c r="HM79">
        <v>9</v>
      </c>
      <c r="HN79">
        <v>2100092844</v>
      </c>
      <c r="HO79">
        <v>9</v>
      </c>
      <c r="HP79">
        <v>2100099406</v>
      </c>
      <c r="HQ79">
        <v>9</v>
      </c>
    </row>
    <row r="80" spans="1:225" x14ac:dyDescent="0.25">
      <c r="A80" s="22" t="s">
        <v>411</v>
      </c>
      <c r="B80" s="15" t="s">
        <v>142</v>
      </c>
      <c r="C80" s="15" t="s">
        <v>142</v>
      </c>
      <c r="D80" s="15" t="s">
        <v>142</v>
      </c>
      <c r="E80" s="15" t="s">
        <v>403</v>
      </c>
      <c r="F80" s="15" t="s">
        <v>142</v>
      </c>
      <c r="G80" s="15" t="s">
        <v>142</v>
      </c>
      <c r="H80" s="15" t="s">
        <v>142</v>
      </c>
      <c r="I80" s="15" t="s">
        <v>142</v>
      </c>
      <c r="J80" s="15" t="s">
        <v>142</v>
      </c>
      <c r="K80" s="15" t="s">
        <v>142</v>
      </c>
      <c r="L80" s="16" t="s">
        <v>85</v>
      </c>
      <c r="M80" s="15" t="s">
        <v>240</v>
      </c>
      <c r="N80" s="15" t="s">
        <v>142</v>
      </c>
      <c r="O80" s="17" t="s">
        <v>404</v>
      </c>
      <c r="P80" s="17" t="s">
        <v>59</v>
      </c>
      <c r="Q80" s="15" t="s">
        <v>60</v>
      </c>
      <c r="R80" s="15" t="s">
        <v>18</v>
      </c>
      <c r="S80" s="15" t="s">
        <v>142</v>
      </c>
      <c r="T80" s="15" t="s">
        <v>142</v>
      </c>
      <c r="U80" s="15" t="s">
        <v>142</v>
      </c>
      <c r="V80" s="18"/>
      <c r="W80" s="19" t="s">
        <v>405</v>
      </c>
      <c r="X80" s="17" t="s">
        <v>142</v>
      </c>
      <c r="Y80" s="15" t="s">
        <v>142</v>
      </c>
      <c r="Z80" s="17" t="s">
        <v>406</v>
      </c>
      <c r="AA80" s="15" t="s">
        <v>27</v>
      </c>
      <c r="AB80" t="s">
        <v>402</v>
      </c>
      <c r="AC80">
        <v>26</v>
      </c>
      <c r="AD80" t="s">
        <v>411</v>
      </c>
      <c r="AE80">
        <v>26</v>
      </c>
      <c r="AF80" t="s">
        <v>457</v>
      </c>
      <c r="AG80">
        <v>22</v>
      </c>
      <c r="AH80">
        <v>2100092846</v>
      </c>
      <c r="AI80">
        <v>21</v>
      </c>
      <c r="AJ80">
        <v>2100080112</v>
      </c>
      <c r="AK80">
        <v>21</v>
      </c>
      <c r="AL80">
        <v>2100074936</v>
      </c>
      <c r="AM80">
        <v>21</v>
      </c>
      <c r="AN80">
        <v>2100075749</v>
      </c>
      <c r="AO80">
        <v>21</v>
      </c>
      <c r="AP80">
        <v>2100085902</v>
      </c>
      <c r="AQ80">
        <v>21</v>
      </c>
      <c r="AR80" t="s">
        <v>460</v>
      </c>
      <c r="AS80">
        <v>21</v>
      </c>
      <c r="AT80" t="s">
        <v>463</v>
      </c>
      <c r="AU80">
        <v>21</v>
      </c>
      <c r="AV80">
        <v>2049488990</v>
      </c>
      <c r="AW80">
        <v>20</v>
      </c>
      <c r="AX80">
        <v>2100092847</v>
      </c>
      <c r="AY80">
        <v>20</v>
      </c>
      <c r="AZ80">
        <v>2100092848</v>
      </c>
      <c r="BA80">
        <v>20</v>
      </c>
      <c r="BB80">
        <v>2100092849</v>
      </c>
      <c r="BC80">
        <v>20</v>
      </c>
      <c r="BD80">
        <v>2100082964</v>
      </c>
      <c r="BE80">
        <v>20</v>
      </c>
      <c r="BF80">
        <v>2100085903</v>
      </c>
      <c r="BG80">
        <v>20</v>
      </c>
      <c r="BH80">
        <v>2100085904</v>
      </c>
      <c r="BI80">
        <v>20</v>
      </c>
      <c r="BJ80">
        <v>2100085905</v>
      </c>
      <c r="BK80">
        <v>20</v>
      </c>
      <c r="BL80">
        <v>2100086358</v>
      </c>
      <c r="BM80">
        <v>19</v>
      </c>
      <c r="BN80">
        <v>2100086361</v>
      </c>
      <c r="BO80">
        <v>19</v>
      </c>
      <c r="BP80">
        <v>2100086364</v>
      </c>
      <c r="BQ80">
        <v>19</v>
      </c>
      <c r="BR80">
        <v>2100093321</v>
      </c>
      <c r="BS80">
        <v>19</v>
      </c>
      <c r="BT80">
        <v>2100093219</v>
      </c>
      <c r="BU80">
        <v>19</v>
      </c>
      <c r="BV80">
        <v>2100097843</v>
      </c>
      <c r="BW80">
        <v>19</v>
      </c>
      <c r="BX80">
        <v>2100074937</v>
      </c>
      <c r="BY80">
        <v>19</v>
      </c>
      <c r="BZ80" t="s">
        <v>466</v>
      </c>
      <c r="CA80">
        <v>19</v>
      </c>
      <c r="CB80">
        <v>2100074934</v>
      </c>
      <c r="CC80">
        <v>18</v>
      </c>
      <c r="CD80">
        <v>2100098814</v>
      </c>
      <c r="CE80">
        <v>18</v>
      </c>
      <c r="CF80">
        <v>2100093221</v>
      </c>
      <c r="CG80">
        <v>18</v>
      </c>
      <c r="CH80">
        <v>2100097845</v>
      </c>
      <c r="CI80">
        <v>18</v>
      </c>
      <c r="CJ80">
        <v>2100093222</v>
      </c>
      <c r="CK80">
        <v>18</v>
      </c>
      <c r="CL80">
        <v>2100093322</v>
      </c>
      <c r="CM80">
        <v>18</v>
      </c>
      <c r="CN80">
        <v>2100093323</v>
      </c>
      <c r="CO80">
        <v>18</v>
      </c>
      <c r="CP80">
        <v>2100093324</v>
      </c>
      <c r="CQ80">
        <v>18</v>
      </c>
      <c r="CR80">
        <v>2100095164</v>
      </c>
      <c r="CS80">
        <v>18</v>
      </c>
      <c r="CT80">
        <v>2100095165</v>
      </c>
      <c r="CU80">
        <v>18</v>
      </c>
      <c r="CV80">
        <v>2100092845</v>
      </c>
      <c r="CW80">
        <v>18</v>
      </c>
      <c r="CX80">
        <v>2100075747</v>
      </c>
      <c r="CY80">
        <v>18</v>
      </c>
      <c r="CZ80">
        <v>2100076311</v>
      </c>
      <c r="DA80">
        <v>18</v>
      </c>
      <c r="DB80">
        <v>2100077380</v>
      </c>
      <c r="DC80">
        <v>18</v>
      </c>
      <c r="DD80">
        <v>2100086825</v>
      </c>
      <c r="DE80">
        <v>18</v>
      </c>
      <c r="DF80">
        <v>2100093220</v>
      </c>
      <c r="DG80">
        <v>18</v>
      </c>
      <c r="DH80">
        <v>2100097841</v>
      </c>
      <c r="DI80">
        <v>18</v>
      </c>
      <c r="DJ80">
        <v>2100097844</v>
      </c>
      <c r="DK80">
        <v>18</v>
      </c>
      <c r="DL80">
        <v>2100082966</v>
      </c>
      <c r="DM80">
        <v>18</v>
      </c>
      <c r="DN80">
        <v>2100085906</v>
      </c>
      <c r="DO80">
        <v>18</v>
      </c>
      <c r="DP80">
        <v>2100095163</v>
      </c>
      <c r="DQ80">
        <v>17</v>
      </c>
      <c r="DR80">
        <v>2100093320</v>
      </c>
      <c r="DS80">
        <v>17</v>
      </c>
      <c r="DT80">
        <v>2100097842</v>
      </c>
      <c r="DU80">
        <v>17</v>
      </c>
      <c r="DV80">
        <v>2100082958</v>
      </c>
      <c r="DW80">
        <v>17</v>
      </c>
      <c r="DX80">
        <v>2100085901</v>
      </c>
      <c r="DY80">
        <v>17</v>
      </c>
      <c r="DZ80">
        <v>2100083803</v>
      </c>
      <c r="EA80">
        <v>16</v>
      </c>
      <c r="EB80">
        <v>2100083805</v>
      </c>
      <c r="EC80">
        <v>16</v>
      </c>
      <c r="ED80">
        <v>2100086823</v>
      </c>
      <c r="EE80">
        <v>16</v>
      </c>
      <c r="EF80">
        <v>2100093317</v>
      </c>
      <c r="EG80">
        <v>15</v>
      </c>
      <c r="EH80">
        <v>2100083804</v>
      </c>
      <c r="EI80">
        <v>15</v>
      </c>
      <c r="EJ80">
        <v>2100092359</v>
      </c>
      <c r="EK80">
        <v>15</v>
      </c>
      <c r="EL80">
        <v>2100086821</v>
      </c>
      <c r="EM80">
        <v>15</v>
      </c>
      <c r="EN80">
        <v>2100092295</v>
      </c>
      <c r="EO80">
        <v>15</v>
      </c>
      <c r="EP80">
        <v>2100086822</v>
      </c>
      <c r="EQ80">
        <v>15</v>
      </c>
      <c r="ER80">
        <v>2100092842</v>
      </c>
      <c r="ES80">
        <v>15</v>
      </c>
      <c r="ET80">
        <v>2100093318</v>
      </c>
      <c r="EU80">
        <v>15</v>
      </c>
      <c r="EV80">
        <v>2100092840</v>
      </c>
      <c r="EW80">
        <v>15</v>
      </c>
      <c r="EX80">
        <v>2100092841</v>
      </c>
      <c r="EY80">
        <v>14</v>
      </c>
      <c r="EZ80">
        <v>2100075753</v>
      </c>
      <c r="FA80">
        <v>14</v>
      </c>
      <c r="FB80">
        <v>2100086831</v>
      </c>
      <c r="FC80">
        <v>13</v>
      </c>
      <c r="FD80">
        <v>2100091888</v>
      </c>
      <c r="FE80">
        <v>13</v>
      </c>
      <c r="FF80">
        <v>2100076318</v>
      </c>
      <c r="FG80">
        <v>13</v>
      </c>
      <c r="FH80">
        <v>2100075484</v>
      </c>
      <c r="FI80">
        <v>13</v>
      </c>
      <c r="FJ80">
        <v>2100098817</v>
      </c>
      <c r="FK80">
        <v>13</v>
      </c>
      <c r="FL80">
        <v>2100091883</v>
      </c>
      <c r="FM80">
        <v>13</v>
      </c>
      <c r="FN80">
        <v>2100076317</v>
      </c>
      <c r="FO80">
        <v>13</v>
      </c>
      <c r="FP80">
        <v>2100091885</v>
      </c>
      <c r="FQ80">
        <v>13</v>
      </c>
      <c r="FR80">
        <v>2100076319</v>
      </c>
      <c r="FS80">
        <v>13</v>
      </c>
      <c r="FT80">
        <v>2100091886</v>
      </c>
      <c r="FU80">
        <v>13</v>
      </c>
      <c r="FV80">
        <v>2100091891</v>
      </c>
      <c r="FW80">
        <v>13</v>
      </c>
      <c r="FX80">
        <v>2100092851</v>
      </c>
      <c r="FY80">
        <v>12</v>
      </c>
      <c r="FZ80">
        <v>2100085915</v>
      </c>
      <c r="GA80">
        <v>12</v>
      </c>
      <c r="GB80">
        <v>2100082967</v>
      </c>
      <c r="GC80">
        <v>12</v>
      </c>
      <c r="GD80">
        <v>2100091890</v>
      </c>
      <c r="GE80">
        <v>12</v>
      </c>
      <c r="GF80">
        <v>2100099412</v>
      </c>
      <c r="GG80">
        <v>12</v>
      </c>
      <c r="GH80">
        <v>2100091887</v>
      </c>
      <c r="GI80">
        <v>12</v>
      </c>
      <c r="GJ80">
        <v>2100091889</v>
      </c>
      <c r="GK80">
        <v>12</v>
      </c>
      <c r="GL80">
        <v>2100091892</v>
      </c>
      <c r="GM80">
        <v>12</v>
      </c>
      <c r="GN80">
        <v>2100087131</v>
      </c>
      <c r="GO80">
        <v>12</v>
      </c>
      <c r="GP80">
        <v>2100087143</v>
      </c>
      <c r="GQ80">
        <v>12</v>
      </c>
      <c r="GR80">
        <v>2100087150</v>
      </c>
      <c r="GS80">
        <v>12</v>
      </c>
      <c r="GT80">
        <v>2100090129</v>
      </c>
      <c r="GU80">
        <v>12</v>
      </c>
      <c r="GV80">
        <v>2100076308</v>
      </c>
      <c r="GW80">
        <v>11</v>
      </c>
      <c r="GX80">
        <v>2100093325</v>
      </c>
      <c r="GY80">
        <v>11</v>
      </c>
      <c r="GZ80">
        <v>2100076306</v>
      </c>
      <c r="HA80">
        <v>11</v>
      </c>
      <c r="HB80">
        <v>2100076029</v>
      </c>
      <c r="HC80">
        <v>11</v>
      </c>
      <c r="HD80">
        <v>2100085916</v>
      </c>
      <c r="HE80">
        <v>10</v>
      </c>
      <c r="HF80">
        <v>2100076310</v>
      </c>
      <c r="HG80">
        <v>10</v>
      </c>
      <c r="HH80">
        <v>2100075746</v>
      </c>
      <c r="HI80">
        <v>10</v>
      </c>
      <c r="HJ80">
        <v>2100086824</v>
      </c>
      <c r="HK80">
        <v>9</v>
      </c>
      <c r="HL80">
        <v>2100093319</v>
      </c>
      <c r="HM80">
        <v>9</v>
      </c>
      <c r="HN80">
        <v>2100092844</v>
      </c>
      <c r="HO80">
        <v>9</v>
      </c>
      <c r="HP80">
        <v>2100099406</v>
      </c>
      <c r="HQ80">
        <v>9</v>
      </c>
    </row>
    <row r="81" spans="1:225" x14ac:dyDescent="0.25">
      <c r="A81" s="22" t="s">
        <v>412</v>
      </c>
      <c r="B81" s="15" t="s">
        <v>142</v>
      </c>
      <c r="C81" s="15" t="s">
        <v>142</v>
      </c>
      <c r="D81" s="15" t="s">
        <v>202</v>
      </c>
      <c r="E81" s="15" t="s">
        <v>142</v>
      </c>
      <c r="F81" s="15" t="s">
        <v>142</v>
      </c>
      <c r="G81" s="15" t="s">
        <v>142</v>
      </c>
      <c r="H81" s="15" t="s">
        <v>12</v>
      </c>
      <c r="I81" s="15" t="s">
        <v>13</v>
      </c>
      <c r="J81" s="15" t="s">
        <v>14</v>
      </c>
      <c r="K81" s="15" t="s">
        <v>142</v>
      </c>
      <c r="L81" s="16" t="s">
        <v>85</v>
      </c>
      <c r="M81" s="15" t="s">
        <v>75</v>
      </c>
      <c r="N81" s="15" t="s">
        <v>142</v>
      </c>
      <c r="O81" s="17" t="s">
        <v>127</v>
      </c>
      <c r="P81" s="17" t="s">
        <v>59</v>
      </c>
      <c r="Q81" s="15" t="s">
        <v>60</v>
      </c>
      <c r="R81" s="15" t="s">
        <v>18</v>
      </c>
      <c r="S81" s="15" t="s">
        <v>142</v>
      </c>
      <c r="T81" s="15" t="s">
        <v>142</v>
      </c>
      <c r="U81" s="15" t="s">
        <v>142</v>
      </c>
      <c r="V81" s="18"/>
      <c r="W81" s="19" t="s">
        <v>62</v>
      </c>
      <c r="X81" s="17" t="s">
        <v>63</v>
      </c>
      <c r="Y81" s="15" t="s">
        <v>64</v>
      </c>
      <c r="Z81" s="17" t="s">
        <v>8</v>
      </c>
      <c r="AA81" s="15" t="s">
        <v>24</v>
      </c>
      <c r="AB81" t="s">
        <v>412</v>
      </c>
      <c r="AC81">
        <v>26</v>
      </c>
      <c r="AD81">
        <v>2100075484</v>
      </c>
      <c r="AE81">
        <v>24</v>
      </c>
      <c r="AF81">
        <v>2100098817</v>
      </c>
      <c r="AG81">
        <v>24</v>
      </c>
      <c r="AH81">
        <v>2100086831</v>
      </c>
      <c r="AI81">
        <v>23</v>
      </c>
      <c r="AJ81">
        <v>2100076317</v>
      </c>
      <c r="AK81">
        <v>23</v>
      </c>
      <c r="AL81">
        <v>2100085915</v>
      </c>
      <c r="AM81">
        <v>22</v>
      </c>
      <c r="AN81">
        <v>2100082967</v>
      </c>
      <c r="AO81">
        <v>22</v>
      </c>
      <c r="AP81">
        <v>2100092851</v>
      </c>
      <c r="AQ81">
        <v>19</v>
      </c>
      <c r="AR81">
        <v>2100093325</v>
      </c>
      <c r="AS81">
        <v>18</v>
      </c>
      <c r="AT81">
        <v>2100099412</v>
      </c>
      <c r="AU81">
        <v>18</v>
      </c>
      <c r="AV81">
        <v>2100075746</v>
      </c>
      <c r="AW81">
        <v>16</v>
      </c>
      <c r="AX81">
        <v>2100076318</v>
      </c>
      <c r="AY81">
        <v>15</v>
      </c>
      <c r="AZ81">
        <v>2100085916</v>
      </c>
      <c r="BA81">
        <v>15</v>
      </c>
      <c r="BB81">
        <v>2100076310</v>
      </c>
      <c r="BC81">
        <v>15</v>
      </c>
      <c r="BD81">
        <v>2100076319</v>
      </c>
      <c r="BE81">
        <v>15</v>
      </c>
      <c r="BF81">
        <v>2100076029</v>
      </c>
      <c r="BG81">
        <v>15</v>
      </c>
      <c r="BH81" t="s">
        <v>432</v>
      </c>
      <c r="BI81">
        <v>15</v>
      </c>
      <c r="BJ81">
        <v>2100086824</v>
      </c>
      <c r="BK81">
        <v>14</v>
      </c>
      <c r="BL81">
        <v>2100075747</v>
      </c>
      <c r="BM81">
        <v>14</v>
      </c>
      <c r="BN81">
        <v>2100076311</v>
      </c>
      <c r="BO81">
        <v>14</v>
      </c>
      <c r="BP81">
        <v>2100077380</v>
      </c>
      <c r="BQ81">
        <v>14</v>
      </c>
      <c r="BR81">
        <v>2049488990</v>
      </c>
      <c r="BS81">
        <v>14</v>
      </c>
      <c r="BT81">
        <v>2100092847</v>
      </c>
      <c r="BU81">
        <v>14</v>
      </c>
      <c r="BV81">
        <v>2100074935</v>
      </c>
      <c r="BW81">
        <v>14</v>
      </c>
      <c r="BX81">
        <v>2100080112</v>
      </c>
      <c r="BY81">
        <v>14</v>
      </c>
      <c r="BZ81">
        <v>2100098815</v>
      </c>
      <c r="CA81">
        <v>14</v>
      </c>
      <c r="CB81">
        <v>2100074936</v>
      </c>
      <c r="CC81">
        <v>14</v>
      </c>
      <c r="CD81">
        <v>2100074937</v>
      </c>
      <c r="CE81">
        <v>14</v>
      </c>
      <c r="CF81" t="s">
        <v>444</v>
      </c>
      <c r="CG81">
        <v>14</v>
      </c>
      <c r="CH81" t="s">
        <v>457</v>
      </c>
      <c r="CI81">
        <v>14</v>
      </c>
      <c r="CJ81" t="s">
        <v>460</v>
      </c>
      <c r="CK81">
        <v>14</v>
      </c>
      <c r="CL81" t="s">
        <v>463</v>
      </c>
      <c r="CM81">
        <v>14</v>
      </c>
      <c r="CN81" t="s">
        <v>466</v>
      </c>
      <c r="CO81">
        <v>14</v>
      </c>
      <c r="CP81">
        <v>2100076306</v>
      </c>
      <c r="CQ81">
        <v>13</v>
      </c>
      <c r="CR81">
        <v>2100074934</v>
      </c>
      <c r="CS81">
        <v>13</v>
      </c>
      <c r="CT81">
        <v>2100098814</v>
      </c>
      <c r="CU81">
        <v>13</v>
      </c>
      <c r="CV81">
        <v>2100093222</v>
      </c>
      <c r="CW81">
        <v>13</v>
      </c>
      <c r="CX81">
        <v>2100093324</v>
      </c>
      <c r="CY81">
        <v>13</v>
      </c>
      <c r="CZ81">
        <v>2100095164</v>
      </c>
      <c r="DA81">
        <v>13</v>
      </c>
      <c r="DB81">
        <v>2100092845</v>
      </c>
      <c r="DC81">
        <v>13</v>
      </c>
      <c r="DD81">
        <v>2100086825</v>
      </c>
      <c r="DE81">
        <v>13</v>
      </c>
      <c r="DF81">
        <v>2100092846</v>
      </c>
      <c r="DG81">
        <v>13</v>
      </c>
      <c r="DH81">
        <v>2100092848</v>
      </c>
      <c r="DI81">
        <v>13</v>
      </c>
      <c r="DJ81">
        <v>2100092849</v>
      </c>
      <c r="DK81">
        <v>13</v>
      </c>
      <c r="DL81">
        <v>2100097841</v>
      </c>
      <c r="DM81">
        <v>13</v>
      </c>
      <c r="DN81">
        <v>2100082964</v>
      </c>
      <c r="DO81">
        <v>13</v>
      </c>
      <c r="DP81">
        <v>2100082966</v>
      </c>
      <c r="DQ81">
        <v>13</v>
      </c>
      <c r="DR81">
        <v>2100085902</v>
      </c>
      <c r="DS81">
        <v>13</v>
      </c>
      <c r="DT81">
        <v>2100085904</v>
      </c>
      <c r="DU81">
        <v>13</v>
      </c>
      <c r="DV81">
        <v>2100085905</v>
      </c>
      <c r="DW81">
        <v>13</v>
      </c>
      <c r="DX81">
        <v>2100085906</v>
      </c>
      <c r="DY81">
        <v>13</v>
      </c>
      <c r="DZ81">
        <v>2100076308</v>
      </c>
      <c r="EA81">
        <v>12</v>
      </c>
      <c r="EB81">
        <v>2100095163</v>
      </c>
      <c r="EC81">
        <v>12</v>
      </c>
      <c r="ED81">
        <v>2100093319</v>
      </c>
      <c r="EE81">
        <v>12</v>
      </c>
      <c r="EF81">
        <v>2100093320</v>
      </c>
      <c r="EG81">
        <v>12</v>
      </c>
      <c r="EH81">
        <v>2100097842</v>
      </c>
      <c r="EI81">
        <v>12</v>
      </c>
      <c r="EJ81">
        <v>2100082958</v>
      </c>
      <c r="EK81">
        <v>12</v>
      </c>
      <c r="EL81">
        <v>2100085901</v>
      </c>
      <c r="EM81">
        <v>12</v>
      </c>
      <c r="EN81">
        <v>2100093221</v>
      </c>
      <c r="EO81">
        <v>12</v>
      </c>
      <c r="EP81">
        <v>2100083804</v>
      </c>
      <c r="EQ81">
        <v>12</v>
      </c>
      <c r="ER81">
        <v>2100086358</v>
      </c>
      <c r="ES81">
        <v>12</v>
      </c>
      <c r="ET81">
        <v>2100086361</v>
      </c>
      <c r="EU81">
        <v>12</v>
      </c>
      <c r="EV81">
        <v>2100086364</v>
      </c>
      <c r="EW81">
        <v>12</v>
      </c>
      <c r="EX81">
        <v>2100097845</v>
      </c>
      <c r="EY81">
        <v>12</v>
      </c>
      <c r="EZ81">
        <v>2100093321</v>
      </c>
      <c r="FA81">
        <v>12</v>
      </c>
      <c r="FB81">
        <v>2100093322</v>
      </c>
      <c r="FC81">
        <v>12</v>
      </c>
      <c r="FD81">
        <v>2100093323</v>
      </c>
      <c r="FE81">
        <v>12</v>
      </c>
      <c r="FF81">
        <v>2100095165</v>
      </c>
      <c r="FG81">
        <v>12</v>
      </c>
      <c r="FH81">
        <v>2100090129</v>
      </c>
      <c r="FI81">
        <v>12</v>
      </c>
      <c r="FJ81">
        <v>2100093219</v>
      </c>
      <c r="FK81">
        <v>12</v>
      </c>
      <c r="FL81">
        <v>2100093220</v>
      </c>
      <c r="FM81">
        <v>12</v>
      </c>
      <c r="FN81">
        <v>2100097843</v>
      </c>
      <c r="FO81">
        <v>12</v>
      </c>
      <c r="FP81">
        <v>2100097844</v>
      </c>
      <c r="FQ81">
        <v>12</v>
      </c>
      <c r="FR81">
        <v>2100086823</v>
      </c>
      <c r="FS81">
        <v>12</v>
      </c>
      <c r="FT81">
        <v>2100092844</v>
      </c>
      <c r="FU81">
        <v>11</v>
      </c>
      <c r="FV81">
        <v>2100099406</v>
      </c>
      <c r="FW81">
        <v>11</v>
      </c>
      <c r="FX81">
        <v>2100083803</v>
      </c>
      <c r="FY81">
        <v>11</v>
      </c>
      <c r="FZ81">
        <v>2100083805</v>
      </c>
      <c r="GA81">
        <v>11</v>
      </c>
      <c r="GB81">
        <v>2100091887</v>
      </c>
      <c r="GC81">
        <v>11</v>
      </c>
      <c r="GD81">
        <v>2100091889</v>
      </c>
      <c r="GE81">
        <v>11</v>
      </c>
      <c r="GF81">
        <v>2100092359</v>
      </c>
      <c r="GG81">
        <v>11</v>
      </c>
      <c r="GH81">
        <v>2100091891</v>
      </c>
      <c r="GI81">
        <v>11</v>
      </c>
      <c r="GJ81">
        <v>2100092295</v>
      </c>
      <c r="GK81">
        <v>11</v>
      </c>
      <c r="GL81">
        <v>2100087131</v>
      </c>
      <c r="GM81">
        <v>11</v>
      </c>
      <c r="GN81">
        <v>2100087143</v>
      </c>
      <c r="GO81">
        <v>11</v>
      </c>
      <c r="GP81">
        <v>2100087150</v>
      </c>
      <c r="GQ81">
        <v>11</v>
      </c>
      <c r="GR81">
        <v>2100086822</v>
      </c>
      <c r="GS81">
        <v>11</v>
      </c>
      <c r="GT81">
        <v>2100092842</v>
      </c>
      <c r="GU81">
        <v>11</v>
      </c>
      <c r="GV81">
        <v>2100091888</v>
      </c>
      <c r="GW81">
        <v>10</v>
      </c>
      <c r="GX81">
        <v>2100091883</v>
      </c>
      <c r="GY81">
        <v>10</v>
      </c>
      <c r="GZ81">
        <v>2100091885</v>
      </c>
      <c r="HA81">
        <v>10</v>
      </c>
      <c r="HB81">
        <v>2100091890</v>
      </c>
      <c r="HC81">
        <v>10</v>
      </c>
      <c r="HD81">
        <v>2100093317</v>
      </c>
      <c r="HE81">
        <v>10</v>
      </c>
      <c r="HF81">
        <v>2100091886</v>
      </c>
      <c r="HG81">
        <v>10</v>
      </c>
      <c r="HH81">
        <v>2100091892</v>
      </c>
      <c r="HI81">
        <v>10</v>
      </c>
      <c r="HJ81">
        <v>2100086821</v>
      </c>
      <c r="HK81">
        <v>10</v>
      </c>
      <c r="HL81">
        <v>2100092841</v>
      </c>
      <c r="HM81">
        <v>10</v>
      </c>
      <c r="HN81">
        <v>2100093318</v>
      </c>
      <c r="HO81">
        <v>10</v>
      </c>
      <c r="HP81">
        <v>2100092840</v>
      </c>
      <c r="HQ81">
        <v>10</v>
      </c>
    </row>
    <row r="82" spans="1:225" x14ac:dyDescent="0.25">
      <c r="A82" s="22" t="s">
        <v>413</v>
      </c>
      <c r="B82" s="15" t="s">
        <v>142</v>
      </c>
      <c r="C82" s="15" t="s">
        <v>142</v>
      </c>
      <c r="D82" s="15" t="s">
        <v>142</v>
      </c>
      <c r="E82" s="15" t="s">
        <v>414</v>
      </c>
      <c r="F82" s="15" t="s">
        <v>142</v>
      </c>
      <c r="G82" s="15" t="s">
        <v>142</v>
      </c>
      <c r="H82" s="15" t="s">
        <v>142</v>
      </c>
      <c r="I82" s="15" t="s">
        <v>142</v>
      </c>
      <c r="J82" s="15" t="s">
        <v>142</v>
      </c>
      <c r="K82" s="15" t="s">
        <v>142</v>
      </c>
      <c r="L82" s="16" t="s">
        <v>56</v>
      </c>
      <c r="M82" s="15" t="s">
        <v>312</v>
      </c>
      <c r="N82" s="15" t="s">
        <v>142</v>
      </c>
      <c r="O82" s="17" t="s">
        <v>313</v>
      </c>
      <c r="P82" s="17" t="s">
        <v>59</v>
      </c>
      <c r="Q82" s="15" t="s">
        <v>60</v>
      </c>
      <c r="R82" s="15" t="s">
        <v>61</v>
      </c>
      <c r="S82" s="15" t="s">
        <v>142</v>
      </c>
      <c r="T82" s="15" t="s">
        <v>142</v>
      </c>
      <c r="U82" s="15" t="s">
        <v>142</v>
      </c>
      <c r="V82" s="18"/>
      <c r="W82" s="19" t="s">
        <v>296</v>
      </c>
      <c r="X82" s="17" t="s">
        <v>297</v>
      </c>
      <c r="Y82" s="15" t="s">
        <v>142</v>
      </c>
      <c r="Z82" s="17" t="s">
        <v>8</v>
      </c>
      <c r="AA82" s="15" t="s">
        <v>27</v>
      </c>
      <c r="AB82" t="s">
        <v>413</v>
      </c>
      <c r="AC82">
        <v>26</v>
      </c>
      <c r="AD82">
        <v>2100093324</v>
      </c>
      <c r="AE82">
        <v>25</v>
      </c>
      <c r="AF82">
        <v>2100093222</v>
      </c>
      <c r="AG82">
        <v>21</v>
      </c>
      <c r="AH82">
        <v>2100093321</v>
      </c>
      <c r="AI82">
        <v>20</v>
      </c>
      <c r="AJ82" t="s">
        <v>415</v>
      </c>
      <c r="AK82">
        <v>20</v>
      </c>
      <c r="AL82">
        <v>2100097845</v>
      </c>
      <c r="AM82">
        <v>19</v>
      </c>
      <c r="AN82">
        <v>2100093322</v>
      </c>
      <c r="AO82">
        <v>19</v>
      </c>
      <c r="AP82">
        <v>2100093323</v>
      </c>
      <c r="AQ82">
        <v>19</v>
      </c>
      <c r="AR82" t="s">
        <v>417</v>
      </c>
      <c r="AS82">
        <v>19</v>
      </c>
      <c r="AT82">
        <v>2100095163</v>
      </c>
      <c r="AU82">
        <v>18</v>
      </c>
      <c r="AV82">
        <v>2100093320</v>
      </c>
      <c r="AW82">
        <v>18</v>
      </c>
      <c r="AX82">
        <v>2100097842</v>
      </c>
      <c r="AY82">
        <v>18</v>
      </c>
      <c r="AZ82">
        <v>2100095164</v>
      </c>
      <c r="BA82">
        <v>18</v>
      </c>
      <c r="BB82">
        <v>2100095165</v>
      </c>
      <c r="BC82">
        <v>18</v>
      </c>
      <c r="BD82">
        <v>2100092846</v>
      </c>
      <c r="BE82">
        <v>18</v>
      </c>
      <c r="BF82">
        <v>2100093219</v>
      </c>
      <c r="BG82">
        <v>18</v>
      </c>
      <c r="BH82">
        <v>2100074935</v>
      </c>
      <c r="BI82">
        <v>18</v>
      </c>
      <c r="BJ82">
        <v>2100098815</v>
      </c>
      <c r="BK82">
        <v>18</v>
      </c>
      <c r="BL82" t="s">
        <v>441</v>
      </c>
      <c r="BM82">
        <v>18</v>
      </c>
      <c r="BN82" t="s">
        <v>457</v>
      </c>
      <c r="BO82">
        <v>18</v>
      </c>
      <c r="BP82">
        <v>2100074934</v>
      </c>
      <c r="BQ82">
        <v>17</v>
      </c>
      <c r="BR82">
        <v>2100098814</v>
      </c>
      <c r="BS82">
        <v>17</v>
      </c>
      <c r="BT82">
        <v>2100082958</v>
      </c>
      <c r="BU82">
        <v>17</v>
      </c>
      <c r="BV82">
        <v>2100085901</v>
      </c>
      <c r="BW82">
        <v>17</v>
      </c>
      <c r="BX82">
        <v>2100093221</v>
      </c>
      <c r="BY82">
        <v>17</v>
      </c>
      <c r="BZ82">
        <v>2100086358</v>
      </c>
      <c r="CA82">
        <v>17</v>
      </c>
      <c r="CB82">
        <v>2100086361</v>
      </c>
      <c r="CC82">
        <v>17</v>
      </c>
      <c r="CD82">
        <v>2100086364</v>
      </c>
      <c r="CE82">
        <v>17</v>
      </c>
      <c r="CF82">
        <v>2100092845</v>
      </c>
      <c r="CG82">
        <v>17</v>
      </c>
      <c r="CH82">
        <v>2100075747</v>
      </c>
      <c r="CI82">
        <v>17</v>
      </c>
      <c r="CJ82">
        <v>2100076311</v>
      </c>
      <c r="CK82">
        <v>17</v>
      </c>
      <c r="CL82">
        <v>2100077380</v>
      </c>
      <c r="CM82">
        <v>17</v>
      </c>
      <c r="CN82">
        <v>2049488990</v>
      </c>
      <c r="CO82">
        <v>17</v>
      </c>
      <c r="CP82">
        <v>2100086825</v>
      </c>
      <c r="CQ82">
        <v>17</v>
      </c>
      <c r="CR82">
        <v>2100092847</v>
      </c>
      <c r="CS82">
        <v>17</v>
      </c>
      <c r="CT82">
        <v>2100092848</v>
      </c>
      <c r="CU82">
        <v>17</v>
      </c>
      <c r="CV82">
        <v>2100092849</v>
      </c>
      <c r="CW82">
        <v>17</v>
      </c>
      <c r="CX82">
        <v>2100093220</v>
      </c>
      <c r="CY82">
        <v>17</v>
      </c>
      <c r="CZ82">
        <v>2100080112</v>
      </c>
      <c r="DA82">
        <v>17</v>
      </c>
      <c r="DB82">
        <v>2100074936</v>
      </c>
      <c r="DC82">
        <v>17</v>
      </c>
      <c r="DD82">
        <v>2100074937</v>
      </c>
      <c r="DE82">
        <v>17</v>
      </c>
      <c r="DF82">
        <v>2100075749</v>
      </c>
      <c r="DG82">
        <v>17</v>
      </c>
      <c r="DH82">
        <v>2100082964</v>
      </c>
      <c r="DI82">
        <v>17</v>
      </c>
      <c r="DJ82">
        <v>2100082966</v>
      </c>
      <c r="DK82">
        <v>17</v>
      </c>
      <c r="DL82">
        <v>2100085903</v>
      </c>
      <c r="DM82">
        <v>17</v>
      </c>
      <c r="DN82">
        <v>2100085904</v>
      </c>
      <c r="DO82">
        <v>17</v>
      </c>
      <c r="DP82">
        <v>2100085905</v>
      </c>
      <c r="DQ82">
        <v>17</v>
      </c>
      <c r="DR82">
        <v>2100085906</v>
      </c>
      <c r="DS82">
        <v>17</v>
      </c>
      <c r="DT82" t="s">
        <v>460</v>
      </c>
      <c r="DU82">
        <v>17</v>
      </c>
      <c r="DV82" t="s">
        <v>463</v>
      </c>
      <c r="DW82">
        <v>17</v>
      </c>
      <c r="DX82" t="s">
        <v>466</v>
      </c>
      <c r="DY82">
        <v>17</v>
      </c>
      <c r="DZ82">
        <v>2100093317</v>
      </c>
      <c r="EA82">
        <v>16</v>
      </c>
      <c r="EB82">
        <v>2100093318</v>
      </c>
      <c r="EC82">
        <v>16</v>
      </c>
      <c r="ED82">
        <v>2100083803</v>
      </c>
      <c r="EE82">
        <v>15</v>
      </c>
      <c r="EF82">
        <v>2100083805</v>
      </c>
      <c r="EG82">
        <v>15</v>
      </c>
      <c r="EH82">
        <v>2100092359</v>
      </c>
      <c r="EI82">
        <v>15</v>
      </c>
      <c r="EJ82">
        <v>2100086821</v>
      </c>
      <c r="EK82">
        <v>15</v>
      </c>
      <c r="EL82">
        <v>2100092295</v>
      </c>
      <c r="EM82">
        <v>15</v>
      </c>
      <c r="EN82">
        <v>2100092842</v>
      </c>
      <c r="EO82">
        <v>15</v>
      </c>
      <c r="EP82">
        <v>2100092840</v>
      </c>
      <c r="EQ82">
        <v>15</v>
      </c>
      <c r="ER82">
        <v>2100086823</v>
      </c>
      <c r="ES82">
        <v>15</v>
      </c>
      <c r="ET82">
        <v>2100093325</v>
      </c>
      <c r="EU82">
        <v>14</v>
      </c>
      <c r="EV82">
        <v>2100083804</v>
      </c>
      <c r="EW82">
        <v>14</v>
      </c>
      <c r="EX82">
        <v>2100092841</v>
      </c>
      <c r="EY82">
        <v>14</v>
      </c>
      <c r="EZ82">
        <v>2100091891</v>
      </c>
      <c r="FA82">
        <v>14</v>
      </c>
      <c r="FB82">
        <v>2100086822</v>
      </c>
      <c r="FC82">
        <v>14</v>
      </c>
      <c r="FD82">
        <v>2100091888</v>
      </c>
      <c r="FE82">
        <v>13</v>
      </c>
      <c r="FF82">
        <v>2100091883</v>
      </c>
      <c r="FG82">
        <v>13</v>
      </c>
      <c r="FH82">
        <v>2100076317</v>
      </c>
      <c r="FI82">
        <v>13</v>
      </c>
      <c r="FJ82">
        <v>2100091885</v>
      </c>
      <c r="FK82">
        <v>13</v>
      </c>
      <c r="FL82">
        <v>2100091886</v>
      </c>
      <c r="FM82">
        <v>13</v>
      </c>
      <c r="FN82">
        <v>2100075753</v>
      </c>
      <c r="FO82">
        <v>13</v>
      </c>
      <c r="FP82">
        <v>2100092851</v>
      </c>
      <c r="FQ82">
        <v>12</v>
      </c>
      <c r="FR82">
        <v>2100085915</v>
      </c>
      <c r="FS82">
        <v>12</v>
      </c>
      <c r="FT82">
        <v>2100086831</v>
      </c>
      <c r="FU82">
        <v>12</v>
      </c>
      <c r="FV82">
        <v>2100076318</v>
      </c>
      <c r="FW82">
        <v>12</v>
      </c>
      <c r="FX82">
        <v>2100075484</v>
      </c>
      <c r="FY82">
        <v>12</v>
      </c>
      <c r="FZ82">
        <v>2100082967</v>
      </c>
      <c r="GA82">
        <v>12</v>
      </c>
      <c r="GB82">
        <v>2100098817</v>
      </c>
      <c r="GC82">
        <v>12</v>
      </c>
      <c r="GD82">
        <v>2100076319</v>
      </c>
      <c r="GE82">
        <v>12</v>
      </c>
      <c r="GF82">
        <v>2100091890</v>
      </c>
      <c r="GG82">
        <v>12</v>
      </c>
      <c r="GH82">
        <v>2100099412</v>
      </c>
      <c r="GI82">
        <v>12</v>
      </c>
      <c r="GJ82">
        <v>2100091887</v>
      </c>
      <c r="GK82">
        <v>12</v>
      </c>
      <c r="GL82">
        <v>2100091889</v>
      </c>
      <c r="GM82">
        <v>12</v>
      </c>
      <c r="GN82">
        <v>2100091892</v>
      </c>
      <c r="GO82">
        <v>12</v>
      </c>
      <c r="GP82">
        <v>2100087131</v>
      </c>
      <c r="GQ82">
        <v>12</v>
      </c>
      <c r="GR82">
        <v>2100087143</v>
      </c>
      <c r="GS82">
        <v>12</v>
      </c>
      <c r="GT82">
        <v>2100087150</v>
      </c>
      <c r="GU82">
        <v>12</v>
      </c>
      <c r="GV82">
        <v>2100076308</v>
      </c>
      <c r="GW82">
        <v>11</v>
      </c>
      <c r="GX82">
        <v>2100076029</v>
      </c>
      <c r="GY82">
        <v>11</v>
      </c>
      <c r="GZ82">
        <v>2100090129</v>
      </c>
      <c r="HA82">
        <v>11</v>
      </c>
      <c r="HB82">
        <v>2100085916</v>
      </c>
      <c r="HC82">
        <v>10</v>
      </c>
      <c r="HD82">
        <v>2100076306</v>
      </c>
      <c r="HE82">
        <v>10</v>
      </c>
      <c r="HF82">
        <v>2100076310</v>
      </c>
      <c r="HG82">
        <v>10</v>
      </c>
      <c r="HH82">
        <v>2100075746</v>
      </c>
      <c r="HI82">
        <v>10</v>
      </c>
      <c r="HJ82">
        <v>2100086824</v>
      </c>
      <c r="HK82">
        <v>9</v>
      </c>
      <c r="HL82">
        <v>2100093319</v>
      </c>
      <c r="HM82">
        <v>9</v>
      </c>
      <c r="HN82">
        <v>2100092844</v>
      </c>
      <c r="HO82">
        <v>9</v>
      </c>
      <c r="HP82">
        <v>2100099406</v>
      </c>
      <c r="HQ82">
        <v>9</v>
      </c>
    </row>
    <row r="83" spans="1:225" x14ac:dyDescent="0.25">
      <c r="A83" s="22" t="s">
        <v>415</v>
      </c>
      <c r="B83" s="15" t="s">
        <v>142</v>
      </c>
      <c r="C83" s="15" t="s">
        <v>142</v>
      </c>
      <c r="D83" s="15" t="s">
        <v>142</v>
      </c>
      <c r="E83" s="15" t="s">
        <v>416</v>
      </c>
      <c r="F83" s="15" t="s">
        <v>142</v>
      </c>
      <c r="G83" s="15" t="s">
        <v>142</v>
      </c>
      <c r="H83" s="15" t="s">
        <v>142</v>
      </c>
      <c r="I83" s="15" t="s">
        <v>142</v>
      </c>
      <c r="J83" s="15" t="s">
        <v>142</v>
      </c>
      <c r="K83" s="15" t="s">
        <v>142</v>
      </c>
      <c r="L83" s="16" t="s">
        <v>56</v>
      </c>
      <c r="M83" s="15" t="s">
        <v>282</v>
      </c>
      <c r="N83" s="15" t="s">
        <v>142</v>
      </c>
      <c r="O83" s="17" t="s">
        <v>300</v>
      </c>
      <c r="P83" s="17" t="s">
        <v>59</v>
      </c>
      <c r="Q83" s="15" t="s">
        <v>60</v>
      </c>
      <c r="R83" s="15" t="s">
        <v>61</v>
      </c>
      <c r="S83" s="15" t="s">
        <v>142</v>
      </c>
      <c r="T83" s="15" t="s">
        <v>142</v>
      </c>
      <c r="U83" s="15" t="s">
        <v>142</v>
      </c>
      <c r="V83" s="18"/>
      <c r="W83" s="19" t="s">
        <v>301</v>
      </c>
      <c r="X83" s="17" t="s">
        <v>142</v>
      </c>
      <c r="Y83" s="15" t="s">
        <v>142</v>
      </c>
      <c r="Z83" s="17" t="s">
        <v>7</v>
      </c>
      <c r="AA83" s="15" t="s">
        <v>27</v>
      </c>
      <c r="AB83" t="s">
        <v>415</v>
      </c>
      <c r="AC83">
        <v>26</v>
      </c>
      <c r="AD83">
        <v>2100093321</v>
      </c>
      <c r="AE83">
        <v>25</v>
      </c>
      <c r="AF83">
        <v>2100097845</v>
      </c>
      <c r="AG83">
        <v>21</v>
      </c>
      <c r="AH83">
        <v>2100093322</v>
      </c>
      <c r="AI83">
        <v>21</v>
      </c>
      <c r="AJ83">
        <v>2100093323</v>
      </c>
      <c r="AK83">
        <v>21</v>
      </c>
      <c r="AL83">
        <v>2100092846</v>
      </c>
      <c r="AM83">
        <v>21</v>
      </c>
      <c r="AN83" t="s">
        <v>417</v>
      </c>
      <c r="AO83">
        <v>21</v>
      </c>
      <c r="AP83" t="s">
        <v>441</v>
      </c>
      <c r="AQ83">
        <v>21</v>
      </c>
      <c r="AR83" t="s">
        <v>457</v>
      </c>
      <c r="AS83">
        <v>21</v>
      </c>
      <c r="AT83">
        <v>2100093324</v>
      </c>
      <c r="AU83">
        <v>20</v>
      </c>
      <c r="AV83">
        <v>2100095164</v>
      </c>
      <c r="AW83">
        <v>20</v>
      </c>
      <c r="AX83">
        <v>2100095165</v>
      </c>
      <c r="AY83">
        <v>20</v>
      </c>
      <c r="AZ83">
        <v>2100097841</v>
      </c>
      <c r="BA83">
        <v>20</v>
      </c>
      <c r="BB83">
        <v>2100093219</v>
      </c>
      <c r="BC83">
        <v>19</v>
      </c>
      <c r="BD83">
        <v>2100074935</v>
      </c>
      <c r="BE83">
        <v>19</v>
      </c>
      <c r="BF83">
        <v>2100098815</v>
      </c>
      <c r="BG83">
        <v>19</v>
      </c>
      <c r="BH83">
        <v>2100095163</v>
      </c>
      <c r="BI83">
        <v>18</v>
      </c>
      <c r="BJ83">
        <v>2100093320</v>
      </c>
      <c r="BK83">
        <v>18</v>
      </c>
      <c r="BL83">
        <v>2100097842</v>
      </c>
      <c r="BM83">
        <v>18</v>
      </c>
      <c r="BN83">
        <v>2100093221</v>
      </c>
      <c r="BO83">
        <v>18</v>
      </c>
      <c r="BP83">
        <v>2100086358</v>
      </c>
      <c r="BQ83">
        <v>18</v>
      </c>
      <c r="BR83">
        <v>2100086361</v>
      </c>
      <c r="BS83">
        <v>18</v>
      </c>
      <c r="BT83">
        <v>2100086364</v>
      </c>
      <c r="BU83">
        <v>18</v>
      </c>
      <c r="BV83">
        <v>2100093222</v>
      </c>
      <c r="BW83">
        <v>18</v>
      </c>
      <c r="BX83">
        <v>2049488990</v>
      </c>
      <c r="BY83">
        <v>18</v>
      </c>
      <c r="BZ83">
        <v>2100092847</v>
      </c>
      <c r="CA83">
        <v>18</v>
      </c>
      <c r="CB83">
        <v>2100092848</v>
      </c>
      <c r="CC83">
        <v>18</v>
      </c>
      <c r="CD83">
        <v>2100092849</v>
      </c>
      <c r="CE83">
        <v>18</v>
      </c>
      <c r="CF83">
        <v>2100093220</v>
      </c>
      <c r="CG83">
        <v>18</v>
      </c>
      <c r="CH83">
        <v>2100080112</v>
      </c>
      <c r="CI83">
        <v>18</v>
      </c>
      <c r="CJ83">
        <v>2100074936</v>
      </c>
      <c r="CK83">
        <v>18</v>
      </c>
      <c r="CL83">
        <v>2100075749</v>
      </c>
      <c r="CM83">
        <v>18</v>
      </c>
      <c r="CN83">
        <v>2100082964</v>
      </c>
      <c r="CO83">
        <v>18</v>
      </c>
      <c r="CP83">
        <v>2100085903</v>
      </c>
      <c r="CQ83">
        <v>18</v>
      </c>
      <c r="CR83">
        <v>2100085904</v>
      </c>
      <c r="CS83">
        <v>18</v>
      </c>
      <c r="CT83">
        <v>2100085905</v>
      </c>
      <c r="CU83">
        <v>18</v>
      </c>
      <c r="CV83" t="s">
        <v>460</v>
      </c>
      <c r="CW83">
        <v>18</v>
      </c>
      <c r="CX83" t="s">
        <v>463</v>
      </c>
      <c r="CY83">
        <v>18</v>
      </c>
      <c r="CZ83">
        <v>2100074934</v>
      </c>
      <c r="DA83">
        <v>17</v>
      </c>
      <c r="DB83">
        <v>2100098814</v>
      </c>
      <c r="DC83">
        <v>17</v>
      </c>
      <c r="DD83">
        <v>2100082958</v>
      </c>
      <c r="DE83">
        <v>17</v>
      </c>
      <c r="DF83">
        <v>2100085901</v>
      </c>
      <c r="DG83">
        <v>17</v>
      </c>
      <c r="DH83">
        <v>2100093317</v>
      </c>
      <c r="DI83">
        <v>17</v>
      </c>
      <c r="DJ83">
        <v>2100092845</v>
      </c>
      <c r="DK83">
        <v>17</v>
      </c>
      <c r="DL83">
        <v>2100075747</v>
      </c>
      <c r="DM83">
        <v>17</v>
      </c>
      <c r="DN83">
        <v>2100076311</v>
      </c>
      <c r="DO83">
        <v>17</v>
      </c>
      <c r="DP83">
        <v>2100077380</v>
      </c>
      <c r="DQ83">
        <v>17</v>
      </c>
      <c r="DR83">
        <v>2100086825</v>
      </c>
      <c r="DS83">
        <v>17</v>
      </c>
      <c r="DT83">
        <v>2100074937</v>
      </c>
      <c r="DU83">
        <v>17</v>
      </c>
      <c r="DV83">
        <v>2100082966</v>
      </c>
      <c r="DW83">
        <v>17</v>
      </c>
      <c r="DX83">
        <v>2100085906</v>
      </c>
      <c r="DY83">
        <v>17</v>
      </c>
      <c r="DZ83" t="s">
        <v>466</v>
      </c>
      <c r="EA83">
        <v>17</v>
      </c>
      <c r="EB83">
        <v>2100093318</v>
      </c>
      <c r="EC83">
        <v>16</v>
      </c>
      <c r="ED83">
        <v>2100083803</v>
      </c>
      <c r="EE83">
        <v>15</v>
      </c>
      <c r="EF83">
        <v>2100083805</v>
      </c>
      <c r="EG83">
        <v>15</v>
      </c>
      <c r="EH83">
        <v>2100092359</v>
      </c>
      <c r="EI83">
        <v>15</v>
      </c>
      <c r="EJ83">
        <v>2100086821</v>
      </c>
      <c r="EK83">
        <v>15</v>
      </c>
      <c r="EL83">
        <v>2100092841</v>
      </c>
      <c r="EM83">
        <v>15</v>
      </c>
      <c r="EN83">
        <v>2100092295</v>
      </c>
      <c r="EO83">
        <v>15</v>
      </c>
      <c r="EP83">
        <v>2100086822</v>
      </c>
      <c r="EQ83">
        <v>15</v>
      </c>
      <c r="ER83">
        <v>2100092842</v>
      </c>
      <c r="ES83">
        <v>15</v>
      </c>
      <c r="ET83">
        <v>2100092840</v>
      </c>
      <c r="EU83">
        <v>15</v>
      </c>
      <c r="EV83">
        <v>2100086823</v>
      </c>
      <c r="EW83">
        <v>15</v>
      </c>
      <c r="EX83">
        <v>2100091885</v>
      </c>
      <c r="EY83">
        <v>14</v>
      </c>
      <c r="EZ83">
        <v>2100083804</v>
      </c>
      <c r="FA83">
        <v>14</v>
      </c>
      <c r="FB83">
        <v>2100093325</v>
      </c>
      <c r="FC83">
        <v>13</v>
      </c>
      <c r="FD83">
        <v>2100091888</v>
      </c>
      <c r="FE83">
        <v>13</v>
      </c>
      <c r="FF83">
        <v>2100091883</v>
      </c>
      <c r="FG83">
        <v>13</v>
      </c>
      <c r="FH83">
        <v>2100091886</v>
      </c>
      <c r="FI83">
        <v>13</v>
      </c>
      <c r="FJ83">
        <v>2100091891</v>
      </c>
      <c r="FK83">
        <v>13</v>
      </c>
      <c r="FL83">
        <v>2100076318</v>
      </c>
      <c r="FM83">
        <v>12</v>
      </c>
      <c r="FN83">
        <v>2100076317</v>
      </c>
      <c r="FO83">
        <v>12</v>
      </c>
      <c r="FP83">
        <v>2100076319</v>
      </c>
      <c r="FQ83">
        <v>12</v>
      </c>
      <c r="FR83">
        <v>2100091890</v>
      </c>
      <c r="FS83">
        <v>12</v>
      </c>
      <c r="FT83">
        <v>2100091887</v>
      </c>
      <c r="FU83">
        <v>12</v>
      </c>
      <c r="FV83">
        <v>2100091889</v>
      </c>
      <c r="FW83">
        <v>12</v>
      </c>
      <c r="FX83">
        <v>2100091892</v>
      </c>
      <c r="FY83">
        <v>12</v>
      </c>
      <c r="FZ83">
        <v>2100087131</v>
      </c>
      <c r="GA83">
        <v>12</v>
      </c>
      <c r="GB83">
        <v>2100087143</v>
      </c>
      <c r="GC83">
        <v>12</v>
      </c>
      <c r="GD83">
        <v>2100087150</v>
      </c>
      <c r="GE83">
        <v>12</v>
      </c>
      <c r="GF83">
        <v>2100075753</v>
      </c>
      <c r="GG83">
        <v>12</v>
      </c>
      <c r="GH83">
        <v>2100076308</v>
      </c>
      <c r="GI83">
        <v>11</v>
      </c>
      <c r="GJ83">
        <v>2100092851</v>
      </c>
      <c r="GK83">
        <v>11</v>
      </c>
      <c r="GL83">
        <v>2100085915</v>
      </c>
      <c r="GM83">
        <v>11</v>
      </c>
      <c r="GN83">
        <v>2100086831</v>
      </c>
      <c r="GO83">
        <v>11</v>
      </c>
      <c r="GP83">
        <v>2100076306</v>
      </c>
      <c r="GQ83">
        <v>11</v>
      </c>
      <c r="GR83">
        <v>2100075484</v>
      </c>
      <c r="GS83">
        <v>11</v>
      </c>
      <c r="GT83">
        <v>2100082967</v>
      </c>
      <c r="GU83">
        <v>11</v>
      </c>
      <c r="GV83">
        <v>2100098817</v>
      </c>
      <c r="GW83">
        <v>11</v>
      </c>
      <c r="GX83">
        <v>2100076029</v>
      </c>
      <c r="GY83">
        <v>11</v>
      </c>
      <c r="GZ83">
        <v>2100099412</v>
      </c>
      <c r="HA83">
        <v>11</v>
      </c>
      <c r="HB83">
        <v>2100090129</v>
      </c>
      <c r="HC83">
        <v>11</v>
      </c>
      <c r="HD83">
        <v>2100085916</v>
      </c>
      <c r="HE83">
        <v>10</v>
      </c>
      <c r="HF83">
        <v>2100076310</v>
      </c>
      <c r="HG83">
        <v>10</v>
      </c>
      <c r="HH83">
        <v>2100075746</v>
      </c>
      <c r="HI83">
        <v>10</v>
      </c>
      <c r="HJ83">
        <v>2100086824</v>
      </c>
      <c r="HK83">
        <v>9</v>
      </c>
      <c r="HL83">
        <v>2100093319</v>
      </c>
      <c r="HM83">
        <v>9</v>
      </c>
      <c r="HN83">
        <v>2100092844</v>
      </c>
      <c r="HO83">
        <v>9</v>
      </c>
      <c r="HP83">
        <v>2100099406</v>
      </c>
      <c r="HQ83">
        <v>9</v>
      </c>
    </row>
    <row r="84" spans="1:225" x14ac:dyDescent="0.25">
      <c r="A84" s="22" t="s">
        <v>417</v>
      </c>
      <c r="B84" s="15" t="s">
        <v>142</v>
      </c>
      <c r="C84" s="15" t="s">
        <v>142</v>
      </c>
      <c r="D84" s="15" t="s">
        <v>142</v>
      </c>
      <c r="E84" s="15" t="s">
        <v>418</v>
      </c>
      <c r="F84" s="15" t="s">
        <v>142</v>
      </c>
      <c r="G84" s="15" t="s">
        <v>142</v>
      </c>
      <c r="H84" s="15" t="s">
        <v>142</v>
      </c>
      <c r="I84" s="15" t="s">
        <v>142</v>
      </c>
      <c r="J84" s="15" t="s">
        <v>142</v>
      </c>
      <c r="K84" s="15" t="s">
        <v>142</v>
      </c>
      <c r="L84" s="16" t="s">
        <v>56</v>
      </c>
      <c r="M84" s="15" t="s">
        <v>282</v>
      </c>
      <c r="N84" s="15" t="s">
        <v>142</v>
      </c>
      <c r="O84" s="17" t="s">
        <v>304</v>
      </c>
      <c r="P84" s="17" t="s">
        <v>59</v>
      </c>
      <c r="Q84" s="15" t="s">
        <v>60</v>
      </c>
      <c r="R84" s="15" t="s">
        <v>61</v>
      </c>
      <c r="S84" s="15" t="s">
        <v>142</v>
      </c>
      <c r="T84" s="15" t="s">
        <v>142</v>
      </c>
      <c r="U84" s="15" t="s">
        <v>142</v>
      </c>
      <c r="V84" s="18"/>
      <c r="W84" s="19" t="s">
        <v>242</v>
      </c>
      <c r="X84" s="17" t="s">
        <v>142</v>
      </c>
      <c r="Y84" s="15" t="s">
        <v>142</v>
      </c>
      <c r="Z84" s="17" t="s">
        <v>1</v>
      </c>
      <c r="AA84" s="15" t="s">
        <v>43</v>
      </c>
      <c r="AB84" t="s">
        <v>417</v>
      </c>
      <c r="AC84">
        <v>26</v>
      </c>
      <c r="AD84">
        <v>2100093322</v>
      </c>
      <c r="AE84">
        <v>25</v>
      </c>
      <c r="AF84">
        <v>2100086358</v>
      </c>
      <c r="AG84">
        <v>21</v>
      </c>
      <c r="AH84">
        <v>2100086361</v>
      </c>
      <c r="AI84">
        <v>21</v>
      </c>
      <c r="AJ84">
        <v>2100086364</v>
      </c>
      <c r="AK84">
        <v>21</v>
      </c>
      <c r="AL84">
        <v>2100097845</v>
      </c>
      <c r="AM84">
        <v>21</v>
      </c>
      <c r="AN84">
        <v>2100093321</v>
      </c>
      <c r="AO84">
        <v>21</v>
      </c>
      <c r="AP84">
        <v>2100093323</v>
      </c>
      <c r="AQ84">
        <v>21</v>
      </c>
      <c r="AR84">
        <v>2100092848</v>
      </c>
      <c r="AS84">
        <v>21</v>
      </c>
      <c r="AT84">
        <v>2100097843</v>
      </c>
      <c r="AU84">
        <v>21</v>
      </c>
      <c r="AV84" t="s">
        <v>447</v>
      </c>
      <c r="AW84">
        <v>21</v>
      </c>
      <c r="AX84" t="s">
        <v>460</v>
      </c>
      <c r="AY84">
        <v>21</v>
      </c>
      <c r="AZ84">
        <v>2100095164</v>
      </c>
      <c r="BA84">
        <v>20</v>
      </c>
      <c r="BB84">
        <v>2100095165</v>
      </c>
      <c r="BC84">
        <v>20</v>
      </c>
      <c r="BD84">
        <v>2100093324</v>
      </c>
      <c r="BE84">
        <v>19</v>
      </c>
      <c r="BF84">
        <v>2100093220</v>
      </c>
      <c r="BG84">
        <v>19</v>
      </c>
      <c r="BH84">
        <v>2100097841</v>
      </c>
      <c r="BI84">
        <v>19</v>
      </c>
      <c r="BJ84">
        <v>2100074936</v>
      </c>
      <c r="BK84">
        <v>19</v>
      </c>
      <c r="BL84">
        <v>2100095163</v>
      </c>
      <c r="BM84">
        <v>18</v>
      </c>
      <c r="BN84">
        <v>2100093320</v>
      </c>
      <c r="BO84">
        <v>18</v>
      </c>
      <c r="BP84">
        <v>2100097842</v>
      </c>
      <c r="BQ84">
        <v>18</v>
      </c>
      <c r="BR84">
        <v>2100093221</v>
      </c>
      <c r="BS84">
        <v>18</v>
      </c>
      <c r="BT84">
        <v>2049488990</v>
      </c>
      <c r="BU84">
        <v>18</v>
      </c>
      <c r="BV84">
        <v>2100092846</v>
      </c>
      <c r="BW84">
        <v>18</v>
      </c>
      <c r="BX84">
        <v>2100092847</v>
      </c>
      <c r="BY84">
        <v>18</v>
      </c>
      <c r="BZ84">
        <v>2100092849</v>
      </c>
      <c r="CA84">
        <v>18</v>
      </c>
      <c r="CB84">
        <v>2100093219</v>
      </c>
      <c r="CC84">
        <v>18</v>
      </c>
      <c r="CD84">
        <v>2100074935</v>
      </c>
      <c r="CE84">
        <v>18</v>
      </c>
      <c r="CF84">
        <v>2100080112</v>
      </c>
      <c r="CG84">
        <v>18</v>
      </c>
      <c r="CH84">
        <v>2100098815</v>
      </c>
      <c r="CI84">
        <v>18</v>
      </c>
      <c r="CJ84">
        <v>2100075749</v>
      </c>
      <c r="CK84">
        <v>18</v>
      </c>
      <c r="CL84">
        <v>2100082964</v>
      </c>
      <c r="CM84">
        <v>18</v>
      </c>
      <c r="CN84">
        <v>2100085902</v>
      </c>
      <c r="CO84">
        <v>18</v>
      </c>
      <c r="CP84">
        <v>2100085903</v>
      </c>
      <c r="CQ84">
        <v>18</v>
      </c>
      <c r="CR84">
        <v>2100085905</v>
      </c>
      <c r="CS84">
        <v>18</v>
      </c>
      <c r="CT84">
        <v>2100086826</v>
      </c>
      <c r="CU84">
        <v>18</v>
      </c>
      <c r="CV84" t="s">
        <v>463</v>
      </c>
      <c r="CW84">
        <v>18</v>
      </c>
      <c r="CX84">
        <v>2100074934</v>
      </c>
      <c r="CY84">
        <v>17</v>
      </c>
      <c r="CZ84">
        <v>2100098814</v>
      </c>
      <c r="DA84">
        <v>17</v>
      </c>
      <c r="DB84">
        <v>2100082958</v>
      </c>
      <c r="DC84">
        <v>17</v>
      </c>
      <c r="DD84">
        <v>2100085901</v>
      </c>
      <c r="DE84">
        <v>17</v>
      </c>
      <c r="DF84">
        <v>2100093222</v>
      </c>
      <c r="DG84">
        <v>17</v>
      </c>
      <c r="DH84">
        <v>2100092845</v>
      </c>
      <c r="DI84">
        <v>17</v>
      </c>
      <c r="DJ84">
        <v>2100075747</v>
      </c>
      <c r="DK84">
        <v>17</v>
      </c>
      <c r="DL84">
        <v>2100076311</v>
      </c>
      <c r="DM84">
        <v>17</v>
      </c>
      <c r="DN84">
        <v>2100077380</v>
      </c>
      <c r="DO84">
        <v>17</v>
      </c>
      <c r="DP84">
        <v>2100086825</v>
      </c>
      <c r="DQ84">
        <v>17</v>
      </c>
      <c r="DR84">
        <v>2100093317</v>
      </c>
      <c r="DS84">
        <v>16</v>
      </c>
      <c r="DT84">
        <v>2100074937</v>
      </c>
      <c r="DU84">
        <v>16</v>
      </c>
      <c r="DV84">
        <v>2100082966</v>
      </c>
      <c r="DW84">
        <v>16</v>
      </c>
      <c r="DX84">
        <v>2100085906</v>
      </c>
      <c r="DY84">
        <v>16</v>
      </c>
      <c r="DZ84" t="s">
        <v>466</v>
      </c>
      <c r="EA84">
        <v>16</v>
      </c>
      <c r="EB84">
        <v>2100083803</v>
      </c>
      <c r="EC84">
        <v>15</v>
      </c>
      <c r="ED84">
        <v>2100092359</v>
      </c>
      <c r="EE84">
        <v>15</v>
      </c>
      <c r="EF84">
        <v>2100086821</v>
      </c>
      <c r="EG84">
        <v>15</v>
      </c>
      <c r="EH84">
        <v>2100092295</v>
      </c>
      <c r="EI84">
        <v>15</v>
      </c>
      <c r="EJ84">
        <v>2100093318</v>
      </c>
      <c r="EK84">
        <v>15</v>
      </c>
      <c r="EL84">
        <v>2100092840</v>
      </c>
      <c r="EM84">
        <v>15</v>
      </c>
      <c r="EN84">
        <v>2100083804</v>
      </c>
      <c r="EO84">
        <v>14</v>
      </c>
      <c r="EP84">
        <v>2100083805</v>
      </c>
      <c r="EQ84">
        <v>14</v>
      </c>
      <c r="ER84">
        <v>2100092841</v>
      </c>
      <c r="ES84">
        <v>14</v>
      </c>
      <c r="ET84">
        <v>2100086822</v>
      </c>
      <c r="EU84">
        <v>14</v>
      </c>
      <c r="EV84">
        <v>2100092842</v>
      </c>
      <c r="EW84">
        <v>14</v>
      </c>
      <c r="EX84">
        <v>2100086823</v>
      </c>
      <c r="EY84">
        <v>14</v>
      </c>
      <c r="EZ84">
        <v>2100093325</v>
      </c>
      <c r="FA84">
        <v>13</v>
      </c>
      <c r="FB84">
        <v>2100091888</v>
      </c>
      <c r="FC84">
        <v>13</v>
      </c>
      <c r="FD84">
        <v>2100076318</v>
      </c>
      <c r="FE84">
        <v>13</v>
      </c>
      <c r="FF84">
        <v>2100091883</v>
      </c>
      <c r="FG84">
        <v>13</v>
      </c>
      <c r="FH84">
        <v>2100091885</v>
      </c>
      <c r="FI84">
        <v>13</v>
      </c>
      <c r="FJ84">
        <v>2100091892</v>
      </c>
      <c r="FK84">
        <v>13</v>
      </c>
      <c r="FL84">
        <v>2100076317</v>
      </c>
      <c r="FM84">
        <v>12</v>
      </c>
      <c r="FN84">
        <v>2100076319</v>
      </c>
      <c r="FO84">
        <v>12</v>
      </c>
      <c r="FP84">
        <v>2100091890</v>
      </c>
      <c r="FQ84">
        <v>12</v>
      </c>
      <c r="FR84">
        <v>2100091886</v>
      </c>
      <c r="FS84">
        <v>12</v>
      </c>
      <c r="FT84">
        <v>2100091887</v>
      </c>
      <c r="FU84">
        <v>12</v>
      </c>
      <c r="FV84">
        <v>2100091889</v>
      </c>
      <c r="FW84">
        <v>12</v>
      </c>
      <c r="FX84">
        <v>2100091891</v>
      </c>
      <c r="FY84">
        <v>12</v>
      </c>
      <c r="FZ84">
        <v>2100075753</v>
      </c>
      <c r="GA84">
        <v>12</v>
      </c>
      <c r="GB84">
        <v>2100092851</v>
      </c>
      <c r="GC84">
        <v>11</v>
      </c>
      <c r="GD84">
        <v>2100085915</v>
      </c>
      <c r="GE84">
        <v>11</v>
      </c>
      <c r="GF84">
        <v>2100086831</v>
      </c>
      <c r="GG84">
        <v>11</v>
      </c>
      <c r="GH84">
        <v>2100075484</v>
      </c>
      <c r="GI84">
        <v>11</v>
      </c>
      <c r="GJ84">
        <v>2100082967</v>
      </c>
      <c r="GK84">
        <v>11</v>
      </c>
      <c r="GL84">
        <v>2100098817</v>
      </c>
      <c r="GM84">
        <v>11</v>
      </c>
      <c r="GN84">
        <v>2100076029</v>
      </c>
      <c r="GO84">
        <v>11</v>
      </c>
      <c r="GP84">
        <v>2100099412</v>
      </c>
      <c r="GQ84">
        <v>11</v>
      </c>
      <c r="GR84">
        <v>2100087131</v>
      </c>
      <c r="GS84">
        <v>11</v>
      </c>
      <c r="GT84">
        <v>2100087143</v>
      </c>
      <c r="GU84">
        <v>11</v>
      </c>
      <c r="GV84">
        <v>2100087150</v>
      </c>
      <c r="GW84">
        <v>11</v>
      </c>
      <c r="GX84">
        <v>2100090129</v>
      </c>
      <c r="GY84">
        <v>11</v>
      </c>
      <c r="GZ84">
        <v>2100076308</v>
      </c>
      <c r="HA84">
        <v>10</v>
      </c>
      <c r="HB84">
        <v>2100085916</v>
      </c>
      <c r="HC84">
        <v>10</v>
      </c>
      <c r="HD84">
        <v>2100076306</v>
      </c>
      <c r="HE84">
        <v>10</v>
      </c>
      <c r="HF84">
        <v>2100076310</v>
      </c>
      <c r="HG84">
        <v>10</v>
      </c>
      <c r="HH84">
        <v>2100075746</v>
      </c>
      <c r="HI84">
        <v>10</v>
      </c>
      <c r="HJ84">
        <v>2100086824</v>
      </c>
      <c r="HK84">
        <v>9</v>
      </c>
      <c r="HL84">
        <v>2100093319</v>
      </c>
      <c r="HM84">
        <v>9</v>
      </c>
      <c r="HN84">
        <v>2100092844</v>
      </c>
      <c r="HO84">
        <v>9</v>
      </c>
      <c r="HP84">
        <v>2100099406</v>
      </c>
      <c r="HQ84">
        <v>9</v>
      </c>
    </row>
    <row r="85" spans="1:225" x14ac:dyDescent="0.25">
      <c r="A85" s="22" t="s">
        <v>419</v>
      </c>
      <c r="B85" s="15" t="s">
        <v>142</v>
      </c>
      <c r="C85" s="15" t="s">
        <v>142</v>
      </c>
      <c r="D85" s="15" t="s">
        <v>142</v>
      </c>
      <c r="E85" s="15" t="s">
        <v>420</v>
      </c>
      <c r="F85" s="15" t="s">
        <v>142</v>
      </c>
      <c r="G85" s="15" t="s">
        <v>142</v>
      </c>
      <c r="H85" s="15" t="s">
        <v>142</v>
      </c>
      <c r="I85" s="15" t="s">
        <v>142</v>
      </c>
      <c r="J85" s="15" t="s">
        <v>142</v>
      </c>
      <c r="K85" s="15" t="s">
        <v>142</v>
      </c>
      <c r="L85" s="16" t="s">
        <v>326</v>
      </c>
      <c r="M85" s="15" t="s">
        <v>45</v>
      </c>
      <c r="N85" s="15" t="s">
        <v>142</v>
      </c>
      <c r="O85" s="17" t="s">
        <v>421</v>
      </c>
      <c r="P85" s="17" t="s">
        <v>18</v>
      </c>
      <c r="Q85" s="15" t="s">
        <v>19</v>
      </c>
      <c r="R85" s="15" t="s">
        <v>142</v>
      </c>
      <c r="S85" s="15" t="s">
        <v>142</v>
      </c>
      <c r="T85" s="15" t="s">
        <v>142</v>
      </c>
      <c r="U85" s="15" t="s">
        <v>142</v>
      </c>
      <c r="V85" s="18"/>
      <c r="W85" s="19" t="s">
        <v>288</v>
      </c>
      <c r="X85" s="17" t="s">
        <v>289</v>
      </c>
      <c r="Y85" s="15" t="s">
        <v>142</v>
      </c>
      <c r="Z85" s="20" t="s">
        <v>149</v>
      </c>
      <c r="AA85" s="16" t="s">
        <v>190</v>
      </c>
      <c r="AB85" t="s">
        <v>419</v>
      </c>
      <c r="AC85">
        <v>26</v>
      </c>
      <c r="AD85">
        <v>2100086821</v>
      </c>
      <c r="AE85">
        <v>22</v>
      </c>
      <c r="AF85">
        <v>2100092295</v>
      </c>
      <c r="AG85">
        <v>19</v>
      </c>
      <c r="AH85">
        <v>2100092359</v>
      </c>
      <c r="AI85">
        <v>18</v>
      </c>
      <c r="AJ85">
        <v>2100092841</v>
      </c>
      <c r="AK85">
        <v>18</v>
      </c>
      <c r="AL85">
        <v>2100091883</v>
      </c>
      <c r="AM85">
        <v>17</v>
      </c>
      <c r="AN85">
        <v>2100086822</v>
      </c>
      <c r="AO85">
        <v>17</v>
      </c>
      <c r="AP85">
        <v>2100092842</v>
      </c>
      <c r="AQ85">
        <v>17</v>
      </c>
      <c r="AR85">
        <v>2100091888</v>
      </c>
      <c r="AS85">
        <v>16</v>
      </c>
      <c r="AT85">
        <v>2100091885</v>
      </c>
      <c r="AU85">
        <v>16</v>
      </c>
      <c r="AV85">
        <v>2100092845</v>
      </c>
      <c r="AW85">
        <v>16</v>
      </c>
      <c r="AX85" t="s">
        <v>454</v>
      </c>
      <c r="AY85">
        <v>16</v>
      </c>
      <c r="AZ85">
        <v>2100095163</v>
      </c>
      <c r="BA85">
        <v>15</v>
      </c>
      <c r="BB85">
        <v>2100093320</v>
      </c>
      <c r="BC85">
        <v>15</v>
      </c>
      <c r="BD85">
        <v>2100074934</v>
      </c>
      <c r="BE85">
        <v>15</v>
      </c>
      <c r="BF85">
        <v>2100098814</v>
      </c>
      <c r="BG85">
        <v>15</v>
      </c>
      <c r="BH85">
        <v>2100097842</v>
      </c>
      <c r="BI85">
        <v>15</v>
      </c>
      <c r="BJ85">
        <v>2100082958</v>
      </c>
      <c r="BK85">
        <v>15</v>
      </c>
      <c r="BL85">
        <v>2100085901</v>
      </c>
      <c r="BM85">
        <v>15</v>
      </c>
      <c r="BN85">
        <v>2100091890</v>
      </c>
      <c r="BO85">
        <v>15</v>
      </c>
      <c r="BP85">
        <v>2100093317</v>
      </c>
      <c r="BQ85">
        <v>15</v>
      </c>
      <c r="BR85">
        <v>2100093221</v>
      </c>
      <c r="BS85">
        <v>15</v>
      </c>
      <c r="BT85">
        <v>2100086358</v>
      </c>
      <c r="BU85">
        <v>15</v>
      </c>
      <c r="BV85">
        <v>2100086361</v>
      </c>
      <c r="BW85">
        <v>15</v>
      </c>
      <c r="BX85">
        <v>2100086364</v>
      </c>
      <c r="BY85">
        <v>15</v>
      </c>
      <c r="BZ85">
        <v>2100091886</v>
      </c>
      <c r="CA85">
        <v>15</v>
      </c>
      <c r="CB85">
        <v>2100091887</v>
      </c>
      <c r="CC85">
        <v>15</v>
      </c>
      <c r="CD85">
        <v>2100091889</v>
      </c>
      <c r="CE85">
        <v>15</v>
      </c>
      <c r="CF85">
        <v>2100091892</v>
      </c>
      <c r="CG85">
        <v>15</v>
      </c>
      <c r="CH85">
        <v>2100097845</v>
      </c>
      <c r="CI85">
        <v>15</v>
      </c>
      <c r="CJ85">
        <v>2100093222</v>
      </c>
      <c r="CK85">
        <v>15</v>
      </c>
      <c r="CL85">
        <v>2100093321</v>
      </c>
      <c r="CM85">
        <v>15</v>
      </c>
      <c r="CN85">
        <v>2100093322</v>
      </c>
      <c r="CO85">
        <v>15</v>
      </c>
      <c r="CP85">
        <v>2100093323</v>
      </c>
      <c r="CQ85">
        <v>15</v>
      </c>
      <c r="CR85">
        <v>2100093324</v>
      </c>
      <c r="CS85">
        <v>15</v>
      </c>
      <c r="CT85">
        <v>2100095164</v>
      </c>
      <c r="CU85">
        <v>15</v>
      </c>
      <c r="CV85">
        <v>2100095165</v>
      </c>
      <c r="CW85">
        <v>15</v>
      </c>
      <c r="CX85">
        <v>2100091891</v>
      </c>
      <c r="CY85">
        <v>15</v>
      </c>
      <c r="CZ85">
        <v>2100075747</v>
      </c>
      <c r="DA85">
        <v>15</v>
      </c>
      <c r="DB85">
        <v>2100076311</v>
      </c>
      <c r="DC85">
        <v>15</v>
      </c>
      <c r="DD85">
        <v>2100077380</v>
      </c>
      <c r="DE85">
        <v>15</v>
      </c>
      <c r="DF85">
        <v>2049488990</v>
      </c>
      <c r="DG85">
        <v>15</v>
      </c>
      <c r="DH85">
        <v>2100086825</v>
      </c>
      <c r="DI85">
        <v>15</v>
      </c>
      <c r="DJ85">
        <v>2100092846</v>
      </c>
      <c r="DK85">
        <v>15</v>
      </c>
      <c r="DL85">
        <v>2100092847</v>
      </c>
      <c r="DM85">
        <v>15</v>
      </c>
      <c r="DN85">
        <v>2100092848</v>
      </c>
      <c r="DO85">
        <v>15</v>
      </c>
      <c r="DP85">
        <v>2100092849</v>
      </c>
      <c r="DQ85">
        <v>15</v>
      </c>
      <c r="DR85">
        <v>2100093219</v>
      </c>
      <c r="DS85">
        <v>15</v>
      </c>
      <c r="DT85">
        <v>2100093220</v>
      </c>
      <c r="DU85">
        <v>15</v>
      </c>
      <c r="DV85">
        <v>2100074935</v>
      </c>
      <c r="DW85">
        <v>15</v>
      </c>
      <c r="DX85">
        <v>2100080112</v>
      </c>
      <c r="DY85">
        <v>15</v>
      </c>
      <c r="DZ85">
        <v>2100098815</v>
      </c>
      <c r="EA85">
        <v>15</v>
      </c>
      <c r="EB85">
        <v>2100097841</v>
      </c>
      <c r="EC85">
        <v>15</v>
      </c>
      <c r="ED85">
        <v>2100097843</v>
      </c>
      <c r="EE85">
        <v>15</v>
      </c>
      <c r="EF85">
        <v>2100097844</v>
      </c>
      <c r="EG85">
        <v>15</v>
      </c>
      <c r="EH85">
        <v>2100074936</v>
      </c>
      <c r="EI85">
        <v>15</v>
      </c>
      <c r="EJ85">
        <v>2100075749</v>
      </c>
      <c r="EK85">
        <v>15</v>
      </c>
      <c r="EL85">
        <v>2100082964</v>
      </c>
      <c r="EM85">
        <v>15</v>
      </c>
      <c r="EN85">
        <v>2100085902</v>
      </c>
      <c r="EO85">
        <v>15</v>
      </c>
      <c r="EP85">
        <v>2100085903</v>
      </c>
      <c r="EQ85">
        <v>15</v>
      </c>
      <c r="ER85">
        <v>2100085904</v>
      </c>
      <c r="ES85">
        <v>15</v>
      </c>
      <c r="ET85">
        <v>2100085905</v>
      </c>
      <c r="EU85">
        <v>15</v>
      </c>
      <c r="EV85" t="s">
        <v>457</v>
      </c>
      <c r="EW85">
        <v>15</v>
      </c>
      <c r="EX85" t="s">
        <v>460</v>
      </c>
      <c r="EY85">
        <v>15</v>
      </c>
      <c r="EZ85" t="s">
        <v>463</v>
      </c>
      <c r="FA85">
        <v>15</v>
      </c>
      <c r="FB85">
        <v>2100076306</v>
      </c>
      <c r="FC85">
        <v>14</v>
      </c>
      <c r="FD85">
        <v>2100083803</v>
      </c>
      <c r="FE85">
        <v>14</v>
      </c>
      <c r="FF85">
        <v>2100076029</v>
      </c>
      <c r="FG85">
        <v>14</v>
      </c>
      <c r="FH85">
        <v>2100093318</v>
      </c>
      <c r="FI85">
        <v>14</v>
      </c>
      <c r="FJ85">
        <v>2100074937</v>
      </c>
      <c r="FK85">
        <v>14</v>
      </c>
      <c r="FL85">
        <v>2100082966</v>
      </c>
      <c r="FM85">
        <v>14</v>
      </c>
      <c r="FN85">
        <v>2100085906</v>
      </c>
      <c r="FO85">
        <v>14</v>
      </c>
      <c r="FP85" t="s">
        <v>466</v>
      </c>
      <c r="FQ85">
        <v>14</v>
      </c>
      <c r="FR85">
        <v>2100076308</v>
      </c>
      <c r="FS85">
        <v>13</v>
      </c>
      <c r="FT85">
        <v>2100076310</v>
      </c>
      <c r="FU85">
        <v>13</v>
      </c>
      <c r="FV85">
        <v>2100075746</v>
      </c>
      <c r="FW85">
        <v>13</v>
      </c>
      <c r="FX85">
        <v>2100085916</v>
      </c>
      <c r="FY85">
        <v>12</v>
      </c>
      <c r="FZ85">
        <v>2100092844</v>
      </c>
      <c r="GA85">
        <v>12</v>
      </c>
      <c r="GB85">
        <v>2100083804</v>
      </c>
      <c r="GC85">
        <v>12</v>
      </c>
      <c r="GD85">
        <v>2100083805</v>
      </c>
      <c r="GE85">
        <v>12</v>
      </c>
      <c r="GF85">
        <v>2100087131</v>
      </c>
      <c r="GG85">
        <v>12</v>
      </c>
      <c r="GH85">
        <v>2100087143</v>
      </c>
      <c r="GI85">
        <v>12</v>
      </c>
      <c r="GJ85">
        <v>2100086824</v>
      </c>
      <c r="GK85">
        <v>11</v>
      </c>
      <c r="GL85">
        <v>2100099406</v>
      </c>
      <c r="GM85">
        <v>11</v>
      </c>
      <c r="GN85">
        <v>2100087150</v>
      </c>
      <c r="GO85">
        <v>11</v>
      </c>
      <c r="GP85">
        <v>2100076318</v>
      </c>
      <c r="GQ85">
        <v>10</v>
      </c>
      <c r="GR85">
        <v>2100076317</v>
      </c>
      <c r="GS85">
        <v>10</v>
      </c>
      <c r="GT85">
        <v>2100076319</v>
      </c>
      <c r="GU85">
        <v>10</v>
      </c>
      <c r="GV85">
        <v>2100075753</v>
      </c>
      <c r="GW85">
        <v>10</v>
      </c>
      <c r="GX85">
        <v>2100093325</v>
      </c>
      <c r="GY85">
        <v>9</v>
      </c>
      <c r="GZ85">
        <v>2100092851</v>
      </c>
      <c r="HA85">
        <v>9</v>
      </c>
      <c r="HB85">
        <v>2100085915</v>
      </c>
      <c r="HC85">
        <v>9</v>
      </c>
      <c r="HD85">
        <v>2100086831</v>
      </c>
      <c r="HE85">
        <v>9</v>
      </c>
      <c r="HF85">
        <v>2100093319</v>
      </c>
      <c r="HG85">
        <v>9</v>
      </c>
      <c r="HH85">
        <v>2100075484</v>
      </c>
      <c r="HI85">
        <v>9</v>
      </c>
      <c r="HJ85">
        <v>2100082967</v>
      </c>
      <c r="HK85">
        <v>9</v>
      </c>
      <c r="HL85">
        <v>2100098817</v>
      </c>
      <c r="HM85">
        <v>9</v>
      </c>
      <c r="HN85">
        <v>2100099412</v>
      </c>
      <c r="HO85">
        <v>9</v>
      </c>
      <c r="HP85">
        <v>2100090129</v>
      </c>
      <c r="HQ85">
        <v>9</v>
      </c>
    </row>
    <row r="86" spans="1:225" x14ac:dyDescent="0.25">
      <c r="A86" s="22" t="s">
        <v>422</v>
      </c>
      <c r="B86" s="15" t="s">
        <v>142</v>
      </c>
      <c r="C86" s="15" t="s">
        <v>142</v>
      </c>
      <c r="D86" s="15" t="s">
        <v>142</v>
      </c>
      <c r="E86" s="15" t="s">
        <v>423</v>
      </c>
      <c r="F86" s="15" t="s">
        <v>142</v>
      </c>
      <c r="G86" s="15" t="s">
        <v>142</v>
      </c>
      <c r="H86" s="15" t="s">
        <v>142</v>
      </c>
      <c r="I86" s="15" t="s">
        <v>142</v>
      </c>
      <c r="J86" s="15" t="s">
        <v>142</v>
      </c>
      <c r="K86" s="15" t="s">
        <v>142</v>
      </c>
      <c r="L86" s="16" t="s">
        <v>85</v>
      </c>
      <c r="M86" s="15" t="s">
        <v>240</v>
      </c>
      <c r="N86" s="15" t="s">
        <v>142</v>
      </c>
      <c r="O86" s="17" t="s">
        <v>424</v>
      </c>
      <c r="P86" s="17" t="s">
        <v>59</v>
      </c>
      <c r="Q86" s="15" t="s">
        <v>60</v>
      </c>
      <c r="R86" s="15" t="s">
        <v>18</v>
      </c>
      <c r="S86" s="15" t="s">
        <v>142</v>
      </c>
      <c r="T86" s="15" t="s">
        <v>142</v>
      </c>
      <c r="U86" s="15" t="s">
        <v>142</v>
      </c>
      <c r="V86" s="18"/>
      <c r="W86" s="19" t="s">
        <v>425</v>
      </c>
      <c r="X86" s="17" t="s">
        <v>142</v>
      </c>
      <c r="Y86" s="15" t="s">
        <v>142</v>
      </c>
      <c r="Z86" s="17" t="s">
        <v>38</v>
      </c>
      <c r="AA86" s="15" t="s">
        <v>43</v>
      </c>
      <c r="AB86" t="s">
        <v>422</v>
      </c>
      <c r="AC86">
        <v>26</v>
      </c>
      <c r="AD86" t="s">
        <v>460</v>
      </c>
      <c r="AE86">
        <v>22</v>
      </c>
      <c r="AF86">
        <v>2049488990</v>
      </c>
      <c r="AG86">
        <v>21</v>
      </c>
      <c r="AH86">
        <v>2100092848</v>
      </c>
      <c r="AI86">
        <v>21</v>
      </c>
      <c r="AJ86">
        <v>2100074935</v>
      </c>
      <c r="AK86">
        <v>21</v>
      </c>
      <c r="AL86">
        <v>2100080112</v>
      </c>
      <c r="AM86">
        <v>21</v>
      </c>
      <c r="AN86">
        <v>2100098815</v>
      </c>
      <c r="AO86">
        <v>21</v>
      </c>
      <c r="AP86">
        <v>2100075749</v>
      </c>
      <c r="AQ86">
        <v>21</v>
      </c>
      <c r="AR86">
        <v>2100085904</v>
      </c>
      <c r="AS86">
        <v>21</v>
      </c>
      <c r="AT86">
        <v>2100086826</v>
      </c>
      <c r="AU86">
        <v>21</v>
      </c>
      <c r="AV86" t="s">
        <v>463</v>
      </c>
      <c r="AW86">
        <v>21</v>
      </c>
      <c r="AX86">
        <v>2100086358</v>
      </c>
      <c r="AY86">
        <v>20</v>
      </c>
      <c r="AZ86">
        <v>2100086361</v>
      </c>
      <c r="BA86">
        <v>20</v>
      </c>
      <c r="BB86">
        <v>2100086364</v>
      </c>
      <c r="BC86">
        <v>20</v>
      </c>
      <c r="BD86">
        <v>2100092846</v>
      </c>
      <c r="BE86">
        <v>20</v>
      </c>
      <c r="BF86">
        <v>2100092847</v>
      </c>
      <c r="BG86">
        <v>20</v>
      </c>
      <c r="BH86">
        <v>2100092849</v>
      </c>
      <c r="BI86">
        <v>20</v>
      </c>
      <c r="BJ86">
        <v>2100082964</v>
      </c>
      <c r="BK86">
        <v>20</v>
      </c>
      <c r="BL86">
        <v>2100085902</v>
      </c>
      <c r="BM86">
        <v>20</v>
      </c>
      <c r="BN86">
        <v>2100085903</v>
      </c>
      <c r="BO86">
        <v>20</v>
      </c>
      <c r="BP86">
        <v>2100085905</v>
      </c>
      <c r="BQ86">
        <v>20</v>
      </c>
      <c r="BR86">
        <v>2100093322</v>
      </c>
      <c r="BS86">
        <v>19</v>
      </c>
      <c r="BT86">
        <v>2100093220</v>
      </c>
      <c r="BU86">
        <v>19</v>
      </c>
      <c r="BV86">
        <v>2100097844</v>
      </c>
      <c r="BW86">
        <v>19</v>
      </c>
      <c r="BX86">
        <v>2100074934</v>
      </c>
      <c r="BY86">
        <v>18</v>
      </c>
      <c r="BZ86">
        <v>2100098814</v>
      </c>
      <c r="CA86">
        <v>18</v>
      </c>
      <c r="CB86">
        <v>2100093221</v>
      </c>
      <c r="CC86">
        <v>18</v>
      </c>
      <c r="CD86">
        <v>2100097845</v>
      </c>
      <c r="CE86">
        <v>18</v>
      </c>
      <c r="CF86">
        <v>2100093321</v>
      </c>
      <c r="CG86">
        <v>18</v>
      </c>
      <c r="CH86">
        <v>2100093323</v>
      </c>
      <c r="CI86">
        <v>18</v>
      </c>
      <c r="CJ86">
        <v>2100095164</v>
      </c>
      <c r="CK86">
        <v>18</v>
      </c>
      <c r="CL86">
        <v>2100095165</v>
      </c>
      <c r="CM86">
        <v>18</v>
      </c>
      <c r="CN86">
        <v>2100092845</v>
      </c>
      <c r="CO86">
        <v>18</v>
      </c>
      <c r="CP86">
        <v>2100075747</v>
      </c>
      <c r="CQ86">
        <v>18</v>
      </c>
      <c r="CR86">
        <v>2100076311</v>
      </c>
      <c r="CS86">
        <v>18</v>
      </c>
      <c r="CT86">
        <v>2100077380</v>
      </c>
      <c r="CU86">
        <v>18</v>
      </c>
      <c r="CV86">
        <v>2100086825</v>
      </c>
      <c r="CW86">
        <v>18</v>
      </c>
      <c r="CX86">
        <v>2100093219</v>
      </c>
      <c r="CY86">
        <v>18</v>
      </c>
      <c r="CZ86">
        <v>2100097843</v>
      </c>
      <c r="DA86">
        <v>18</v>
      </c>
      <c r="DB86">
        <v>2100074937</v>
      </c>
      <c r="DC86">
        <v>18</v>
      </c>
      <c r="DD86" t="s">
        <v>466</v>
      </c>
      <c r="DE86">
        <v>18</v>
      </c>
      <c r="DF86">
        <v>2100095163</v>
      </c>
      <c r="DG86">
        <v>17</v>
      </c>
      <c r="DH86">
        <v>2100093320</v>
      </c>
      <c r="DI86">
        <v>17</v>
      </c>
      <c r="DJ86">
        <v>2100097842</v>
      </c>
      <c r="DK86">
        <v>17</v>
      </c>
      <c r="DL86">
        <v>2100082958</v>
      </c>
      <c r="DM86">
        <v>17</v>
      </c>
      <c r="DN86">
        <v>2100085901</v>
      </c>
      <c r="DO86">
        <v>17</v>
      </c>
      <c r="DP86">
        <v>2100093222</v>
      </c>
      <c r="DQ86">
        <v>17</v>
      </c>
      <c r="DR86">
        <v>2100093324</v>
      </c>
      <c r="DS86">
        <v>17</v>
      </c>
      <c r="DT86">
        <v>2100097841</v>
      </c>
      <c r="DU86">
        <v>17</v>
      </c>
      <c r="DV86">
        <v>2100082966</v>
      </c>
      <c r="DW86">
        <v>17</v>
      </c>
      <c r="DX86">
        <v>2100085906</v>
      </c>
      <c r="DY86">
        <v>17</v>
      </c>
      <c r="DZ86">
        <v>2100083803</v>
      </c>
      <c r="EA86">
        <v>16</v>
      </c>
      <c r="EB86">
        <v>2100083804</v>
      </c>
      <c r="EC86">
        <v>16</v>
      </c>
      <c r="ED86">
        <v>2100083805</v>
      </c>
      <c r="EE86">
        <v>16</v>
      </c>
      <c r="EF86">
        <v>2100093317</v>
      </c>
      <c r="EG86">
        <v>15</v>
      </c>
      <c r="EH86">
        <v>2100092359</v>
      </c>
      <c r="EI86">
        <v>15</v>
      </c>
      <c r="EJ86">
        <v>2100086821</v>
      </c>
      <c r="EK86">
        <v>15</v>
      </c>
      <c r="EL86">
        <v>2100092295</v>
      </c>
      <c r="EM86">
        <v>15</v>
      </c>
      <c r="EN86">
        <v>2100086822</v>
      </c>
      <c r="EO86">
        <v>15</v>
      </c>
      <c r="EP86">
        <v>2100092840</v>
      </c>
      <c r="EQ86">
        <v>15</v>
      </c>
      <c r="ER86">
        <v>2100086823</v>
      </c>
      <c r="ES86">
        <v>15</v>
      </c>
      <c r="ET86">
        <v>2100076318</v>
      </c>
      <c r="EU86">
        <v>14</v>
      </c>
      <c r="EV86">
        <v>2100092841</v>
      </c>
      <c r="EW86">
        <v>14</v>
      </c>
      <c r="EX86">
        <v>2100092842</v>
      </c>
      <c r="EY86">
        <v>14</v>
      </c>
      <c r="EZ86">
        <v>2100093318</v>
      </c>
      <c r="FA86">
        <v>14</v>
      </c>
      <c r="FB86">
        <v>2100075753</v>
      </c>
      <c r="FC86">
        <v>14</v>
      </c>
      <c r="FD86">
        <v>2100086831</v>
      </c>
      <c r="FE86">
        <v>13</v>
      </c>
      <c r="FF86">
        <v>2100091888</v>
      </c>
      <c r="FG86">
        <v>13</v>
      </c>
      <c r="FH86">
        <v>2100075484</v>
      </c>
      <c r="FI86">
        <v>13</v>
      </c>
      <c r="FJ86">
        <v>2100098817</v>
      </c>
      <c r="FK86">
        <v>13</v>
      </c>
      <c r="FL86">
        <v>2100091883</v>
      </c>
      <c r="FM86">
        <v>13</v>
      </c>
      <c r="FN86">
        <v>2100076317</v>
      </c>
      <c r="FO86">
        <v>13</v>
      </c>
      <c r="FP86">
        <v>2100091885</v>
      </c>
      <c r="FQ86">
        <v>13</v>
      </c>
      <c r="FR86">
        <v>2100076319</v>
      </c>
      <c r="FS86">
        <v>13</v>
      </c>
      <c r="FT86">
        <v>2100091892</v>
      </c>
      <c r="FU86">
        <v>13</v>
      </c>
      <c r="FV86">
        <v>2100090129</v>
      </c>
      <c r="FW86">
        <v>13</v>
      </c>
      <c r="FX86">
        <v>2100092851</v>
      </c>
      <c r="FY86">
        <v>12</v>
      </c>
      <c r="FZ86">
        <v>2100085915</v>
      </c>
      <c r="GA86">
        <v>12</v>
      </c>
      <c r="GB86">
        <v>2100082967</v>
      </c>
      <c r="GC86">
        <v>12</v>
      </c>
      <c r="GD86">
        <v>2100091890</v>
      </c>
      <c r="GE86">
        <v>12</v>
      </c>
      <c r="GF86">
        <v>2100099412</v>
      </c>
      <c r="GG86">
        <v>12</v>
      </c>
      <c r="GH86">
        <v>2100091886</v>
      </c>
      <c r="GI86">
        <v>12</v>
      </c>
      <c r="GJ86">
        <v>2100091887</v>
      </c>
      <c r="GK86">
        <v>12</v>
      </c>
      <c r="GL86">
        <v>2100091889</v>
      </c>
      <c r="GM86">
        <v>12</v>
      </c>
      <c r="GN86">
        <v>2100091891</v>
      </c>
      <c r="GO86">
        <v>12</v>
      </c>
      <c r="GP86">
        <v>2100093325</v>
      </c>
      <c r="GQ86">
        <v>11</v>
      </c>
      <c r="GR86">
        <v>2100076306</v>
      </c>
      <c r="GS86">
        <v>11</v>
      </c>
      <c r="GT86">
        <v>2100076029</v>
      </c>
      <c r="GU86">
        <v>11</v>
      </c>
      <c r="GV86">
        <v>2100087131</v>
      </c>
      <c r="GW86">
        <v>11</v>
      </c>
      <c r="GX86">
        <v>2100087143</v>
      </c>
      <c r="GY86">
        <v>11</v>
      </c>
      <c r="GZ86">
        <v>2100087150</v>
      </c>
      <c r="HA86">
        <v>11</v>
      </c>
      <c r="HB86">
        <v>2100076308</v>
      </c>
      <c r="HC86">
        <v>10</v>
      </c>
      <c r="HD86">
        <v>2100085916</v>
      </c>
      <c r="HE86">
        <v>10</v>
      </c>
      <c r="HF86">
        <v>2100076310</v>
      </c>
      <c r="HG86">
        <v>10</v>
      </c>
      <c r="HH86">
        <v>2100075746</v>
      </c>
      <c r="HI86">
        <v>10</v>
      </c>
      <c r="HJ86">
        <v>2100086824</v>
      </c>
      <c r="HK86">
        <v>9</v>
      </c>
      <c r="HL86">
        <v>2100093319</v>
      </c>
      <c r="HM86">
        <v>9</v>
      </c>
      <c r="HN86">
        <v>2100092844</v>
      </c>
      <c r="HO86">
        <v>9</v>
      </c>
      <c r="HP86">
        <v>2100099406</v>
      </c>
      <c r="HQ86">
        <v>9</v>
      </c>
    </row>
    <row r="87" spans="1:225" x14ac:dyDescent="0.25">
      <c r="A87" s="22" t="s">
        <v>426</v>
      </c>
      <c r="B87" s="15" t="s">
        <v>142</v>
      </c>
      <c r="C87" s="15" t="s">
        <v>142</v>
      </c>
      <c r="D87" s="15" t="s">
        <v>142</v>
      </c>
      <c r="E87" s="15" t="s">
        <v>427</v>
      </c>
      <c r="F87" s="15" t="s">
        <v>142</v>
      </c>
      <c r="G87" s="15" t="s">
        <v>142</v>
      </c>
      <c r="H87" s="15" t="s">
        <v>142</v>
      </c>
      <c r="I87" s="15" t="s">
        <v>142</v>
      </c>
      <c r="J87" s="15" t="s">
        <v>142</v>
      </c>
      <c r="K87" s="15" t="s">
        <v>142</v>
      </c>
      <c r="L87" s="16" t="s">
        <v>85</v>
      </c>
      <c r="M87" s="15" t="s">
        <v>232</v>
      </c>
      <c r="N87" s="15" t="s">
        <v>142</v>
      </c>
      <c r="O87" s="17" t="s">
        <v>428</v>
      </c>
      <c r="P87" s="17" t="s">
        <v>59</v>
      </c>
      <c r="Q87" s="15" t="s">
        <v>60</v>
      </c>
      <c r="R87" s="15" t="s">
        <v>18</v>
      </c>
      <c r="S87" s="15" t="s">
        <v>142</v>
      </c>
      <c r="T87" s="15" t="s">
        <v>142</v>
      </c>
      <c r="U87" s="15" t="s">
        <v>142</v>
      </c>
      <c r="V87" s="18"/>
      <c r="W87" s="19" t="s">
        <v>429</v>
      </c>
      <c r="X87" s="17" t="s">
        <v>430</v>
      </c>
      <c r="Y87" s="15" t="s">
        <v>431</v>
      </c>
      <c r="Z87" s="17" t="s">
        <v>73</v>
      </c>
      <c r="AA87" s="15" t="s">
        <v>27</v>
      </c>
      <c r="AB87" t="s">
        <v>426</v>
      </c>
      <c r="AC87">
        <v>26</v>
      </c>
      <c r="AD87" t="s">
        <v>466</v>
      </c>
      <c r="AE87">
        <v>26</v>
      </c>
      <c r="AF87">
        <v>2100082966</v>
      </c>
      <c r="AG87">
        <v>23</v>
      </c>
      <c r="AH87">
        <v>2100085906</v>
      </c>
      <c r="AI87">
        <v>23</v>
      </c>
      <c r="AJ87">
        <v>2100074935</v>
      </c>
      <c r="AK87">
        <v>19</v>
      </c>
      <c r="AL87">
        <v>2100098815</v>
      </c>
      <c r="AM87">
        <v>19</v>
      </c>
      <c r="AN87">
        <v>2100086826</v>
      </c>
      <c r="AO87">
        <v>19</v>
      </c>
      <c r="AP87">
        <v>2100092846</v>
      </c>
      <c r="AQ87">
        <v>18</v>
      </c>
      <c r="AR87">
        <v>2100080112</v>
      </c>
      <c r="AS87">
        <v>18</v>
      </c>
      <c r="AT87">
        <v>2100074936</v>
      </c>
      <c r="AU87">
        <v>18</v>
      </c>
      <c r="AV87">
        <v>2100075749</v>
      </c>
      <c r="AW87">
        <v>18</v>
      </c>
      <c r="AX87">
        <v>2100085902</v>
      </c>
      <c r="AY87">
        <v>18</v>
      </c>
      <c r="AZ87">
        <v>2100086827</v>
      </c>
      <c r="BA87">
        <v>18</v>
      </c>
      <c r="BB87">
        <v>2100086828</v>
      </c>
      <c r="BC87">
        <v>18</v>
      </c>
      <c r="BD87">
        <v>2100074934</v>
      </c>
      <c r="BE87">
        <v>17</v>
      </c>
      <c r="BF87">
        <v>2100098814</v>
      </c>
      <c r="BG87">
        <v>17</v>
      </c>
      <c r="BH87">
        <v>2100083805</v>
      </c>
      <c r="BI87">
        <v>17</v>
      </c>
      <c r="BJ87">
        <v>2100093222</v>
      </c>
      <c r="BK87">
        <v>17</v>
      </c>
      <c r="BL87">
        <v>2100093321</v>
      </c>
      <c r="BM87">
        <v>17</v>
      </c>
      <c r="BN87">
        <v>2100093324</v>
      </c>
      <c r="BO87">
        <v>17</v>
      </c>
      <c r="BP87">
        <v>2100092845</v>
      </c>
      <c r="BQ87">
        <v>17</v>
      </c>
      <c r="BR87">
        <v>2100075747</v>
      </c>
      <c r="BS87">
        <v>17</v>
      </c>
      <c r="BT87">
        <v>2100076311</v>
      </c>
      <c r="BU87">
        <v>17</v>
      </c>
      <c r="BV87">
        <v>2100077380</v>
      </c>
      <c r="BW87">
        <v>17</v>
      </c>
      <c r="BX87">
        <v>2049488990</v>
      </c>
      <c r="BY87">
        <v>17</v>
      </c>
      <c r="BZ87">
        <v>2100086825</v>
      </c>
      <c r="CA87">
        <v>17</v>
      </c>
      <c r="CB87">
        <v>2100092847</v>
      </c>
      <c r="CC87">
        <v>17</v>
      </c>
      <c r="CD87">
        <v>2100092848</v>
      </c>
      <c r="CE87">
        <v>17</v>
      </c>
      <c r="CF87">
        <v>2100092849</v>
      </c>
      <c r="CG87">
        <v>17</v>
      </c>
      <c r="CH87">
        <v>2100093219</v>
      </c>
      <c r="CI87">
        <v>17</v>
      </c>
      <c r="CJ87">
        <v>2100097841</v>
      </c>
      <c r="CK87">
        <v>17</v>
      </c>
      <c r="CL87">
        <v>2100097843</v>
      </c>
      <c r="CM87">
        <v>17</v>
      </c>
      <c r="CN87">
        <v>2100082964</v>
      </c>
      <c r="CO87">
        <v>17</v>
      </c>
      <c r="CP87">
        <v>2100085903</v>
      </c>
      <c r="CQ87">
        <v>17</v>
      </c>
      <c r="CR87">
        <v>2100085904</v>
      </c>
      <c r="CS87">
        <v>17</v>
      </c>
      <c r="CT87">
        <v>2100085905</v>
      </c>
      <c r="CU87">
        <v>17</v>
      </c>
      <c r="CV87">
        <v>2100095163</v>
      </c>
      <c r="CW87">
        <v>16</v>
      </c>
      <c r="CX87">
        <v>2100093320</v>
      </c>
      <c r="CY87">
        <v>16</v>
      </c>
      <c r="CZ87">
        <v>2100097842</v>
      </c>
      <c r="DA87">
        <v>16</v>
      </c>
      <c r="DB87">
        <v>2100082958</v>
      </c>
      <c r="DC87">
        <v>16</v>
      </c>
      <c r="DD87">
        <v>2100085901</v>
      </c>
      <c r="DE87">
        <v>16</v>
      </c>
      <c r="DF87">
        <v>2100093221</v>
      </c>
      <c r="DG87">
        <v>16</v>
      </c>
      <c r="DH87">
        <v>2100086358</v>
      </c>
      <c r="DI87">
        <v>16</v>
      </c>
      <c r="DJ87">
        <v>2100086361</v>
      </c>
      <c r="DK87">
        <v>16</v>
      </c>
      <c r="DL87">
        <v>2100086364</v>
      </c>
      <c r="DM87">
        <v>16</v>
      </c>
      <c r="DN87">
        <v>2100097845</v>
      </c>
      <c r="DO87">
        <v>16</v>
      </c>
      <c r="DP87">
        <v>2100093322</v>
      </c>
      <c r="DQ87">
        <v>16</v>
      </c>
      <c r="DR87">
        <v>2100093323</v>
      </c>
      <c r="DS87">
        <v>16</v>
      </c>
      <c r="DT87">
        <v>2100095164</v>
      </c>
      <c r="DU87">
        <v>16</v>
      </c>
      <c r="DV87">
        <v>2100095165</v>
      </c>
      <c r="DW87">
        <v>16</v>
      </c>
      <c r="DX87">
        <v>2100093220</v>
      </c>
      <c r="DY87">
        <v>16</v>
      </c>
      <c r="DZ87">
        <v>2100097844</v>
      </c>
      <c r="EA87">
        <v>16</v>
      </c>
      <c r="EB87">
        <v>2100086823</v>
      </c>
      <c r="EC87">
        <v>16</v>
      </c>
      <c r="ED87">
        <v>2100083803</v>
      </c>
      <c r="EE87">
        <v>15</v>
      </c>
      <c r="EF87">
        <v>2100083804</v>
      </c>
      <c r="EG87">
        <v>15</v>
      </c>
      <c r="EH87">
        <v>2100086822</v>
      </c>
      <c r="EI87">
        <v>15</v>
      </c>
      <c r="EJ87">
        <v>2100092842</v>
      </c>
      <c r="EK87">
        <v>15</v>
      </c>
      <c r="EL87">
        <v>2100093318</v>
      </c>
      <c r="EM87">
        <v>15</v>
      </c>
      <c r="EN87">
        <v>2100093317</v>
      </c>
      <c r="EO87">
        <v>14</v>
      </c>
      <c r="EP87">
        <v>2100092359</v>
      </c>
      <c r="EQ87">
        <v>14</v>
      </c>
      <c r="ER87">
        <v>2100086821</v>
      </c>
      <c r="ES87">
        <v>14</v>
      </c>
      <c r="ET87">
        <v>2100092841</v>
      </c>
      <c r="EU87">
        <v>14</v>
      </c>
      <c r="EV87">
        <v>2100092295</v>
      </c>
      <c r="EW87">
        <v>14</v>
      </c>
      <c r="EX87">
        <v>2100075753</v>
      </c>
      <c r="EY87">
        <v>14</v>
      </c>
      <c r="EZ87">
        <v>2100092840</v>
      </c>
      <c r="FA87">
        <v>14</v>
      </c>
      <c r="FB87">
        <v>2100086831</v>
      </c>
      <c r="FC87">
        <v>13</v>
      </c>
      <c r="FD87">
        <v>2100076318</v>
      </c>
      <c r="FE87">
        <v>13</v>
      </c>
      <c r="FF87">
        <v>2100075484</v>
      </c>
      <c r="FG87">
        <v>13</v>
      </c>
      <c r="FH87">
        <v>2100098817</v>
      </c>
      <c r="FI87">
        <v>13</v>
      </c>
      <c r="FJ87">
        <v>2100076317</v>
      </c>
      <c r="FK87">
        <v>13</v>
      </c>
      <c r="FL87">
        <v>2100076319</v>
      </c>
      <c r="FM87">
        <v>13</v>
      </c>
      <c r="FN87">
        <v>2100091886</v>
      </c>
      <c r="FO87">
        <v>13</v>
      </c>
      <c r="FP87">
        <v>2100091891</v>
      </c>
      <c r="FQ87">
        <v>13</v>
      </c>
      <c r="FR87">
        <v>2100092851</v>
      </c>
      <c r="FS87">
        <v>12</v>
      </c>
      <c r="FT87">
        <v>2100085915</v>
      </c>
      <c r="FU87">
        <v>12</v>
      </c>
      <c r="FV87">
        <v>2100091888</v>
      </c>
      <c r="FW87">
        <v>12</v>
      </c>
      <c r="FX87">
        <v>2100082967</v>
      </c>
      <c r="FY87">
        <v>12</v>
      </c>
      <c r="FZ87">
        <v>2100091883</v>
      </c>
      <c r="GA87">
        <v>12</v>
      </c>
      <c r="GB87">
        <v>2100091885</v>
      </c>
      <c r="GC87">
        <v>12</v>
      </c>
      <c r="GD87">
        <v>2100091890</v>
      </c>
      <c r="GE87">
        <v>12</v>
      </c>
      <c r="GF87">
        <v>2100099412</v>
      </c>
      <c r="GG87">
        <v>12</v>
      </c>
      <c r="GH87">
        <v>2100091887</v>
      </c>
      <c r="GI87">
        <v>12</v>
      </c>
      <c r="GJ87">
        <v>2100091889</v>
      </c>
      <c r="GK87">
        <v>12</v>
      </c>
      <c r="GL87">
        <v>2100091892</v>
      </c>
      <c r="GM87">
        <v>12</v>
      </c>
      <c r="GN87">
        <v>2100087131</v>
      </c>
      <c r="GO87">
        <v>12</v>
      </c>
      <c r="GP87">
        <v>2100087143</v>
      </c>
      <c r="GQ87">
        <v>12</v>
      </c>
      <c r="GR87">
        <v>2100087150</v>
      </c>
      <c r="GS87">
        <v>12</v>
      </c>
      <c r="GT87">
        <v>2100090129</v>
      </c>
      <c r="GU87">
        <v>12</v>
      </c>
      <c r="GV87">
        <v>2100076308</v>
      </c>
      <c r="GW87">
        <v>11</v>
      </c>
      <c r="GX87">
        <v>2100093325</v>
      </c>
      <c r="GY87">
        <v>11</v>
      </c>
      <c r="GZ87">
        <v>2100076306</v>
      </c>
      <c r="HA87">
        <v>11</v>
      </c>
      <c r="HB87">
        <v>2100076029</v>
      </c>
      <c r="HC87">
        <v>11</v>
      </c>
      <c r="HD87">
        <v>2100085916</v>
      </c>
      <c r="HE87">
        <v>10</v>
      </c>
      <c r="HF87">
        <v>2100076310</v>
      </c>
      <c r="HG87">
        <v>10</v>
      </c>
      <c r="HH87">
        <v>2100075746</v>
      </c>
      <c r="HI87">
        <v>10</v>
      </c>
      <c r="HJ87">
        <v>2100086824</v>
      </c>
      <c r="HK87">
        <v>9</v>
      </c>
      <c r="HL87">
        <v>2100093319</v>
      </c>
      <c r="HM87">
        <v>9</v>
      </c>
      <c r="HN87">
        <v>2100092844</v>
      </c>
      <c r="HO87">
        <v>9</v>
      </c>
      <c r="HP87">
        <v>2100099406</v>
      </c>
      <c r="HQ87">
        <v>9</v>
      </c>
    </row>
    <row r="88" spans="1:225" x14ac:dyDescent="0.25">
      <c r="A88" s="22" t="s">
        <v>432</v>
      </c>
      <c r="B88" s="15" t="s">
        <v>142</v>
      </c>
      <c r="C88" s="15" t="s">
        <v>142</v>
      </c>
      <c r="D88" s="15" t="s">
        <v>142</v>
      </c>
      <c r="E88" s="15" t="s">
        <v>367</v>
      </c>
      <c r="F88" s="15" t="s">
        <v>142</v>
      </c>
      <c r="G88" s="15" t="s">
        <v>142</v>
      </c>
      <c r="H88" s="15" t="s">
        <v>142</v>
      </c>
      <c r="I88" s="15" t="s">
        <v>142</v>
      </c>
      <c r="J88" s="15" t="s">
        <v>142</v>
      </c>
      <c r="K88" s="15" t="s">
        <v>142</v>
      </c>
      <c r="L88" s="16" t="s">
        <v>85</v>
      </c>
      <c r="M88" s="15" t="s">
        <v>240</v>
      </c>
      <c r="N88" s="15" t="s">
        <v>142</v>
      </c>
      <c r="O88" s="17" t="s">
        <v>433</v>
      </c>
      <c r="P88" s="17" t="s">
        <v>59</v>
      </c>
      <c r="Q88" s="15" t="s">
        <v>60</v>
      </c>
      <c r="R88" s="15" t="s">
        <v>18</v>
      </c>
      <c r="S88" s="15" t="s">
        <v>142</v>
      </c>
      <c r="T88" s="15" t="s">
        <v>142</v>
      </c>
      <c r="U88" s="15" t="s">
        <v>142</v>
      </c>
      <c r="V88" s="18"/>
      <c r="W88" s="19" t="s">
        <v>434</v>
      </c>
      <c r="X88" s="17" t="s">
        <v>142</v>
      </c>
      <c r="Y88" s="15" t="s">
        <v>142</v>
      </c>
      <c r="Z88" s="17" t="s">
        <v>36</v>
      </c>
      <c r="AA88" s="15" t="s">
        <v>24</v>
      </c>
      <c r="AB88" t="s">
        <v>432</v>
      </c>
      <c r="AC88">
        <v>26</v>
      </c>
      <c r="AD88">
        <v>2049488990</v>
      </c>
      <c r="AE88">
        <v>22</v>
      </c>
      <c r="AF88">
        <v>2100092847</v>
      </c>
      <c r="AG88">
        <v>21</v>
      </c>
      <c r="AH88">
        <v>2100074935</v>
      </c>
      <c r="AI88">
        <v>21</v>
      </c>
      <c r="AJ88">
        <v>2100080112</v>
      </c>
      <c r="AK88">
        <v>21</v>
      </c>
      <c r="AL88">
        <v>2100098815</v>
      </c>
      <c r="AM88">
        <v>21</v>
      </c>
      <c r="AN88">
        <v>2100074936</v>
      </c>
      <c r="AO88">
        <v>21</v>
      </c>
      <c r="AP88" t="s">
        <v>444</v>
      </c>
      <c r="AQ88">
        <v>21</v>
      </c>
      <c r="AR88" t="s">
        <v>457</v>
      </c>
      <c r="AS88">
        <v>21</v>
      </c>
      <c r="AT88" t="s">
        <v>460</v>
      </c>
      <c r="AU88">
        <v>21</v>
      </c>
      <c r="AV88" t="s">
        <v>463</v>
      </c>
      <c r="AW88">
        <v>21</v>
      </c>
      <c r="AX88">
        <v>2100092846</v>
      </c>
      <c r="AY88">
        <v>20</v>
      </c>
      <c r="AZ88">
        <v>2100092848</v>
      </c>
      <c r="BA88">
        <v>20</v>
      </c>
      <c r="BB88">
        <v>2100092849</v>
      </c>
      <c r="BC88">
        <v>20</v>
      </c>
      <c r="BD88">
        <v>2100082964</v>
      </c>
      <c r="BE88">
        <v>20</v>
      </c>
      <c r="BF88">
        <v>2100085902</v>
      </c>
      <c r="BG88">
        <v>20</v>
      </c>
      <c r="BH88">
        <v>2100085904</v>
      </c>
      <c r="BI88">
        <v>20</v>
      </c>
      <c r="BJ88">
        <v>2100085905</v>
      </c>
      <c r="BK88">
        <v>20</v>
      </c>
      <c r="BL88">
        <v>2100086358</v>
      </c>
      <c r="BM88">
        <v>19</v>
      </c>
      <c r="BN88">
        <v>2100086361</v>
      </c>
      <c r="BO88">
        <v>19</v>
      </c>
      <c r="BP88">
        <v>2100086364</v>
      </c>
      <c r="BQ88">
        <v>19</v>
      </c>
      <c r="BR88">
        <v>2100095164</v>
      </c>
      <c r="BS88">
        <v>19</v>
      </c>
      <c r="BT88">
        <v>2100093219</v>
      </c>
      <c r="BU88">
        <v>19</v>
      </c>
      <c r="BV88">
        <v>2100074934</v>
      </c>
      <c r="BW88">
        <v>18</v>
      </c>
      <c r="BX88">
        <v>2100098814</v>
      </c>
      <c r="BY88">
        <v>18</v>
      </c>
      <c r="BZ88">
        <v>2100093221</v>
      </c>
      <c r="CA88">
        <v>18</v>
      </c>
      <c r="CB88">
        <v>2100097845</v>
      </c>
      <c r="CC88">
        <v>18</v>
      </c>
      <c r="CD88">
        <v>2100093321</v>
      </c>
      <c r="CE88">
        <v>18</v>
      </c>
      <c r="CF88">
        <v>2100093322</v>
      </c>
      <c r="CG88">
        <v>18</v>
      </c>
      <c r="CH88">
        <v>2100093323</v>
      </c>
      <c r="CI88">
        <v>18</v>
      </c>
      <c r="CJ88">
        <v>2100095165</v>
      </c>
      <c r="CK88">
        <v>18</v>
      </c>
      <c r="CL88">
        <v>2100092845</v>
      </c>
      <c r="CM88">
        <v>18</v>
      </c>
      <c r="CN88">
        <v>2100075747</v>
      </c>
      <c r="CO88">
        <v>18</v>
      </c>
      <c r="CP88">
        <v>2100076311</v>
      </c>
      <c r="CQ88">
        <v>18</v>
      </c>
      <c r="CR88">
        <v>2100077380</v>
      </c>
      <c r="CS88">
        <v>18</v>
      </c>
      <c r="CT88">
        <v>2100086825</v>
      </c>
      <c r="CU88">
        <v>18</v>
      </c>
      <c r="CV88">
        <v>2100093220</v>
      </c>
      <c r="CW88">
        <v>18</v>
      </c>
      <c r="CX88">
        <v>2100097843</v>
      </c>
      <c r="CY88">
        <v>18</v>
      </c>
      <c r="CZ88">
        <v>2100097844</v>
      </c>
      <c r="DA88">
        <v>18</v>
      </c>
      <c r="DB88">
        <v>2100074937</v>
      </c>
      <c r="DC88">
        <v>18</v>
      </c>
      <c r="DD88" t="s">
        <v>466</v>
      </c>
      <c r="DE88">
        <v>18</v>
      </c>
      <c r="DF88">
        <v>2100095163</v>
      </c>
      <c r="DG88">
        <v>17</v>
      </c>
      <c r="DH88">
        <v>2100093320</v>
      </c>
      <c r="DI88">
        <v>17</v>
      </c>
      <c r="DJ88">
        <v>2100097842</v>
      </c>
      <c r="DK88">
        <v>17</v>
      </c>
      <c r="DL88">
        <v>2100082958</v>
      </c>
      <c r="DM88">
        <v>17</v>
      </c>
      <c r="DN88">
        <v>2100085901</v>
      </c>
      <c r="DO88">
        <v>17</v>
      </c>
      <c r="DP88">
        <v>2100093222</v>
      </c>
      <c r="DQ88">
        <v>17</v>
      </c>
      <c r="DR88">
        <v>2100093324</v>
      </c>
      <c r="DS88">
        <v>17</v>
      </c>
      <c r="DT88">
        <v>2100097841</v>
      </c>
      <c r="DU88">
        <v>17</v>
      </c>
      <c r="DV88">
        <v>2100082966</v>
      </c>
      <c r="DW88">
        <v>17</v>
      </c>
      <c r="DX88">
        <v>2100085906</v>
      </c>
      <c r="DY88">
        <v>17</v>
      </c>
      <c r="DZ88">
        <v>2100083803</v>
      </c>
      <c r="EA88">
        <v>16</v>
      </c>
      <c r="EB88">
        <v>2100083804</v>
      </c>
      <c r="EC88">
        <v>16</v>
      </c>
      <c r="ED88">
        <v>2100093317</v>
      </c>
      <c r="EE88">
        <v>15</v>
      </c>
      <c r="EF88">
        <v>2100083805</v>
      </c>
      <c r="EG88">
        <v>15</v>
      </c>
      <c r="EH88">
        <v>2100092359</v>
      </c>
      <c r="EI88">
        <v>15</v>
      </c>
      <c r="EJ88">
        <v>2100086821</v>
      </c>
      <c r="EK88">
        <v>15</v>
      </c>
      <c r="EL88">
        <v>2100092295</v>
      </c>
      <c r="EM88">
        <v>15</v>
      </c>
      <c r="EN88">
        <v>2100086822</v>
      </c>
      <c r="EO88">
        <v>15</v>
      </c>
      <c r="EP88">
        <v>2100075753</v>
      </c>
      <c r="EQ88">
        <v>15</v>
      </c>
      <c r="ER88">
        <v>2100092840</v>
      </c>
      <c r="ES88">
        <v>15</v>
      </c>
      <c r="ET88">
        <v>2100086823</v>
      </c>
      <c r="EU88">
        <v>15</v>
      </c>
      <c r="EV88">
        <v>2100086831</v>
      </c>
      <c r="EW88">
        <v>14</v>
      </c>
      <c r="EX88">
        <v>2100075484</v>
      </c>
      <c r="EY88">
        <v>14</v>
      </c>
      <c r="EZ88">
        <v>2100098817</v>
      </c>
      <c r="FA88">
        <v>14</v>
      </c>
      <c r="FB88">
        <v>2100076317</v>
      </c>
      <c r="FC88">
        <v>14</v>
      </c>
      <c r="FD88">
        <v>2100091889</v>
      </c>
      <c r="FE88">
        <v>14</v>
      </c>
      <c r="FF88">
        <v>2100092841</v>
      </c>
      <c r="FG88">
        <v>14</v>
      </c>
      <c r="FH88">
        <v>2100092842</v>
      </c>
      <c r="FI88">
        <v>14</v>
      </c>
      <c r="FJ88">
        <v>2100093318</v>
      </c>
      <c r="FK88">
        <v>14</v>
      </c>
      <c r="FL88">
        <v>2100092851</v>
      </c>
      <c r="FM88">
        <v>13</v>
      </c>
      <c r="FN88">
        <v>2100085915</v>
      </c>
      <c r="FO88">
        <v>13</v>
      </c>
      <c r="FP88">
        <v>2100091888</v>
      </c>
      <c r="FQ88">
        <v>13</v>
      </c>
      <c r="FR88">
        <v>2100076318</v>
      </c>
      <c r="FS88">
        <v>13</v>
      </c>
      <c r="FT88">
        <v>2100082967</v>
      </c>
      <c r="FU88">
        <v>13</v>
      </c>
      <c r="FV88">
        <v>2100091883</v>
      </c>
      <c r="FW88">
        <v>13</v>
      </c>
      <c r="FX88">
        <v>2100091885</v>
      </c>
      <c r="FY88">
        <v>13</v>
      </c>
      <c r="FZ88">
        <v>2100076319</v>
      </c>
      <c r="GA88">
        <v>13</v>
      </c>
      <c r="GB88">
        <v>2100099412</v>
      </c>
      <c r="GC88">
        <v>13</v>
      </c>
      <c r="GD88">
        <v>2100091887</v>
      </c>
      <c r="GE88">
        <v>13</v>
      </c>
      <c r="GF88">
        <v>2100090129</v>
      </c>
      <c r="GG88">
        <v>13</v>
      </c>
      <c r="GH88">
        <v>2100093325</v>
      </c>
      <c r="GI88">
        <v>12</v>
      </c>
      <c r="GJ88">
        <v>2100091890</v>
      </c>
      <c r="GK88">
        <v>12</v>
      </c>
      <c r="GL88">
        <v>2100076029</v>
      </c>
      <c r="GM88">
        <v>12</v>
      </c>
      <c r="GN88">
        <v>2100091886</v>
      </c>
      <c r="GO88">
        <v>12</v>
      </c>
      <c r="GP88">
        <v>2100091892</v>
      </c>
      <c r="GQ88">
        <v>12</v>
      </c>
      <c r="GR88">
        <v>2100091891</v>
      </c>
      <c r="GS88">
        <v>12</v>
      </c>
      <c r="GT88">
        <v>2100085916</v>
      </c>
      <c r="GU88">
        <v>11</v>
      </c>
      <c r="GV88">
        <v>2100076306</v>
      </c>
      <c r="GW88">
        <v>11</v>
      </c>
      <c r="GX88">
        <v>2100076310</v>
      </c>
      <c r="GY88">
        <v>11</v>
      </c>
      <c r="GZ88">
        <v>2100075746</v>
      </c>
      <c r="HA88">
        <v>11</v>
      </c>
      <c r="HB88">
        <v>2100087131</v>
      </c>
      <c r="HC88">
        <v>11</v>
      </c>
      <c r="HD88">
        <v>2100087143</v>
      </c>
      <c r="HE88">
        <v>11</v>
      </c>
      <c r="HF88">
        <v>2100087150</v>
      </c>
      <c r="HG88">
        <v>11</v>
      </c>
      <c r="HH88">
        <v>2100086824</v>
      </c>
      <c r="HI88">
        <v>10</v>
      </c>
      <c r="HJ88">
        <v>2100076308</v>
      </c>
      <c r="HK88">
        <v>10</v>
      </c>
      <c r="HL88">
        <v>2100093319</v>
      </c>
      <c r="HM88">
        <v>10</v>
      </c>
      <c r="HN88">
        <v>2100092844</v>
      </c>
      <c r="HO88">
        <v>10</v>
      </c>
      <c r="HP88">
        <v>2100099406</v>
      </c>
      <c r="HQ88">
        <v>10</v>
      </c>
    </row>
    <row r="89" spans="1:225" x14ac:dyDescent="0.25">
      <c r="A89" s="22" t="s">
        <v>435</v>
      </c>
      <c r="B89" s="15" t="s">
        <v>142</v>
      </c>
      <c r="C89" s="15" t="s">
        <v>142</v>
      </c>
      <c r="D89" s="15" t="s">
        <v>142</v>
      </c>
      <c r="E89" s="15" t="s">
        <v>436</v>
      </c>
      <c r="F89" s="15" t="s">
        <v>142</v>
      </c>
      <c r="G89" s="15" t="s">
        <v>142</v>
      </c>
      <c r="H89" s="15" t="s">
        <v>142</v>
      </c>
      <c r="I89" s="15" t="s">
        <v>142</v>
      </c>
      <c r="J89" s="15" t="s">
        <v>142</v>
      </c>
      <c r="K89" s="15" t="s">
        <v>142</v>
      </c>
      <c r="L89" s="16" t="s">
        <v>85</v>
      </c>
      <c r="M89" s="15" t="s">
        <v>240</v>
      </c>
      <c r="N89" s="15" t="s">
        <v>142</v>
      </c>
      <c r="O89" s="17" t="s">
        <v>437</v>
      </c>
      <c r="P89" s="17" t="s">
        <v>59</v>
      </c>
      <c r="Q89" s="15" t="s">
        <v>60</v>
      </c>
      <c r="R89" s="15" t="s">
        <v>20</v>
      </c>
      <c r="S89" s="15" t="s">
        <v>142</v>
      </c>
      <c r="T89" s="15" t="s">
        <v>142</v>
      </c>
      <c r="U89" s="15" t="s">
        <v>142</v>
      </c>
      <c r="V89" s="18"/>
      <c r="W89" s="19" t="s">
        <v>308</v>
      </c>
      <c r="X89" s="17" t="s">
        <v>142</v>
      </c>
      <c r="Y89" s="15" t="s">
        <v>142</v>
      </c>
      <c r="Z89" s="20" t="s">
        <v>309</v>
      </c>
      <c r="AA89" s="16" t="s">
        <v>4</v>
      </c>
      <c r="AB89" t="s">
        <v>435</v>
      </c>
      <c r="AC89">
        <v>26</v>
      </c>
      <c r="AD89" t="s">
        <v>450</v>
      </c>
      <c r="AE89">
        <v>25</v>
      </c>
      <c r="AF89" t="s">
        <v>463</v>
      </c>
      <c r="AG89">
        <v>23</v>
      </c>
      <c r="AH89">
        <v>2100092849</v>
      </c>
      <c r="AI89">
        <v>22</v>
      </c>
      <c r="AJ89">
        <v>2100093323</v>
      </c>
      <c r="AK89">
        <v>21</v>
      </c>
      <c r="AL89">
        <v>2100080112</v>
      </c>
      <c r="AM89">
        <v>21</v>
      </c>
      <c r="AN89">
        <v>2100085902</v>
      </c>
      <c r="AO89">
        <v>21</v>
      </c>
      <c r="AP89">
        <v>2100085903</v>
      </c>
      <c r="AQ89">
        <v>21</v>
      </c>
      <c r="AR89">
        <v>2100085904</v>
      </c>
      <c r="AS89">
        <v>21</v>
      </c>
      <c r="AT89">
        <v>2100086358</v>
      </c>
      <c r="AU89">
        <v>20</v>
      </c>
      <c r="AV89">
        <v>2100086361</v>
      </c>
      <c r="AW89">
        <v>20</v>
      </c>
      <c r="AX89">
        <v>2100086364</v>
      </c>
      <c r="AY89">
        <v>20</v>
      </c>
      <c r="AZ89">
        <v>2100095165</v>
      </c>
      <c r="BA89">
        <v>20</v>
      </c>
      <c r="BB89">
        <v>2100074935</v>
      </c>
      <c r="BC89">
        <v>20</v>
      </c>
      <c r="BD89">
        <v>2100098815</v>
      </c>
      <c r="BE89">
        <v>20</v>
      </c>
      <c r="BF89">
        <v>2100074936</v>
      </c>
      <c r="BG89">
        <v>20</v>
      </c>
      <c r="BH89">
        <v>2100075749</v>
      </c>
      <c r="BI89">
        <v>20</v>
      </c>
      <c r="BJ89">
        <v>2100086826</v>
      </c>
      <c r="BK89">
        <v>20</v>
      </c>
      <c r="BL89">
        <v>2100086827</v>
      </c>
      <c r="BM89">
        <v>20</v>
      </c>
      <c r="BN89">
        <v>2100093221</v>
      </c>
      <c r="BO89">
        <v>19</v>
      </c>
      <c r="BP89">
        <v>2049488990</v>
      </c>
      <c r="BQ89">
        <v>19</v>
      </c>
      <c r="BR89">
        <v>2100092846</v>
      </c>
      <c r="BS89">
        <v>19</v>
      </c>
      <c r="BT89">
        <v>2100092847</v>
      </c>
      <c r="BU89">
        <v>19</v>
      </c>
      <c r="BV89">
        <v>2100092848</v>
      </c>
      <c r="BW89">
        <v>19</v>
      </c>
      <c r="BX89">
        <v>2100093219</v>
      </c>
      <c r="BY89">
        <v>19</v>
      </c>
      <c r="BZ89">
        <v>2100093220</v>
      </c>
      <c r="CA89">
        <v>19</v>
      </c>
      <c r="CB89">
        <v>2100082958</v>
      </c>
      <c r="CC89">
        <v>18</v>
      </c>
      <c r="CD89">
        <v>2100085901</v>
      </c>
      <c r="CE89">
        <v>18</v>
      </c>
      <c r="CF89">
        <v>2100097845</v>
      </c>
      <c r="CG89">
        <v>18</v>
      </c>
      <c r="CH89">
        <v>2100093222</v>
      </c>
      <c r="CI89">
        <v>18</v>
      </c>
      <c r="CJ89">
        <v>2100093321</v>
      </c>
      <c r="CK89">
        <v>18</v>
      </c>
      <c r="CL89">
        <v>2100093322</v>
      </c>
      <c r="CM89">
        <v>18</v>
      </c>
      <c r="CN89">
        <v>2100095164</v>
      </c>
      <c r="CO89">
        <v>18</v>
      </c>
      <c r="CP89">
        <v>2100097843</v>
      </c>
      <c r="CQ89">
        <v>18</v>
      </c>
      <c r="CR89">
        <v>2100097844</v>
      </c>
      <c r="CS89">
        <v>18</v>
      </c>
      <c r="CT89">
        <v>2100082966</v>
      </c>
      <c r="CU89">
        <v>18</v>
      </c>
      <c r="CV89">
        <v>2100085906</v>
      </c>
      <c r="CW89">
        <v>18</v>
      </c>
      <c r="CX89">
        <v>2100095163</v>
      </c>
      <c r="CY89">
        <v>17</v>
      </c>
      <c r="CZ89">
        <v>2100093320</v>
      </c>
      <c r="DA89">
        <v>17</v>
      </c>
      <c r="DB89">
        <v>2100074934</v>
      </c>
      <c r="DC89">
        <v>17</v>
      </c>
      <c r="DD89">
        <v>2100098814</v>
      </c>
      <c r="DE89">
        <v>17</v>
      </c>
      <c r="DF89">
        <v>2100097842</v>
      </c>
      <c r="DG89">
        <v>17</v>
      </c>
      <c r="DH89">
        <v>2100093324</v>
      </c>
      <c r="DI89">
        <v>17</v>
      </c>
      <c r="DJ89">
        <v>2100092845</v>
      </c>
      <c r="DK89">
        <v>17</v>
      </c>
      <c r="DL89">
        <v>2100075747</v>
      </c>
      <c r="DM89">
        <v>17</v>
      </c>
      <c r="DN89">
        <v>2100076311</v>
      </c>
      <c r="DO89">
        <v>17</v>
      </c>
      <c r="DP89">
        <v>2100077380</v>
      </c>
      <c r="DQ89">
        <v>17</v>
      </c>
      <c r="DR89">
        <v>2100086825</v>
      </c>
      <c r="DS89">
        <v>17</v>
      </c>
      <c r="DT89">
        <v>2100097841</v>
      </c>
      <c r="DU89">
        <v>17</v>
      </c>
      <c r="DV89">
        <v>2100074937</v>
      </c>
      <c r="DW89">
        <v>17</v>
      </c>
      <c r="DX89" t="s">
        <v>466</v>
      </c>
      <c r="DY89">
        <v>17</v>
      </c>
      <c r="DZ89">
        <v>2100086821</v>
      </c>
      <c r="EA89">
        <v>16</v>
      </c>
      <c r="EB89">
        <v>2100086822</v>
      </c>
      <c r="EC89">
        <v>16</v>
      </c>
      <c r="ED89">
        <v>2100086823</v>
      </c>
      <c r="EE89">
        <v>16</v>
      </c>
      <c r="EF89">
        <v>2100083803</v>
      </c>
      <c r="EG89">
        <v>15</v>
      </c>
      <c r="EH89">
        <v>2100093317</v>
      </c>
      <c r="EI89">
        <v>15</v>
      </c>
      <c r="EJ89">
        <v>2100092359</v>
      </c>
      <c r="EK89">
        <v>15</v>
      </c>
      <c r="EL89">
        <v>2100092295</v>
      </c>
      <c r="EM89">
        <v>15</v>
      </c>
      <c r="EN89">
        <v>2100092840</v>
      </c>
      <c r="EO89">
        <v>15</v>
      </c>
      <c r="EP89">
        <v>2100083804</v>
      </c>
      <c r="EQ89">
        <v>14</v>
      </c>
      <c r="ER89">
        <v>2100083805</v>
      </c>
      <c r="ES89">
        <v>14</v>
      </c>
      <c r="ET89">
        <v>2100092841</v>
      </c>
      <c r="EU89">
        <v>14</v>
      </c>
      <c r="EV89">
        <v>2100092842</v>
      </c>
      <c r="EW89">
        <v>14</v>
      </c>
      <c r="EX89">
        <v>2100093318</v>
      </c>
      <c r="EY89">
        <v>14</v>
      </c>
      <c r="EZ89">
        <v>2100085915</v>
      </c>
      <c r="FA89">
        <v>13</v>
      </c>
      <c r="FB89">
        <v>2100091888</v>
      </c>
      <c r="FC89">
        <v>13</v>
      </c>
      <c r="FD89">
        <v>2100082967</v>
      </c>
      <c r="FE89">
        <v>13</v>
      </c>
      <c r="FF89">
        <v>2100091883</v>
      </c>
      <c r="FG89">
        <v>13</v>
      </c>
      <c r="FH89">
        <v>2100091885</v>
      </c>
      <c r="FI89">
        <v>13</v>
      </c>
      <c r="FJ89">
        <v>2100076319</v>
      </c>
      <c r="FK89">
        <v>13</v>
      </c>
      <c r="FL89">
        <v>2100091890</v>
      </c>
      <c r="FM89">
        <v>13</v>
      </c>
      <c r="FN89">
        <v>2100075753</v>
      </c>
      <c r="FO89">
        <v>13</v>
      </c>
      <c r="FP89">
        <v>2100086831</v>
      </c>
      <c r="FQ89">
        <v>12</v>
      </c>
      <c r="FR89">
        <v>2100076318</v>
      </c>
      <c r="FS89">
        <v>12</v>
      </c>
      <c r="FT89">
        <v>2100075484</v>
      </c>
      <c r="FU89">
        <v>12</v>
      </c>
      <c r="FV89">
        <v>2100098817</v>
      </c>
      <c r="FW89">
        <v>12</v>
      </c>
      <c r="FX89">
        <v>2100076317</v>
      </c>
      <c r="FY89">
        <v>12</v>
      </c>
      <c r="FZ89">
        <v>2100091886</v>
      </c>
      <c r="GA89">
        <v>12</v>
      </c>
      <c r="GB89">
        <v>2100091887</v>
      </c>
      <c r="GC89">
        <v>12</v>
      </c>
      <c r="GD89">
        <v>2100091889</v>
      </c>
      <c r="GE89">
        <v>12</v>
      </c>
      <c r="GF89">
        <v>2100091892</v>
      </c>
      <c r="GG89">
        <v>12</v>
      </c>
      <c r="GH89">
        <v>2100091891</v>
      </c>
      <c r="GI89">
        <v>12</v>
      </c>
      <c r="GJ89">
        <v>2100093325</v>
      </c>
      <c r="GK89">
        <v>11</v>
      </c>
      <c r="GL89">
        <v>2100092851</v>
      </c>
      <c r="GM89">
        <v>11</v>
      </c>
      <c r="GN89">
        <v>2100076306</v>
      </c>
      <c r="GO89">
        <v>11</v>
      </c>
      <c r="GP89">
        <v>2100076029</v>
      </c>
      <c r="GQ89">
        <v>11</v>
      </c>
      <c r="GR89">
        <v>2100099412</v>
      </c>
      <c r="GS89">
        <v>11</v>
      </c>
      <c r="GT89">
        <v>2100087131</v>
      </c>
      <c r="GU89">
        <v>11</v>
      </c>
      <c r="GV89">
        <v>2100087143</v>
      </c>
      <c r="GW89">
        <v>11</v>
      </c>
      <c r="GX89">
        <v>2100087150</v>
      </c>
      <c r="GY89">
        <v>11</v>
      </c>
      <c r="GZ89">
        <v>2100090129</v>
      </c>
      <c r="HA89">
        <v>11</v>
      </c>
      <c r="HB89">
        <v>2100086824</v>
      </c>
      <c r="HC89">
        <v>10</v>
      </c>
      <c r="HD89">
        <v>2100076308</v>
      </c>
      <c r="HE89">
        <v>10</v>
      </c>
      <c r="HF89">
        <v>2100085916</v>
      </c>
      <c r="HG89">
        <v>10</v>
      </c>
      <c r="HH89">
        <v>2100076310</v>
      </c>
      <c r="HI89">
        <v>10</v>
      </c>
      <c r="HJ89">
        <v>2100099406</v>
      </c>
      <c r="HK89">
        <v>10</v>
      </c>
      <c r="HL89">
        <v>2100075746</v>
      </c>
      <c r="HM89">
        <v>10</v>
      </c>
      <c r="HN89">
        <v>2100093319</v>
      </c>
      <c r="HO89">
        <v>9</v>
      </c>
      <c r="HP89">
        <v>2100092844</v>
      </c>
      <c r="HQ89">
        <v>9</v>
      </c>
    </row>
    <row r="90" spans="1:225" x14ac:dyDescent="0.25">
      <c r="A90" s="22" t="s">
        <v>438</v>
      </c>
      <c r="B90" s="15" t="s">
        <v>142</v>
      </c>
      <c r="C90" s="15" t="s">
        <v>142</v>
      </c>
      <c r="D90" s="15" t="s">
        <v>142</v>
      </c>
      <c r="E90" s="15" t="s">
        <v>439</v>
      </c>
      <c r="F90" s="15" t="s">
        <v>142</v>
      </c>
      <c r="G90" s="15" t="s">
        <v>142</v>
      </c>
      <c r="H90" s="15" t="s">
        <v>142</v>
      </c>
      <c r="I90" s="15" t="s">
        <v>142</v>
      </c>
      <c r="J90" s="15" t="s">
        <v>142</v>
      </c>
      <c r="K90" s="15" t="s">
        <v>142</v>
      </c>
      <c r="L90" s="16" t="s">
        <v>85</v>
      </c>
      <c r="M90" s="15" t="s">
        <v>232</v>
      </c>
      <c r="N90" s="15" t="s">
        <v>142</v>
      </c>
      <c r="O90" s="17" t="s">
        <v>440</v>
      </c>
      <c r="P90" s="17" t="s">
        <v>59</v>
      </c>
      <c r="Q90" s="15" t="s">
        <v>60</v>
      </c>
      <c r="R90" s="15" t="s">
        <v>20</v>
      </c>
      <c r="S90" s="15" t="s">
        <v>142</v>
      </c>
      <c r="T90" s="15" t="s">
        <v>142</v>
      </c>
      <c r="U90" s="15" t="s">
        <v>142</v>
      </c>
      <c r="V90" s="18"/>
      <c r="W90" s="19" t="s">
        <v>429</v>
      </c>
      <c r="X90" s="17" t="s">
        <v>430</v>
      </c>
      <c r="Y90" s="15" t="s">
        <v>431</v>
      </c>
      <c r="Z90" s="20" t="s">
        <v>73</v>
      </c>
      <c r="AA90" s="16" t="s">
        <v>27</v>
      </c>
      <c r="AB90" t="s">
        <v>438</v>
      </c>
      <c r="AC90">
        <v>26</v>
      </c>
      <c r="AD90" t="s">
        <v>452</v>
      </c>
      <c r="AE90">
        <v>25</v>
      </c>
      <c r="AF90">
        <v>2100074937</v>
      </c>
      <c r="AG90">
        <v>23</v>
      </c>
      <c r="AH90" t="s">
        <v>466</v>
      </c>
      <c r="AI90">
        <v>23</v>
      </c>
      <c r="AJ90">
        <v>2100085902</v>
      </c>
      <c r="AK90">
        <v>19</v>
      </c>
      <c r="AL90">
        <v>2100093222</v>
      </c>
      <c r="AM90">
        <v>18</v>
      </c>
      <c r="AN90">
        <v>2100093219</v>
      </c>
      <c r="AO90">
        <v>18</v>
      </c>
      <c r="AP90">
        <v>2100074935</v>
      </c>
      <c r="AQ90">
        <v>18</v>
      </c>
      <c r="AR90">
        <v>2100098815</v>
      </c>
      <c r="AS90">
        <v>18</v>
      </c>
      <c r="AT90">
        <v>2100082964</v>
      </c>
      <c r="AU90">
        <v>18</v>
      </c>
      <c r="AV90">
        <v>2100085903</v>
      </c>
      <c r="AW90">
        <v>18</v>
      </c>
      <c r="AX90">
        <v>2100085904</v>
      </c>
      <c r="AY90">
        <v>18</v>
      </c>
      <c r="AZ90">
        <v>2100085905</v>
      </c>
      <c r="BA90">
        <v>18</v>
      </c>
      <c r="BB90">
        <v>2100086826</v>
      </c>
      <c r="BC90">
        <v>18</v>
      </c>
      <c r="BD90">
        <v>2100082958</v>
      </c>
      <c r="BE90">
        <v>17</v>
      </c>
      <c r="BF90">
        <v>2100085901</v>
      </c>
      <c r="BG90">
        <v>17</v>
      </c>
      <c r="BH90">
        <v>2100093221</v>
      </c>
      <c r="BI90">
        <v>17</v>
      </c>
      <c r="BJ90">
        <v>2100086358</v>
      </c>
      <c r="BK90">
        <v>17</v>
      </c>
      <c r="BL90">
        <v>2100086361</v>
      </c>
      <c r="BM90">
        <v>17</v>
      </c>
      <c r="BN90">
        <v>2100086364</v>
      </c>
      <c r="BO90">
        <v>17</v>
      </c>
      <c r="BP90">
        <v>2100093321</v>
      </c>
      <c r="BQ90">
        <v>17</v>
      </c>
      <c r="BR90">
        <v>2100093324</v>
      </c>
      <c r="BS90">
        <v>17</v>
      </c>
      <c r="BT90">
        <v>2100092846</v>
      </c>
      <c r="BU90">
        <v>17</v>
      </c>
      <c r="BV90">
        <v>2100093220</v>
      </c>
      <c r="BW90">
        <v>17</v>
      </c>
      <c r="BX90">
        <v>2100080112</v>
      </c>
      <c r="BY90">
        <v>17</v>
      </c>
      <c r="BZ90">
        <v>2100097841</v>
      </c>
      <c r="CA90">
        <v>17</v>
      </c>
      <c r="CB90">
        <v>2100097843</v>
      </c>
      <c r="CC90">
        <v>17</v>
      </c>
      <c r="CD90">
        <v>2100074936</v>
      </c>
      <c r="CE90">
        <v>17</v>
      </c>
      <c r="CF90">
        <v>2100075749</v>
      </c>
      <c r="CG90">
        <v>17</v>
      </c>
      <c r="CH90">
        <v>2100086823</v>
      </c>
      <c r="CI90">
        <v>17</v>
      </c>
      <c r="CJ90">
        <v>2100086827</v>
      </c>
      <c r="CK90">
        <v>17</v>
      </c>
      <c r="CL90">
        <v>2100086828</v>
      </c>
      <c r="CM90">
        <v>17</v>
      </c>
      <c r="CN90">
        <v>2100095163</v>
      </c>
      <c r="CO90">
        <v>16</v>
      </c>
      <c r="CP90">
        <v>2100093320</v>
      </c>
      <c r="CQ90">
        <v>16</v>
      </c>
      <c r="CR90">
        <v>2100074934</v>
      </c>
      <c r="CS90">
        <v>16</v>
      </c>
      <c r="CT90">
        <v>2100098814</v>
      </c>
      <c r="CU90">
        <v>16</v>
      </c>
      <c r="CV90">
        <v>2100097842</v>
      </c>
      <c r="CW90">
        <v>16</v>
      </c>
      <c r="CX90">
        <v>2100083805</v>
      </c>
      <c r="CY90">
        <v>16</v>
      </c>
      <c r="CZ90">
        <v>2100097845</v>
      </c>
      <c r="DA90">
        <v>16</v>
      </c>
      <c r="DB90">
        <v>2100093322</v>
      </c>
      <c r="DC90">
        <v>16</v>
      </c>
      <c r="DD90">
        <v>2100093323</v>
      </c>
      <c r="DE90">
        <v>16</v>
      </c>
      <c r="DF90">
        <v>2100095164</v>
      </c>
      <c r="DG90">
        <v>16</v>
      </c>
      <c r="DH90">
        <v>2100095165</v>
      </c>
      <c r="DI90">
        <v>16</v>
      </c>
      <c r="DJ90">
        <v>2100092845</v>
      </c>
      <c r="DK90">
        <v>16</v>
      </c>
      <c r="DL90">
        <v>2100075747</v>
      </c>
      <c r="DM90">
        <v>16</v>
      </c>
      <c r="DN90">
        <v>2100076311</v>
      </c>
      <c r="DO90">
        <v>16</v>
      </c>
      <c r="DP90">
        <v>2100077380</v>
      </c>
      <c r="DQ90">
        <v>16</v>
      </c>
      <c r="DR90">
        <v>2049488990</v>
      </c>
      <c r="DS90">
        <v>16</v>
      </c>
      <c r="DT90">
        <v>2100086822</v>
      </c>
      <c r="DU90">
        <v>16</v>
      </c>
      <c r="DV90">
        <v>2100086825</v>
      </c>
      <c r="DW90">
        <v>16</v>
      </c>
      <c r="DX90">
        <v>2100092847</v>
      </c>
      <c r="DY90">
        <v>16</v>
      </c>
      <c r="DZ90">
        <v>2100092848</v>
      </c>
      <c r="EA90">
        <v>16</v>
      </c>
      <c r="EB90">
        <v>2100092849</v>
      </c>
      <c r="EC90">
        <v>16</v>
      </c>
      <c r="ED90">
        <v>2100097844</v>
      </c>
      <c r="EE90">
        <v>16</v>
      </c>
      <c r="EF90">
        <v>2100086821</v>
      </c>
      <c r="EG90">
        <v>15</v>
      </c>
      <c r="EH90">
        <v>2100092842</v>
      </c>
      <c r="EI90">
        <v>15</v>
      </c>
      <c r="EJ90">
        <v>2100093318</v>
      </c>
      <c r="EK90">
        <v>15</v>
      </c>
      <c r="EL90">
        <v>2100083803</v>
      </c>
      <c r="EM90">
        <v>14</v>
      </c>
      <c r="EN90">
        <v>2100093317</v>
      </c>
      <c r="EO90">
        <v>14</v>
      </c>
      <c r="EP90">
        <v>2100083804</v>
      </c>
      <c r="EQ90">
        <v>14</v>
      </c>
      <c r="ER90">
        <v>2100092359</v>
      </c>
      <c r="ES90">
        <v>14</v>
      </c>
      <c r="ET90">
        <v>2100092841</v>
      </c>
      <c r="EU90">
        <v>14</v>
      </c>
      <c r="EV90">
        <v>2100092295</v>
      </c>
      <c r="EW90">
        <v>14</v>
      </c>
      <c r="EX90">
        <v>2100092840</v>
      </c>
      <c r="EY90">
        <v>14</v>
      </c>
      <c r="EZ90">
        <v>2100085915</v>
      </c>
      <c r="FA90">
        <v>13</v>
      </c>
      <c r="FB90">
        <v>2100082967</v>
      </c>
      <c r="FC90">
        <v>13</v>
      </c>
      <c r="FD90">
        <v>2100091886</v>
      </c>
      <c r="FE90">
        <v>13</v>
      </c>
      <c r="FF90">
        <v>2100091891</v>
      </c>
      <c r="FG90">
        <v>13</v>
      </c>
      <c r="FH90">
        <v>2100075753</v>
      </c>
      <c r="FI90">
        <v>13</v>
      </c>
      <c r="FJ90">
        <v>2100086831</v>
      </c>
      <c r="FK90">
        <v>12</v>
      </c>
      <c r="FL90">
        <v>2100091888</v>
      </c>
      <c r="FM90">
        <v>12</v>
      </c>
      <c r="FN90">
        <v>2100076318</v>
      </c>
      <c r="FO90">
        <v>12</v>
      </c>
      <c r="FP90">
        <v>2100075484</v>
      </c>
      <c r="FQ90">
        <v>12</v>
      </c>
      <c r="FR90">
        <v>2100098817</v>
      </c>
      <c r="FS90">
        <v>12</v>
      </c>
      <c r="FT90">
        <v>2100091883</v>
      </c>
      <c r="FU90">
        <v>12</v>
      </c>
      <c r="FV90">
        <v>2100076317</v>
      </c>
      <c r="FW90">
        <v>12</v>
      </c>
      <c r="FX90">
        <v>2100091885</v>
      </c>
      <c r="FY90">
        <v>12</v>
      </c>
      <c r="FZ90">
        <v>2100076319</v>
      </c>
      <c r="GA90">
        <v>12</v>
      </c>
      <c r="GB90">
        <v>2100091890</v>
      </c>
      <c r="GC90">
        <v>12</v>
      </c>
      <c r="GD90">
        <v>2100091887</v>
      </c>
      <c r="GE90">
        <v>12</v>
      </c>
      <c r="GF90">
        <v>2100091889</v>
      </c>
      <c r="GG90">
        <v>12</v>
      </c>
      <c r="GH90">
        <v>2100091892</v>
      </c>
      <c r="GI90">
        <v>12</v>
      </c>
      <c r="GJ90">
        <v>2100087131</v>
      </c>
      <c r="GK90">
        <v>12</v>
      </c>
      <c r="GL90">
        <v>2100087143</v>
      </c>
      <c r="GM90">
        <v>12</v>
      </c>
      <c r="GN90">
        <v>2100087150</v>
      </c>
      <c r="GO90">
        <v>12</v>
      </c>
      <c r="GP90">
        <v>2100076308</v>
      </c>
      <c r="GQ90">
        <v>11</v>
      </c>
      <c r="GR90">
        <v>2100093325</v>
      </c>
      <c r="GS90">
        <v>11</v>
      </c>
      <c r="GT90">
        <v>2100092851</v>
      </c>
      <c r="GU90">
        <v>11</v>
      </c>
      <c r="GV90">
        <v>2100076306</v>
      </c>
      <c r="GW90">
        <v>11</v>
      </c>
      <c r="GX90">
        <v>2100076029</v>
      </c>
      <c r="GY90">
        <v>11</v>
      </c>
      <c r="GZ90">
        <v>2100099412</v>
      </c>
      <c r="HA90">
        <v>11</v>
      </c>
      <c r="HB90">
        <v>2100090129</v>
      </c>
      <c r="HC90">
        <v>11</v>
      </c>
      <c r="HD90">
        <v>2100086824</v>
      </c>
      <c r="HE90">
        <v>10</v>
      </c>
      <c r="HF90">
        <v>2100085916</v>
      </c>
      <c r="HG90">
        <v>10</v>
      </c>
      <c r="HH90">
        <v>2100076310</v>
      </c>
      <c r="HI90">
        <v>10</v>
      </c>
      <c r="HJ90">
        <v>2100099406</v>
      </c>
      <c r="HK90">
        <v>10</v>
      </c>
      <c r="HL90">
        <v>2100075746</v>
      </c>
      <c r="HM90">
        <v>10</v>
      </c>
      <c r="HN90">
        <v>2100093319</v>
      </c>
      <c r="HO90">
        <v>9</v>
      </c>
      <c r="HP90">
        <v>2100092844</v>
      </c>
      <c r="HQ90">
        <v>9</v>
      </c>
    </row>
    <row r="91" spans="1:225" x14ac:dyDescent="0.25">
      <c r="A91" s="22" t="s">
        <v>441</v>
      </c>
      <c r="B91" s="15" t="s">
        <v>142</v>
      </c>
      <c r="C91" s="15" t="s">
        <v>142</v>
      </c>
      <c r="D91" s="15" t="s">
        <v>142</v>
      </c>
      <c r="E91" s="15" t="s">
        <v>442</v>
      </c>
      <c r="F91" s="15" t="s">
        <v>142</v>
      </c>
      <c r="G91" s="15" t="s">
        <v>142</v>
      </c>
      <c r="H91" s="15" t="s">
        <v>142</v>
      </c>
      <c r="I91" s="15" t="s">
        <v>142</v>
      </c>
      <c r="J91" s="15" t="s">
        <v>142</v>
      </c>
      <c r="K91" s="15" t="s">
        <v>142</v>
      </c>
      <c r="L91" s="16" t="s">
        <v>85</v>
      </c>
      <c r="M91" s="15" t="s">
        <v>240</v>
      </c>
      <c r="N91" s="15" t="s">
        <v>142</v>
      </c>
      <c r="O91" s="17" t="s">
        <v>443</v>
      </c>
      <c r="P91" s="17" t="s">
        <v>59</v>
      </c>
      <c r="Q91" s="15" t="s">
        <v>60</v>
      </c>
      <c r="R91" s="15" t="s">
        <v>20</v>
      </c>
      <c r="S91" s="15" t="s">
        <v>142</v>
      </c>
      <c r="T91" s="15" t="s">
        <v>142</v>
      </c>
      <c r="U91" s="15" t="s">
        <v>142</v>
      </c>
      <c r="V91" s="18"/>
      <c r="W91" s="19" t="s">
        <v>301</v>
      </c>
      <c r="X91" s="17" t="s">
        <v>142</v>
      </c>
      <c r="Y91" s="15" t="s">
        <v>142</v>
      </c>
      <c r="Z91" s="20" t="s">
        <v>7</v>
      </c>
      <c r="AA91" s="16" t="s">
        <v>27</v>
      </c>
      <c r="AB91" t="s">
        <v>441</v>
      </c>
      <c r="AC91">
        <v>26</v>
      </c>
      <c r="AD91" t="s">
        <v>457</v>
      </c>
      <c r="AE91">
        <v>23</v>
      </c>
      <c r="AF91">
        <v>2100092846</v>
      </c>
      <c r="AG91">
        <v>22</v>
      </c>
      <c r="AH91">
        <v>2100093321</v>
      </c>
      <c r="AI91">
        <v>21</v>
      </c>
      <c r="AJ91">
        <v>2100074935</v>
      </c>
      <c r="AK91">
        <v>21</v>
      </c>
      <c r="AL91">
        <v>2100098815</v>
      </c>
      <c r="AM91">
        <v>21</v>
      </c>
      <c r="AN91">
        <v>2100097843</v>
      </c>
      <c r="AO91">
        <v>21</v>
      </c>
      <c r="AP91">
        <v>2100082964</v>
      </c>
      <c r="AQ91">
        <v>21</v>
      </c>
      <c r="AR91">
        <v>2100085903</v>
      </c>
      <c r="AS91">
        <v>21</v>
      </c>
      <c r="AT91">
        <v>2100085904</v>
      </c>
      <c r="AU91">
        <v>21</v>
      </c>
      <c r="AV91">
        <v>2100085905</v>
      </c>
      <c r="AW91">
        <v>21</v>
      </c>
      <c r="AX91">
        <v>2100086358</v>
      </c>
      <c r="AY91">
        <v>20</v>
      </c>
      <c r="AZ91">
        <v>2100086361</v>
      </c>
      <c r="BA91">
        <v>20</v>
      </c>
      <c r="BB91">
        <v>2100086364</v>
      </c>
      <c r="BC91">
        <v>20</v>
      </c>
      <c r="BD91">
        <v>2100093219</v>
      </c>
      <c r="BE91">
        <v>20</v>
      </c>
      <c r="BF91">
        <v>2100080112</v>
      </c>
      <c r="BG91">
        <v>20</v>
      </c>
      <c r="BH91">
        <v>2100074936</v>
      </c>
      <c r="BI91">
        <v>20</v>
      </c>
      <c r="BJ91">
        <v>2100075749</v>
      </c>
      <c r="BK91">
        <v>20</v>
      </c>
      <c r="BL91" t="s">
        <v>460</v>
      </c>
      <c r="BM91">
        <v>20</v>
      </c>
      <c r="BN91" t="s">
        <v>463</v>
      </c>
      <c r="BO91">
        <v>20</v>
      </c>
      <c r="BP91">
        <v>2100093221</v>
      </c>
      <c r="BQ91">
        <v>19</v>
      </c>
      <c r="BR91">
        <v>2100093222</v>
      </c>
      <c r="BS91">
        <v>19</v>
      </c>
      <c r="BT91">
        <v>2049488990</v>
      </c>
      <c r="BU91">
        <v>19</v>
      </c>
      <c r="BV91">
        <v>2100092847</v>
      </c>
      <c r="BW91">
        <v>19</v>
      </c>
      <c r="BX91">
        <v>2100092848</v>
      </c>
      <c r="BY91">
        <v>19</v>
      </c>
      <c r="BZ91">
        <v>2100092849</v>
      </c>
      <c r="CA91">
        <v>19</v>
      </c>
      <c r="CB91">
        <v>2100093220</v>
      </c>
      <c r="CC91">
        <v>19</v>
      </c>
      <c r="CD91">
        <v>2100082966</v>
      </c>
      <c r="CE91">
        <v>19</v>
      </c>
      <c r="CF91">
        <v>2100085906</v>
      </c>
      <c r="CG91">
        <v>19</v>
      </c>
      <c r="CH91">
        <v>2100082958</v>
      </c>
      <c r="CI91">
        <v>18</v>
      </c>
      <c r="CJ91">
        <v>2100085901</v>
      </c>
      <c r="CK91">
        <v>18</v>
      </c>
      <c r="CL91">
        <v>2100097845</v>
      </c>
      <c r="CM91">
        <v>18</v>
      </c>
      <c r="CN91">
        <v>2100093322</v>
      </c>
      <c r="CO91">
        <v>18</v>
      </c>
      <c r="CP91">
        <v>2100093323</v>
      </c>
      <c r="CQ91">
        <v>18</v>
      </c>
      <c r="CR91">
        <v>2100093324</v>
      </c>
      <c r="CS91">
        <v>18</v>
      </c>
      <c r="CT91">
        <v>2100095164</v>
      </c>
      <c r="CU91">
        <v>18</v>
      </c>
      <c r="CV91">
        <v>2100095165</v>
      </c>
      <c r="CW91">
        <v>18</v>
      </c>
      <c r="CX91">
        <v>2100097841</v>
      </c>
      <c r="CY91">
        <v>18</v>
      </c>
      <c r="CZ91">
        <v>2100097844</v>
      </c>
      <c r="DA91">
        <v>18</v>
      </c>
      <c r="DB91">
        <v>2100074937</v>
      </c>
      <c r="DC91">
        <v>18</v>
      </c>
      <c r="DD91" t="s">
        <v>466</v>
      </c>
      <c r="DE91">
        <v>18</v>
      </c>
      <c r="DF91">
        <v>2100095163</v>
      </c>
      <c r="DG91">
        <v>17</v>
      </c>
      <c r="DH91">
        <v>2100093320</v>
      </c>
      <c r="DI91">
        <v>17</v>
      </c>
      <c r="DJ91">
        <v>2100074934</v>
      </c>
      <c r="DK91">
        <v>17</v>
      </c>
      <c r="DL91">
        <v>2100098814</v>
      </c>
      <c r="DM91">
        <v>17</v>
      </c>
      <c r="DN91">
        <v>2100097842</v>
      </c>
      <c r="DO91">
        <v>17</v>
      </c>
      <c r="DP91">
        <v>2100092845</v>
      </c>
      <c r="DQ91">
        <v>17</v>
      </c>
      <c r="DR91">
        <v>2100075747</v>
      </c>
      <c r="DS91">
        <v>17</v>
      </c>
      <c r="DT91">
        <v>2100076311</v>
      </c>
      <c r="DU91">
        <v>17</v>
      </c>
      <c r="DV91">
        <v>2100077380</v>
      </c>
      <c r="DW91">
        <v>17</v>
      </c>
      <c r="DX91">
        <v>2100086822</v>
      </c>
      <c r="DY91">
        <v>17</v>
      </c>
      <c r="DZ91">
        <v>2100086825</v>
      </c>
      <c r="EA91">
        <v>17</v>
      </c>
      <c r="EB91">
        <v>2100086823</v>
      </c>
      <c r="EC91">
        <v>17</v>
      </c>
      <c r="ED91">
        <v>2100093317</v>
      </c>
      <c r="EE91">
        <v>16</v>
      </c>
      <c r="EF91">
        <v>2100086821</v>
      </c>
      <c r="EG91">
        <v>16</v>
      </c>
      <c r="EH91">
        <v>2100083803</v>
      </c>
      <c r="EI91">
        <v>15</v>
      </c>
      <c r="EJ91">
        <v>2100083805</v>
      </c>
      <c r="EK91">
        <v>15</v>
      </c>
      <c r="EL91">
        <v>2100092359</v>
      </c>
      <c r="EM91">
        <v>15</v>
      </c>
      <c r="EN91">
        <v>2100092841</v>
      </c>
      <c r="EO91">
        <v>15</v>
      </c>
      <c r="EP91">
        <v>2100092295</v>
      </c>
      <c r="EQ91">
        <v>15</v>
      </c>
      <c r="ER91">
        <v>2100092842</v>
      </c>
      <c r="ES91">
        <v>15</v>
      </c>
      <c r="ET91">
        <v>2100093318</v>
      </c>
      <c r="EU91">
        <v>15</v>
      </c>
      <c r="EV91">
        <v>2100092840</v>
      </c>
      <c r="EW91">
        <v>15</v>
      </c>
      <c r="EX91">
        <v>2100091885</v>
      </c>
      <c r="EY91">
        <v>14</v>
      </c>
      <c r="EZ91">
        <v>2100083804</v>
      </c>
      <c r="FA91">
        <v>14</v>
      </c>
      <c r="FB91">
        <v>2100085915</v>
      </c>
      <c r="FC91">
        <v>13</v>
      </c>
      <c r="FD91">
        <v>2100091888</v>
      </c>
      <c r="FE91">
        <v>13</v>
      </c>
      <c r="FF91">
        <v>2100082967</v>
      </c>
      <c r="FG91">
        <v>13</v>
      </c>
      <c r="FH91">
        <v>2100091883</v>
      </c>
      <c r="FI91">
        <v>13</v>
      </c>
      <c r="FJ91">
        <v>2100091886</v>
      </c>
      <c r="FK91">
        <v>13</v>
      </c>
      <c r="FL91">
        <v>2100091891</v>
      </c>
      <c r="FM91">
        <v>13</v>
      </c>
      <c r="FN91">
        <v>2100075753</v>
      </c>
      <c r="FO91">
        <v>13</v>
      </c>
      <c r="FP91">
        <v>2100086831</v>
      </c>
      <c r="FQ91">
        <v>12</v>
      </c>
      <c r="FR91">
        <v>2100076318</v>
      </c>
      <c r="FS91">
        <v>12</v>
      </c>
      <c r="FT91">
        <v>2100076306</v>
      </c>
      <c r="FU91">
        <v>12</v>
      </c>
      <c r="FV91">
        <v>2100075484</v>
      </c>
      <c r="FW91">
        <v>12</v>
      </c>
      <c r="FX91">
        <v>2100098817</v>
      </c>
      <c r="FY91">
        <v>12</v>
      </c>
      <c r="FZ91">
        <v>2100076317</v>
      </c>
      <c r="GA91">
        <v>12</v>
      </c>
      <c r="GB91">
        <v>2100076319</v>
      </c>
      <c r="GC91">
        <v>12</v>
      </c>
      <c r="GD91">
        <v>2100091890</v>
      </c>
      <c r="GE91">
        <v>12</v>
      </c>
      <c r="GF91">
        <v>2100091887</v>
      </c>
      <c r="GG91">
        <v>12</v>
      </c>
      <c r="GH91">
        <v>2100091889</v>
      </c>
      <c r="GI91">
        <v>12</v>
      </c>
      <c r="GJ91">
        <v>2100091892</v>
      </c>
      <c r="GK91">
        <v>12</v>
      </c>
      <c r="GL91">
        <v>2100087131</v>
      </c>
      <c r="GM91">
        <v>12</v>
      </c>
      <c r="GN91">
        <v>2100087143</v>
      </c>
      <c r="GO91">
        <v>12</v>
      </c>
      <c r="GP91">
        <v>2100087150</v>
      </c>
      <c r="GQ91">
        <v>12</v>
      </c>
      <c r="GR91">
        <v>2100076308</v>
      </c>
      <c r="GS91">
        <v>11</v>
      </c>
      <c r="GT91">
        <v>2100093325</v>
      </c>
      <c r="GU91">
        <v>11</v>
      </c>
      <c r="GV91">
        <v>2100092851</v>
      </c>
      <c r="GW91">
        <v>11</v>
      </c>
      <c r="GX91">
        <v>2100076029</v>
      </c>
      <c r="GY91">
        <v>11</v>
      </c>
      <c r="GZ91">
        <v>2100099412</v>
      </c>
      <c r="HA91">
        <v>11</v>
      </c>
      <c r="HB91">
        <v>2100090129</v>
      </c>
      <c r="HC91">
        <v>11</v>
      </c>
      <c r="HD91">
        <v>2100086824</v>
      </c>
      <c r="HE91">
        <v>10</v>
      </c>
      <c r="HF91">
        <v>2100085916</v>
      </c>
      <c r="HG91">
        <v>10</v>
      </c>
      <c r="HH91">
        <v>2100076310</v>
      </c>
      <c r="HI91">
        <v>10</v>
      </c>
      <c r="HJ91">
        <v>2100099406</v>
      </c>
      <c r="HK91">
        <v>10</v>
      </c>
      <c r="HL91">
        <v>2100075746</v>
      </c>
      <c r="HM91">
        <v>10</v>
      </c>
      <c r="HN91">
        <v>2100093319</v>
      </c>
      <c r="HO91">
        <v>9</v>
      </c>
      <c r="HP91">
        <v>2100092844</v>
      </c>
      <c r="HQ91">
        <v>9</v>
      </c>
    </row>
    <row r="92" spans="1:225" x14ac:dyDescent="0.25">
      <c r="A92" s="22" t="s">
        <v>444</v>
      </c>
      <c r="B92" s="15" t="s">
        <v>142</v>
      </c>
      <c r="C92" s="15" t="s">
        <v>142</v>
      </c>
      <c r="D92" s="15" t="s">
        <v>142</v>
      </c>
      <c r="E92" s="15" t="s">
        <v>445</v>
      </c>
      <c r="F92" s="15" t="s">
        <v>142</v>
      </c>
      <c r="G92" s="15" t="s">
        <v>142</v>
      </c>
      <c r="H92" s="15" t="s">
        <v>142</v>
      </c>
      <c r="I92" s="15" t="s">
        <v>142</v>
      </c>
      <c r="J92" s="15" t="s">
        <v>142</v>
      </c>
      <c r="K92" s="15" t="s">
        <v>142</v>
      </c>
      <c r="L92" s="16" t="s">
        <v>85</v>
      </c>
      <c r="M92" s="15" t="s">
        <v>240</v>
      </c>
      <c r="N92" s="15" t="s">
        <v>142</v>
      </c>
      <c r="O92" s="17" t="s">
        <v>446</v>
      </c>
      <c r="P92" s="17" t="s">
        <v>59</v>
      </c>
      <c r="Q92" s="15" t="s">
        <v>60</v>
      </c>
      <c r="R92" s="15" t="s">
        <v>20</v>
      </c>
      <c r="S92" s="15" t="s">
        <v>142</v>
      </c>
      <c r="T92" s="15" t="s">
        <v>142</v>
      </c>
      <c r="U92" s="15" t="s">
        <v>142</v>
      </c>
      <c r="V92" s="18"/>
      <c r="W92" s="19" t="s">
        <v>384</v>
      </c>
      <c r="X92" s="17" t="s">
        <v>142</v>
      </c>
      <c r="Y92" s="15" t="s">
        <v>142</v>
      </c>
      <c r="Z92" s="20" t="s">
        <v>319</v>
      </c>
      <c r="AA92" s="16" t="s">
        <v>24</v>
      </c>
      <c r="AB92" t="s">
        <v>444</v>
      </c>
      <c r="AC92">
        <v>26</v>
      </c>
      <c r="AD92">
        <v>2100092847</v>
      </c>
      <c r="AE92">
        <v>22</v>
      </c>
      <c r="AF92">
        <v>2100075749</v>
      </c>
      <c r="AG92">
        <v>21</v>
      </c>
      <c r="AH92">
        <v>2100082964</v>
      </c>
      <c r="AI92">
        <v>21</v>
      </c>
      <c r="AJ92">
        <v>2100085902</v>
      </c>
      <c r="AK92">
        <v>21</v>
      </c>
      <c r="AL92" t="s">
        <v>447</v>
      </c>
      <c r="AM92">
        <v>21</v>
      </c>
      <c r="AN92" t="s">
        <v>450</v>
      </c>
      <c r="AO92">
        <v>21</v>
      </c>
      <c r="AP92">
        <v>2100086358</v>
      </c>
      <c r="AQ92">
        <v>20</v>
      </c>
      <c r="AR92">
        <v>2100086361</v>
      </c>
      <c r="AS92">
        <v>20</v>
      </c>
      <c r="AT92">
        <v>2100086364</v>
      </c>
      <c r="AU92">
        <v>20</v>
      </c>
      <c r="AV92">
        <v>2100095164</v>
      </c>
      <c r="AW92">
        <v>20</v>
      </c>
      <c r="AX92">
        <v>2049488990</v>
      </c>
      <c r="AY92">
        <v>20</v>
      </c>
      <c r="AZ92">
        <v>2100074935</v>
      </c>
      <c r="BA92">
        <v>20</v>
      </c>
      <c r="BB92">
        <v>2100080112</v>
      </c>
      <c r="BC92">
        <v>20</v>
      </c>
      <c r="BD92">
        <v>2100098815</v>
      </c>
      <c r="BE92">
        <v>20</v>
      </c>
      <c r="BF92">
        <v>2100074936</v>
      </c>
      <c r="BG92">
        <v>20</v>
      </c>
      <c r="BH92" t="s">
        <v>457</v>
      </c>
      <c r="BI92">
        <v>20</v>
      </c>
      <c r="BJ92" t="s">
        <v>460</v>
      </c>
      <c r="BK92">
        <v>20</v>
      </c>
      <c r="BL92" t="s">
        <v>463</v>
      </c>
      <c r="BM92">
        <v>20</v>
      </c>
      <c r="BN92">
        <v>2100093221</v>
      </c>
      <c r="BO92">
        <v>19</v>
      </c>
      <c r="BP92">
        <v>2100092846</v>
      </c>
      <c r="BQ92">
        <v>19</v>
      </c>
      <c r="BR92">
        <v>2100092848</v>
      </c>
      <c r="BS92">
        <v>19</v>
      </c>
      <c r="BT92">
        <v>2100092849</v>
      </c>
      <c r="BU92">
        <v>19</v>
      </c>
      <c r="BV92">
        <v>2100093219</v>
      </c>
      <c r="BW92">
        <v>19</v>
      </c>
      <c r="BX92">
        <v>2100093220</v>
      </c>
      <c r="BY92">
        <v>19</v>
      </c>
      <c r="BZ92">
        <v>2100082958</v>
      </c>
      <c r="CA92">
        <v>18</v>
      </c>
      <c r="CB92">
        <v>2100085901</v>
      </c>
      <c r="CC92">
        <v>18</v>
      </c>
      <c r="CD92">
        <v>2100097845</v>
      </c>
      <c r="CE92">
        <v>18</v>
      </c>
      <c r="CF92">
        <v>2100093222</v>
      </c>
      <c r="CG92">
        <v>18</v>
      </c>
      <c r="CH92">
        <v>2100093321</v>
      </c>
      <c r="CI92">
        <v>18</v>
      </c>
      <c r="CJ92">
        <v>2100093322</v>
      </c>
      <c r="CK92">
        <v>18</v>
      </c>
      <c r="CL92">
        <v>2100093323</v>
      </c>
      <c r="CM92">
        <v>18</v>
      </c>
      <c r="CN92">
        <v>2100095165</v>
      </c>
      <c r="CO92">
        <v>18</v>
      </c>
      <c r="CP92">
        <v>2100097843</v>
      </c>
      <c r="CQ92">
        <v>18</v>
      </c>
      <c r="CR92">
        <v>2100097844</v>
      </c>
      <c r="CS92">
        <v>18</v>
      </c>
      <c r="CT92">
        <v>2100082966</v>
      </c>
      <c r="CU92">
        <v>18</v>
      </c>
      <c r="CV92">
        <v>2100085906</v>
      </c>
      <c r="CW92">
        <v>18</v>
      </c>
      <c r="CX92">
        <v>2100095163</v>
      </c>
      <c r="CY92">
        <v>17</v>
      </c>
      <c r="CZ92">
        <v>2100093320</v>
      </c>
      <c r="DA92">
        <v>17</v>
      </c>
      <c r="DB92">
        <v>2100074934</v>
      </c>
      <c r="DC92">
        <v>17</v>
      </c>
      <c r="DD92">
        <v>2100098814</v>
      </c>
      <c r="DE92">
        <v>17</v>
      </c>
      <c r="DF92">
        <v>2100097842</v>
      </c>
      <c r="DG92">
        <v>17</v>
      </c>
      <c r="DH92">
        <v>2100093324</v>
      </c>
      <c r="DI92">
        <v>17</v>
      </c>
      <c r="DJ92">
        <v>2100092845</v>
      </c>
      <c r="DK92">
        <v>17</v>
      </c>
      <c r="DL92">
        <v>2100075747</v>
      </c>
      <c r="DM92">
        <v>17</v>
      </c>
      <c r="DN92">
        <v>2100076311</v>
      </c>
      <c r="DO92">
        <v>17</v>
      </c>
      <c r="DP92">
        <v>2100077380</v>
      </c>
      <c r="DQ92">
        <v>17</v>
      </c>
      <c r="DR92">
        <v>2100086825</v>
      </c>
      <c r="DS92">
        <v>17</v>
      </c>
      <c r="DT92">
        <v>2100097841</v>
      </c>
      <c r="DU92">
        <v>17</v>
      </c>
      <c r="DV92">
        <v>2100074937</v>
      </c>
      <c r="DW92">
        <v>17</v>
      </c>
      <c r="DX92" t="s">
        <v>466</v>
      </c>
      <c r="DY92">
        <v>17</v>
      </c>
      <c r="DZ92">
        <v>2100086821</v>
      </c>
      <c r="EA92">
        <v>16</v>
      </c>
      <c r="EB92">
        <v>2100086822</v>
      </c>
      <c r="EC92">
        <v>16</v>
      </c>
      <c r="ED92">
        <v>2100086823</v>
      </c>
      <c r="EE92">
        <v>16</v>
      </c>
      <c r="EF92">
        <v>2100083803</v>
      </c>
      <c r="EG92">
        <v>15</v>
      </c>
      <c r="EH92">
        <v>2100093317</v>
      </c>
      <c r="EI92">
        <v>15</v>
      </c>
      <c r="EJ92">
        <v>2100083804</v>
      </c>
      <c r="EK92">
        <v>15</v>
      </c>
      <c r="EL92">
        <v>2100092359</v>
      </c>
      <c r="EM92">
        <v>15</v>
      </c>
      <c r="EN92">
        <v>2100092295</v>
      </c>
      <c r="EO92">
        <v>15</v>
      </c>
      <c r="EP92">
        <v>2100092840</v>
      </c>
      <c r="EQ92">
        <v>15</v>
      </c>
      <c r="ER92">
        <v>2100085915</v>
      </c>
      <c r="ES92">
        <v>14</v>
      </c>
      <c r="ET92">
        <v>2100082967</v>
      </c>
      <c r="EU92">
        <v>14</v>
      </c>
      <c r="EV92">
        <v>2100083805</v>
      </c>
      <c r="EW92">
        <v>14</v>
      </c>
      <c r="EX92">
        <v>2100092841</v>
      </c>
      <c r="EY92">
        <v>14</v>
      </c>
      <c r="EZ92">
        <v>2100092842</v>
      </c>
      <c r="FA92">
        <v>14</v>
      </c>
      <c r="FB92">
        <v>2100093318</v>
      </c>
      <c r="FC92">
        <v>14</v>
      </c>
      <c r="FD92">
        <v>2100075753</v>
      </c>
      <c r="FE92">
        <v>14</v>
      </c>
      <c r="FF92">
        <v>2100086831</v>
      </c>
      <c r="FG92">
        <v>13</v>
      </c>
      <c r="FH92">
        <v>2100091888</v>
      </c>
      <c r="FI92">
        <v>13</v>
      </c>
      <c r="FJ92">
        <v>2100075484</v>
      </c>
      <c r="FK92">
        <v>13</v>
      </c>
      <c r="FL92">
        <v>2100098817</v>
      </c>
      <c r="FM92">
        <v>13</v>
      </c>
      <c r="FN92">
        <v>2100091883</v>
      </c>
      <c r="FO92">
        <v>13</v>
      </c>
      <c r="FP92">
        <v>2100076317</v>
      </c>
      <c r="FQ92">
        <v>13</v>
      </c>
      <c r="FR92">
        <v>2100091885</v>
      </c>
      <c r="FS92">
        <v>13</v>
      </c>
      <c r="FT92">
        <v>2100091887</v>
      </c>
      <c r="FU92">
        <v>13</v>
      </c>
      <c r="FV92">
        <v>2100091889</v>
      </c>
      <c r="FW92">
        <v>13</v>
      </c>
      <c r="FX92">
        <v>2100093325</v>
      </c>
      <c r="FY92">
        <v>12</v>
      </c>
      <c r="FZ92">
        <v>2100092851</v>
      </c>
      <c r="GA92">
        <v>12</v>
      </c>
      <c r="GB92">
        <v>2100076318</v>
      </c>
      <c r="GC92">
        <v>12</v>
      </c>
      <c r="GD92">
        <v>2100076319</v>
      </c>
      <c r="GE92">
        <v>12</v>
      </c>
      <c r="GF92">
        <v>2100091890</v>
      </c>
      <c r="GG92">
        <v>12</v>
      </c>
      <c r="GH92">
        <v>2100076029</v>
      </c>
      <c r="GI92">
        <v>12</v>
      </c>
      <c r="GJ92">
        <v>2100099412</v>
      </c>
      <c r="GK92">
        <v>12</v>
      </c>
      <c r="GL92">
        <v>2100091886</v>
      </c>
      <c r="GM92">
        <v>12</v>
      </c>
      <c r="GN92">
        <v>2100091892</v>
      </c>
      <c r="GO92">
        <v>12</v>
      </c>
      <c r="GP92">
        <v>2100091891</v>
      </c>
      <c r="GQ92">
        <v>12</v>
      </c>
      <c r="GR92">
        <v>2100090129</v>
      </c>
      <c r="GS92">
        <v>12</v>
      </c>
      <c r="GT92">
        <v>2100086824</v>
      </c>
      <c r="GU92">
        <v>11</v>
      </c>
      <c r="GV92">
        <v>2100085916</v>
      </c>
      <c r="GW92">
        <v>11</v>
      </c>
      <c r="GX92">
        <v>2100076306</v>
      </c>
      <c r="GY92">
        <v>11</v>
      </c>
      <c r="GZ92">
        <v>2100076310</v>
      </c>
      <c r="HA92">
        <v>11</v>
      </c>
      <c r="HB92">
        <v>2100099406</v>
      </c>
      <c r="HC92">
        <v>11</v>
      </c>
      <c r="HD92">
        <v>2100075746</v>
      </c>
      <c r="HE92">
        <v>11</v>
      </c>
      <c r="HF92">
        <v>2100087131</v>
      </c>
      <c r="HG92">
        <v>11</v>
      </c>
      <c r="HH92">
        <v>2100087143</v>
      </c>
      <c r="HI92">
        <v>11</v>
      </c>
      <c r="HJ92">
        <v>2100087150</v>
      </c>
      <c r="HK92">
        <v>11</v>
      </c>
      <c r="HL92">
        <v>2100076308</v>
      </c>
      <c r="HM92">
        <v>10</v>
      </c>
      <c r="HN92">
        <v>2100093319</v>
      </c>
      <c r="HO92">
        <v>10</v>
      </c>
      <c r="HP92">
        <v>2100092844</v>
      </c>
      <c r="HQ92">
        <v>10</v>
      </c>
    </row>
    <row r="93" spans="1:225" x14ac:dyDescent="0.25">
      <c r="A93" s="22" t="s">
        <v>447</v>
      </c>
      <c r="B93" s="15" t="s">
        <v>142</v>
      </c>
      <c r="C93" s="15" t="s">
        <v>142</v>
      </c>
      <c r="D93" s="15" t="s">
        <v>142</v>
      </c>
      <c r="E93" s="15" t="s">
        <v>448</v>
      </c>
      <c r="F93" s="15" t="s">
        <v>142</v>
      </c>
      <c r="G93" s="15" t="s">
        <v>142</v>
      </c>
      <c r="H93" s="15" t="s">
        <v>142</v>
      </c>
      <c r="I93" s="15" t="s">
        <v>142</v>
      </c>
      <c r="J93" s="15" t="s">
        <v>142</v>
      </c>
      <c r="K93" s="15" t="s">
        <v>142</v>
      </c>
      <c r="L93" s="16" t="s">
        <v>85</v>
      </c>
      <c r="M93" s="15" t="s">
        <v>240</v>
      </c>
      <c r="N93" s="15" t="s">
        <v>142</v>
      </c>
      <c r="O93" s="17" t="s">
        <v>449</v>
      </c>
      <c r="P93" s="17" t="s">
        <v>59</v>
      </c>
      <c r="Q93" s="15" t="s">
        <v>60</v>
      </c>
      <c r="R93" s="15" t="s">
        <v>20</v>
      </c>
      <c r="S93" s="15" t="s">
        <v>142</v>
      </c>
      <c r="T93" s="15" t="s">
        <v>142</v>
      </c>
      <c r="U93" s="15" t="s">
        <v>142</v>
      </c>
      <c r="V93" s="18"/>
      <c r="W93" s="19" t="s">
        <v>242</v>
      </c>
      <c r="X93" s="17" t="s">
        <v>142</v>
      </c>
      <c r="Y93" s="15" t="s">
        <v>142</v>
      </c>
      <c r="Z93" s="20" t="s">
        <v>1</v>
      </c>
      <c r="AA93" s="16" t="s">
        <v>43</v>
      </c>
      <c r="AB93" t="s">
        <v>447</v>
      </c>
      <c r="AC93">
        <v>26</v>
      </c>
      <c r="AD93">
        <v>2100086358</v>
      </c>
      <c r="AE93">
        <v>23</v>
      </c>
      <c r="AF93">
        <v>2100086361</v>
      </c>
      <c r="AG93">
        <v>23</v>
      </c>
      <c r="AH93">
        <v>2100086364</v>
      </c>
      <c r="AI93">
        <v>23</v>
      </c>
      <c r="AJ93" t="s">
        <v>460</v>
      </c>
      <c r="AK93">
        <v>23</v>
      </c>
      <c r="AL93">
        <v>2100092848</v>
      </c>
      <c r="AM93">
        <v>22</v>
      </c>
      <c r="AN93">
        <v>2100093322</v>
      </c>
      <c r="AO93">
        <v>21</v>
      </c>
      <c r="AP93">
        <v>2100097844</v>
      </c>
      <c r="AQ93">
        <v>21</v>
      </c>
      <c r="AR93">
        <v>2100074936</v>
      </c>
      <c r="AS93">
        <v>21</v>
      </c>
      <c r="AT93">
        <v>2100082964</v>
      </c>
      <c r="AU93">
        <v>21</v>
      </c>
      <c r="AV93">
        <v>2100085902</v>
      </c>
      <c r="AW93">
        <v>21</v>
      </c>
      <c r="AX93">
        <v>2100085903</v>
      </c>
      <c r="AY93">
        <v>21</v>
      </c>
      <c r="AZ93">
        <v>2100085905</v>
      </c>
      <c r="BA93">
        <v>21</v>
      </c>
      <c r="BB93">
        <v>2100093220</v>
      </c>
      <c r="BC93">
        <v>20</v>
      </c>
      <c r="BD93">
        <v>2100074935</v>
      </c>
      <c r="BE93">
        <v>20</v>
      </c>
      <c r="BF93">
        <v>2100080112</v>
      </c>
      <c r="BG93">
        <v>20</v>
      </c>
      <c r="BH93">
        <v>2100098815</v>
      </c>
      <c r="BI93">
        <v>20</v>
      </c>
      <c r="BJ93">
        <v>2100075749</v>
      </c>
      <c r="BK93">
        <v>20</v>
      </c>
      <c r="BL93">
        <v>2100086826</v>
      </c>
      <c r="BM93">
        <v>20</v>
      </c>
      <c r="BN93" t="s">
        <v>463</v>
      </c>
      <c r="BO93">
        <v>20</v>
      </c>
      <c r="BP93">
        <v>2100093221</v>
      </c>
      <c r="BQ93">
        <v>19</v>
      </c>
      <c r="BR93">
        <v>2049488990</v>
      </c>
      <c r="BS93">
        <v>19</v>
      </c>
      <c r="BT93">
        <v>2100092846</v>
      </c>
      <c r="BU93">
        <v>19</v>
      </c>
      <c r="BV93">
        <v>2100092847</v>
      </c>
      <c r="BW93">
        <v>19</v>
      </c>
      <c r="BX93">
        <v>2100092849</v>
      </c>
      <c r="BY93">
        <v>19</v>
      </c>
      <c r="BZ93">
        <v>2100093219</v>
      </c>
      <c r="CA93">
        <v>19</v>
      </c>
      <c r="CB93">
        <v>2100082958</v>
      </c>
      <c r="CC93">
        <v>18</v>
      </c>
      <c r="CD93">
        <v>2100085901</v>
      </c>
      <c r="CE93">
        <v>18</v>
      </c>
      <c r="CF93">
        <v>2100097845</v>
      </c>
      <c r="CG93">
        <v>18</v>
      </c>
      <c r="CH93">
        <v>2100093222</v>
      </c>
      <c r="CI93">
        <v>18</v>
      </c>
      <c r="CJ93">
        <v>2100093321</v>
      </c>
      <c r="CK93">
        <v>18</v>
      </c>
      <c r="CL93">
        <v>2100093323</v>
      </c>
      <c r="CM93">
        <v>18</v>
      </c>
      <c r="CN93">
        <v>2100095164</v>
      </c>
      <c r="CO93">
        <v>18</v>
      </c>
      <c r="CP93">
        <v>2100095165</v>
      </c>
      <c r="CQ93">
        <v>18</v>
      </c>
      <c r="CR93">
        <v>2100097843</v>
      </c>
      <c r="CS93">
        <v>18</v>
      </c>
      <c r="CT93">
        <v>2100082966</v>
      </c>
      <c r="CU93">
        <v>18</v>
      </c>
      <c r="CV93">
        <v>2100085906</v>
      </c>
      <c r="CW93">
        <v>18</v>
      </c>
      <c r="CX93">
        <v>2100095163</v>
      </c>
      <c r="CY93">
        <v>17</v>
      </c>
      <c r="CZ93">
        <v>2100093320</v>
      </c>
      <c r="DA93">
        <v>17</v>
      </c>
      <c r="DB93">
        <v>2100074934</v>
      </c>
      <c r="DC93">
        <v>17</v>
      </c>
      <c r="DD93">
        <v>2100098814</v>
      </c>
      <c r="DE93">
        <v>17</v>
      </c>
      <c r="DF93">
        <v>2100097842</v>
      </c>
      <c r="DG93">
        <v>17</v>
      </c>
      <c r="DH93">
        <v>2100093324</v>
      </c>
      <c r="DI93">
        <v>17</v>
      </c>
      <c r="DJ93">
        <v>2100092845</v>
      </c>
      <c r="DK93">
        <v>17</v>
      </c>
      <c r="DL93">
        <v>2100075747</v>
      </c>
      <c r="DM93">
        <v>17</v>
      </c>
      <c r="DN93">
        <v>2100076311</v>
      </c>
      <c r="DO93">
        <v>17</v>
      </c>
      <c r="DP93">
        <v>2100077380</v>
      </c>
      <c r="DQ93">
        <v>17</v>
      </c>
      <c r="DR93">
        <v>2100086825</v>
      </c>
      <c r="DS93">
        <v>17</v>
      </c>
      <c r="DT93">
        <v>2100097841</v>
      </c>
      <c r="DU93">
        <v>17</v>
      </c>
      <c r="DV93">
        <v>2100074937</v>
      </c>
      <c r="DW93">
        <v>17</v>
      </c>
      <c r="DX93" t="s">
        <v>466</v>
      </c>
      <c r="DY93">
        <v>17</v>
      </c>
      <c r="DZ93">
        <v>2100086821</v>
      </c>
      <c r="EA93">
        <v>16</v>
      </c>
      <c r="EB93">
        <v>2100086822</v>
      </c>
      <c r="EC93">
        <v>16</v>
      </c>
      <c r="ED93">
        <v>2100086823</v>
      </c>
      <c r="EE93">
        <v>16</v>
      </c>
      <c r="EF93">
        <v>2100083803</v>
      </c>
      <c r="EG93">
        <v>15</v>
      </c>
      <c r="EH93">
        <v>2100093317</v>
      </c>
      <c r="EI93">
        <v>15</v>
      </c>
      <c r="EJ93">
        <v>2100092359</v>
      </c>
      <c r="EK93">
        <v>15</v>
      </c>
      <c r="EL93">
        <v>2100092295</v>
      </c>
      <c r="EM93">
        <v>15</v>
      </c>
      <c r="EN93">
        <v>2100092840</v>
      </c>
      <c r="EO93">
        <v>15</v>
      </c>
      <c r="EP93">
        <v>2100083804</v>
      </c>
      <c r="EQ93">
        <v>14</v>
      </c>
      <c r="ER93">
        <v>2100083805</v>
      </c>
      <c r="ES93">
        <v>14</v>
      </c>
      <c r="ET93">
        <v>2100092841</v>
      </c>
      <c r="EU93">
        <v>14</v>
      </c>
      <c r="EV93">
        <v>2100092842</v>
      </c>
      <c r="EW93">
        <v>14</v>
      </c>
      <c r="EX93">
        <v>2100093318</v>
      </c>
      <c r="EY93">
        <v>14</v>
      </c>
      <c r="EZ93">
        <v>2100085915</v>
      </c>
      <c r="FA93">
        <v>13</v>
      </c>
      <c r="FB93">
        <v>2100091888</v>
      </c>
      <c r="FC93">
        <v>13</v>
      </c>
      <c r="FD93">
        <v>2100076318</v>
      </c>
      <c r="FE93">
        <v>13</v>
      </c>
      <c r="FF93">
        <v>2100082967</v>
      </c>
      <c r="FG93">
        <v>13</v>
      </c>
      <c r="FH93">
        <v>2100091883</v>
      </c>
      <c r="FI93">
        <v>13</v>
      </c>
      <c r="FJ93">
        <v>2100091885</v>
      </c>
      <c r="FK93">
        <v>13</v>
      </c>
      <c r="FL93">
        <v>2100091892</v>
      </c>
      <c r="FM93">
        <v>13</v>
      </c>
      <c r="FN93">
        <v>2100075753</v>
      </c>
      <c r="FO93">
        <v>13</v>
      </c>
      <c r="FP93">
        <v>2100086831</v>
      </c>
      <c r="FQ93">
        <v>12</v>
      </c>
      <c r="FR93">
        <v>2100075484</v>
      </c>
      <c r="FS93">
        <v>12</v>
      </c>
      <c r="FT93">
        <v>2100098817</v>
      </c>
      <c r="FU93">
        <v>12</v>
      </c>
      <c r="FV93">
        <v>2100076317</v>
      </c>
      <c r="FW93">
        <v>12</v>
      </c>
      <c r="FX93">
        <v>2100076319</v>
      </c>
      <c r="FY93">
        <v>12</v>
      </c>
      <c r="FZ93">
        <v>2100091890</v>
      </c>
      <c r="GA93">
        <v>12</v>
      </c>
      <c r="GB93">
        <v>2100091886</v>
      </c>
      <c r="GC93">
        <v>12</v>
      </c>
      <c r="GD93">
        <v>2100091887</v>
      </c>
      <c r="GE93">
        <v>12</v>
      </c>
      <c r="GF93">
        <v>2100091889</v>
      </c>
      <c r="GG93">
        <v>12</v>
      </c>
      <c r="GH93">
        <v>2100091891</v>
      </c>
      <c r="GI93">
        <v>12</v>
      </c>
      <c r="GJ93">
        <v>2100093325</v>
      </c>
      <c r="GK93">
        <v>11</v>
      </c>
      <c r="GL93">
        <v>2100092851</v>
      </c>
      <c r="GM93">
        <v>11</v>
      </c>
      <c r="GN93">
        <v>2100076306</v>
      </c>
      <c r="GO93">
        <v>11</v>
      </c>
      <c r="GP93">
        <v>2100076029</v>
      </c>
      <c r="GQ93">
        <v>11</v>
      </c>
      <c r="GR93">
        <v>2100099412</v>
      </c>
      <c r="GS93">
        <v>11</v>
      </c>
      <c r="GT93">
        <v>2100087131</v>
      </c>
      <c r="GU93">
        <v>11</v>
      </c>
      <c r="GV93">
        <v>2100087143</v>
      </c>
      <c r="GW93">
        <v>11</v>
      </c>
      <c r="GX93">
        <v>2100087150</v>
      </c>
      <c r="GY93">
        <v>11</v>
      </c>
      <c r="GZ93">
        <v>2100090129</v>
      </c>
      <c r="HA93">
        <v>11</v>
      </c>
      <c r="HB93">
        <v>2100086824</v>
      </c>
      <c r="HC93">
        <v>10</v>
      </c>
      <c r="HD93">
        <v>2100076308</v>
      </c>
      <c r="HE93">
        <v>10</v>
      </c>
      <c r="HF93">
        <v>2100085916</v>
      </c>
      <c r="HG93">
        <v>10</v>
      </c>
      <c r="HH93">
        <v>2100076310</v>
      </c>
      <c r="HI93">
        <v>10</v>
      </c>
      <c r="HJ93">
        <v>2100099406</v>
      </c>
      <c r="HK93">
        <v>10</v>
      </c>
      <c r="HL93">
        <v>2100075746</v>
      </c>
      <c r="HM93">
        <v>10</v>
      </c>
      <c r="HN93">
        <v>2100093319</v>
      </c>
      <c r="HO93">
        <v>9</v>
      </c>
      <c r="HP93">
        <v>2100092844</v>
      </c>
      <c r="HQ93">
        <v>9</v>
      </c>
    </row>
    <row r="94" spans="1:225" x14ac:dyDescent="0.25">
      <c r="A94" s="22" t="s">
        <v>450</v>
      </c>
      <c r="B94" s="15" t="s">
        <v>142</v>
      </c>
      <c r="C94" s="15" t="s">
        <v>142</v>
      </c>
      <c r="D94" s="15" t="s">
        <v>142</v>
      </c>
      <c r="E94" s="15" t="s">
        <v>451</v>
      </c>
      <c r="F94" s="15" t="s">
        <v>142</v>
      </c>
      <c r="G94" s="15" t="s">
        <v>142</v>
      </c>
      <c r="H94" s="15" t="s">
        <v>142</v>
      </c>
      <c r="I94" s="15" t="s">
        <v>142</v>
      </c>
      <c r="J94" s="15" t="s">
        <v>142</v>
      </c>
      <c r="K94" s="15" t="s">
        <v>142</v>
      </c>
      <c r="L94" s="16" t="s">
        <v>85</v>
      </c>
      <c r="M94" s="15" t="s">
        <v>240</v>
      </c>
      <c r="N94" s="15" t="s">
        <v>142</v>
      </c>
      <c r="O94" s="17" t="s">
        <v>437</v>
      </c>
      <c r="P94" s="17" t="s">
        <v>59</v>
      </c>
      <c r="Q94" s="15" t="s">
        <v>60</v>
      </c>
      <c r="R94" s="15" t="s">
        <v>20</v>
      </c>
      <c r="S94" s="15" t="s">
        <v>142</v>
      </c>
      <c r="T94" s="15" t="s">
        <v>142</v>
      </c>
      <c r="U94" s="15" t="s">
        <v>142</v>
      </c>
      <c r="V94" s="18"/>
      <c r="W94" s="19" t="s">
        <v>308</v>
      </c>
      <c r="X94" s="17" t="s">
        <v>142</v>
      </c>
      <c r="Y94" s="15" t="s">
        <v>142</v>
      </c>
      <c r="Z94" s="20" t="s">
        <v>309</v>
      </c>
      <c r="AA94" s="16" t="s">
        <v>4</v>
      </c>
      <c r="AB94" t="s">
        <v>450</v>
      </c>
      <c r="AC94">
        <v>26</v>
      </c>
      <c r="AD94">
        <v>2100082964</v>
      </c>
      <c r="AE94">
        <v>25</v>
      </c>
      <c r="AF94" t="s">
        <v>463</v>
      </c>
      <c r="AG94">
        <v>23</v>
      </c>
      <c r="AH94">
        <v>2100092849</v>
      </c>
      <c r="AI94">
        <v>22</v>
      </c>
      <c r="AJ94">
        <v>2100093323</v>
      </c>
      <c r="AK94">
        <v>21</v>
      </c>
      <c r="AL94">
        <v>2100080112</v>
      </c>
      <c r="AM94">
        <v>21</v>
      </c>
      <c r="AN94">
        <v>2100085902</v>
      </c>
      <c r="AO94">
        <v>21</v>
      </c>
      <c r="AP94">
        <v>2100085903</v>
      </c>
      <c r="AQ94">
        <v>21</v>
      </c>
      <c r="AR94">
        <v>2100085904</v>
      </c>
      <c r="AS94">
        <v>21</v>
      </c>
      <c r="AT94">
        <v>2100086358</v>
      </c>
      <c r="AU94">
        <v>20</v>
      </c>
      <c r="AV94">
        <v>2100086361</v>
      </c>
      <c r="AW94">
        <v>20</v>
      </c>
      <c r="AX94">
        <v>2100086364</v>
      </c>
      <c r="AY94">
        <v>20</v>
      </c>
      <c r="AZ94">
        <v>2100095165</v>
      </c>
      <c r="BA94">
        <v>20</v>
      </c>
      <c r="BB94">
        <v>2100074935</v>
      </c>
      <c r="BC94">
        <v>20</v>
      </c>
      <c r="BD94">
        <v>2100098815</v>
      </c>
      <c r="BE94">
        <v>20</v>
      </c>
      <c r="BF94">
        <v>2100074936</v>
      </c>
      <c r="BG94">
        <v>20</v>
      </c>
      <c r="BH94">
        <v>2100075749</v>
      </c>
      <c r="BI94">
        <v>20</v>
      </c>
      <c r="BJ94">
        <v>2100086826</v>
      </c>
      <c r="BK94">
        <v>20</v>
      </c>
      <c r="BL94">
        <v>2100086827</v>
      </c>
      <c r="BM94">
        <v>20</v>
      </c>
      <c r="BN94">
        <v>2100093221</v>
      </c>
      <c r="BO94">
        <v>19</v>
      </c>
      <c r="BP94">
        <v>2049488990</v>
      </c>
      <c r="BQ94">
        <v>19</v>
      </c>
      <c r="BR94">
        <v>2100092846</v>
      </c>
      <c r="BS94">
        <v>19</v>
      </c>
      <c r="BT94">
        <v>2100092847</v>
      </c>
      <c r="BU94">
        <v>19</v>
      </c>
      <c r="BV94">
        <v>2100092848</v>
      </c>
      <c r="BW94">
        <v>19</v>
      </c>
      <c r="BX94">
        <v>2100093219</v>
      </c>
      <c r="BY94">
        <v>19</v>
      </c>
      <c r="BZ94">
        <v>2100093220</v>
      </c>
      <c r="CA94">
        <v>19</v>
      </c>
      <c r="CB94">
        <v>2100082958</v>
      </c>
      <c r="CC94">
        <v>18</v>
      </c>
      <c r="CD94">
        <v>2100085901</v>
      </c>
      <c r="CE94">
        <v>18</v>
      </c>
      <c r="CF94">
        <v>2100097845</v>
      </c>
      <c r="CG94">
        <v>18</v>
      </c>
      <c r="CH94">
        <v>2100093222</v>
      </c>
      <c r="CI94">
        <v>18</v>
      </c>
      <c r="CJ94">
        <v>2100093321</v>
      </c>
      <c r="CK94">
        <v>18</v>
      </c>
      <c r="CL94">
        <v>2100093322</v>
      </c>
      <c r="CM94">
        <v>18</v>
      </c>
      <c r="CN94">
        <v>2100095164</v>
      </c>
      <c r="CO94">
        <v>18</v>
      </c>
      <c r="CP94">
        <v>2100097843</v>
      </c>
      <c r="CQ94">
        <v>18</v>
      </c>
      <c r="CR94">
        <v>2100097844</v>
      </c>
      <c r="CS94">
        <v>18</v>
      </c>
      <c r="CT94">
        <v>2100082966</v>
      </c>
      <c r="CU94">
        <v>18</v>
      </c>
      <c r="CV94">
        <v>2100085906</v>
      </c>
      <c r="CW94">
        <v>18</v>
      </c>
      <c r="CX94">
        <v>2100095163</v>
      </c>
      <c r="CY94">
        <v>17</v>
      </c>
      <c r="CZ94">
        <v>2100093320</v>
      </c>
      <c r="DA94">
        <v>17</v>
      </c>
      <c r="DB94">
        <v>2100074934</v>
      </c>
      <c r="DC94">
        <v>17</v>
      </c>
      <c r="DD94">
        <v>2100098814</v>
      </c>
      <c r="DE94">
        <v>17</v>
      </c>
      <c r="DF94">
        <v>2100097842</v>
      </c>
      <c r="DG94">
        <v>17</v>
      </c>
      <c r="DH94">
        <v>2100093324</v>
      </c>
      <c r="DI94">
        <v>17</v>
      </c>
      <c r="DJ94">
        <v>2100092845</v>
      </c>
      <c r="DK94">
        <v>17</v>
      </c>
      <c r="DL94">
        <v>2100075747</v>
      </c>
      <c r="DM94">
        <v>17</v>
      </c>
      <c r="DN94">
        <v>2100076311</v>
      </c>
      <c r="DO94">
        <v>17</v>
      </c>
      <c r="DP94">
        <v>2100077380</v>
      </c>
      <c r="DQ94">
        <v>17</v>
      </c>
      <c r="DR94">
        <v>2100086825</v>
      </c>
      <c r="DS94">
        <v>17</v>
      </c>
      <c r="DT94">
        <v>2100097841</v>
      </c>
      <c r="DU94">
        <v>17</v>
      </c>
      <c r="DV94">
        <v>2100074937</v>
      </c>
      <c r="DW94">
        <v>17</v>
      </c>
      <c r="DX94" t="s">
        <v>466</v>
      </c>
      <c r="DY94">
        <v>17</v>
      </c>
      <c r="DZ94">
        <v>2100086821</v>
      </c>
      <c r="EA94">
        <v>16</v>
      </c>
      <c r="EB94">
        <v>2100086822</v>
      </c>
      <c r="EC94">
        <v>16</v>
      </c>
      <c r="ED94">
        <v>2100086823</v>
      </c>
      <c r="EE94">
        <v>16</v>
      </c>
      <c r="EF94">
        <v>2100083803</v>
      </c>
      <c r="EG94">
        <v>15</v>
      </c>
      <c r="EH94">
        <v>2100093317</v>
      </c>
      <c r="EI94">
        <v>15</v>
      </c>
      <c r="EJ94">
        <v>2100092359</v>
      </c>
      <c r="EK94">
        <v>15</v>
      </c>
      <c r="EL94">
        <v>2100092295</v>
      </c>
      <c r="EM94">
        <v>15</v>
      </c>
      <c r="EN94">
        <v>2100092840</v>
      </c>
      <c r="EO94">
        <v>15</v>
      </c>
      <c r="EP94">
        <v>2100083804</v>
      </c>
      <c r="EQ94">
        <v>14</v>
      </c>
      <c r="ER94">
        <v>2100083805</v>
      </c>
      <c r="ES94">
        <v>14</v>
      </c>
      <c r="ET94">
        <v>2100092841</v>
      </c>
      <c r="EU94">
        <v>14</v>
      </c>
      <c r="EV94">
        <v>2100092842</v>
      </c>
      <c r="EW94">
        <v>14</v>
      </c>
      <c r="EX94">
        <v>2100093318</v>
      </c>
      <c r="EY94">
        <v>14</v>
      </c>
      <c r="EZ94">
        <v>2100085915</v>
      </c>
      <c r="FA94">
        <v>13</v>
      </c>
      <c r="FB94">
        <v>2100091888</v>
      </c>
      <c r="FC94">
        <v>13</v>
      </c>
      <c r="FD94">
        <v>2100082967</v>
      </c>
      <c r="FE94">
        <v>13</v>
      </c>
      <c r="FF94">
        <v>2100091883</v>
      </c>
      <c r="FG94">
        <v>13</v>
      </c>
      <c r="FH94">
        <v>2100091885</v>
      </c>
      <c r="FI94">
        <v>13</v>
      </c>
      <c r="FJ94">
        <v>2100076319</v>
      </c>
      <c r="FK94">
        <v>13</v>
      </c>
      <c r="FL94">
        <v>2100091890</v>
      </c>
      <c r="FM94">
        <v>13</v>
      </c>
      <c r="FN94">
        <v>2100075753</v>
      </c>
      <c r="FO94">
        <v>13</v>
      </c>
      <c r="FP94">
        <v>2100086831</v>
      </c>
      <c r="FQ94">
        <v>12</v>
      </c>
      <c r="FR94">
        <v>2100076318</v>
      </c>
      <c r="FS94">
        <v>12</v>
      </c>
      <c r="FT94">
        <v>2100075484</v>
      </c>
      <c r="FU94">
        <v>12</v>
      </c>
      <c r="FV94">
        <v>2100098817</v>
      </c>
      <c r="FW94">
        <v>12</v>
      </c>
      <c r="FX94">
        <v>2100076317</v>
      </c>
      <c r="FY94">
        <v>12</v>
      </c>
      <c r="FZ94">
        <v>2100091886</v>
      </c>
      <c r="GA94">
        <v>12</v>
      </c>
      <c r="GB94">
        <v>2100091887</v>
      </c>
      <c r="GC94">
        <v>12</v>
      </c>
      <c r="GD94">
        <v>2100091889</v>
      </c>
      <c r="GE94">
        <v>12</v>
      </c>
      <c r="GF94">
        <v>2100091892</v>
      </c>
      <c r="GG94">
        <v>12</v>
      </c>
      <c r="GH94">
        <v>2100091891</v>
      </c>
      <c r="GI94">
        <v>12</v>
      </c>
      <c r="GJ94">
        <v>2100093325</v>
      </c>
      <c r="GK94">
        <v>11</v>
      </c>
      <c r="GL94">
        <v>2100092851</v>
      </c>
      <c r="GM94">
        <v>11</v>
      </c>
      <c r="GN94">
        <v>2100076306</v>
      </c>
      <c r="GO94">
        <v>11</v>
      </c>
      <c r="GP94">
        <v>2100076029</v>
      </c>
      <c r="GQ94">
        <v>11</v>
      </c>
      <c r="GR94">
        <v>2100099412</v>
      </c>
      <c r="GS94">
        <v>11</v>
      </c>
      <c r="GT94">
        <v>2100087131</v>
      </c>
      <c r="GU94">
        <v>11</v>
      </c>
      <c r="GV94">
        <v>2100087143</v>
      </c>
      <c r="GW94">
        <v>11</v>
      </c>
      <c r="GX94">
        <v>2100087150</v>
      </c>
      <c r="GY94">
        <v>11</v>
      </c>
      <c r="GZ94">
        <v>2100090129</v>
      </c>
      <c r="HA94">
        <v>11</v>
      </c>
      <c r="HB94">
        <v>2100086824</v>
      </c>
      <c r="HC94">
        <v>10</v>
      </c>
      <c r="HD94">
        <v>2100076308</v>
      </c>
      <c r="HE94">
        <v>10</v>
      </c>
      <c r="HF94">
        <v>2100085916</v>
      </c>
      <c r="HG94">
        <v>10</v>
      </c>
      <c r="HH94">
        <v>2100076310</v>
      </c>
      <c r="HI94">
        <v>10</v>
      </c>
      <c r="HJ94">
        <v>2100099406</v>
      </c>
      <c r="HK94">
        <v>10</v>
      </c>
      <c r="HL94">
        <v>2100075746</v>
      </c>
      <c r="HM94">
        <v>10</v>
      </c>
      <c r="HN94">
        <v>2100093319</v>
      </c>
      <c r="HO94">
        <v>9</v>
      </c>
      <c r="HP94">
        <v>2100092844</v>
      </c>
      <c r="HQ94">
        <v>9</v>
      </c>
    </row>
    <row r="95" spans="1:225" x14ac:dyDescent="0.25">
      <c r="A95" s="22" t="s">
        <v>452</v>
      </c>
      <c r="B95" s="15" t="s">
        <v>142</v>
      </c>
      <c r="C95" s="15" t="s">
        <v>142</v>
      </c>
      <c r="D95" s="15" t="s">
        <v>142</v>
      </c>
      <c r="E95" s="15" t="s">
        <v>453</v>
      </c>
      <c r="F95" s="15" t="s">
        <v>142</v>
      </c>
      <c r="G95" s="15" t="s">
        <v>142</v>
      </c>
      <c r="H95" s="15" t="s">
        <v>142</v>
      </c>
      <c r="I95" s="15" t="s">
        <v>142</v>
      </c>
      <c r="J95" s="15" t="s">
        <v>142</v>
      </c>
      <c r="K95" s="15" t="s">
        <v>142</v>
      </c>
      <c r="L95" s="16" t="s">
        <v>85</v>
      </c>
      <c r="M95" s="15" t="s">
        <v>232</v>
      </c>
      <c r="N95" s="15" t="s">
        <v>142</v>
      </c>
      <c r="O95" s="17" t="s">
        <v>440</v>
      </c>
      <c r="P95" s="17" t="s">
        <v>59</v>
      </c>
      <c r="Q95" s="15" t="s">
        <v>60</v>
      </c>
      <c r="R95" s="15" t="s">
        <v>20</v>
      </c>
      <c r="S95" s="15" t="s">
        <v>142</v>
      </c>
      <c r="T95" s="15" t="s">
        <v>142</v>
      </c>
      <c r="U95" s="15" t="s">
        <v>142</v>
      </c>
      <c r="V95" s="18"/>
      <c r="W95" s="19" t="s">
        <v>429</v>
      </c>
      <c r="X95" s="17" t="s">
        <v>430</v>
      </c>
      <c r="Y95" s="15" t="s">
        <v>431</v>
      </c>
      <c r="Z95" s="20" t="s">
        <v>73</v>
      </c>
      <c r="AA95" s="16" t="s">
        <v>27</v>
      </c>
      <c r="AB95" t="s">
        <v>452</v>
      </c>
      <c r="AC95">
        <v>26</v>
      </c>
      <c r="AD95">
        <v>2100082966</v>
      </c>
      <c r="AE95">
        <v>25</v>
      </c>
      <c r="AF95">
        <v>2100074937</v>
      </c>
      <c r="AG95">
        <v>23</v>
      </c>
      <c r="AH95" t="s">
        <v>466</v>
      </c>
      <c r="AI95">
        <v>23</v>
      </c>
      <c r="AJ95">
        <v>2100085902</v>
      </c>
      <c r="AK95">
        <v>19</v>
      </c>
      <c r="AL95">
        <v>2100093222</v>
      </c>
      <c r="AM95">
        <v>18</v>
      </c>
      <c r="AN95">
        <v>2100093219</v>
      </c>
      <c r="AO95">
        <v>18</v>
      </c>
      <c r="AP95">
        <v>2100074935</v>
      </c>
      <c r="AQ95">
        <v>18</v>
      </c>
      <c r="AR95">
        <v>2100098815</v>
      </c>
      <c r="AS95">
        <v>18</v>
      </c>
      <c r="AT95">
        <v>2100082964</v>
      </c>
      <c r="AU95">
        <v>18</v>
      </c>
      <c r="AV95">
        <v>2100085903</v>
      </c>
      <c r="AW95">
        <v>18</v>
      </c>
      <c r="AX95">
        <v>2100085904</v>
      </c>
      <c r="AY95">
        <v>18</v>
      </c>
      <c r="AZ95">
        <v>2100085905</v>
      </c>
      <c r="BA95">
        <v>18</v>
      </c>
      <c r="BB95">
        <v>2100086826</v>
      </c>
      <c r="BC95">
        <v>18</v>
      </c>
      <c r="BD95">
        <v>2100082958</v>
      </c>
      <c r="BE95">
        <v>17</v>
      </c>
      <c r="BF95">
        <v>2100085901</v>
      </c>
      <c r="BG95">
        <v>17</v>
      </c>
      <c r="BH95">
        <v>2100093221</v>
      </c>
      <c r="BI95">
        <v>17</v>
      </c>
      <c r="BJ95">
        <v>2100086358</v>
      </c>
      <c r="BK95">
        <v>17</v>
      </c>
      <c r="BL95">
        <v>2100086361</v>
      </c>
      <c r="BM95">
        <v>17</v>
      </c>
      <c r="BN95">
        <v>2100086364</v>
      </c>
      <c r="BO95">
        <v>17</v>
      </c>
      <c r="BP95">
        <v>2100093321</v>
      </c>
      <c r="BQ95">
        <v>17</v>
      </c>
      <c r="BR95">
        <v>2100093324</v>
      </c>
      <c r="BS95">
        <v>17</v>
      </c>
      <c r="BT95">
        <v>2100092846</v>
      </c>
      <c r="BU95">
        <v>17</v>
      </c>
      <c r="BV95">
        <v>2100093220</v>
      </c>
      <c r="BW95">
        <v>17</v>
      </c>
      <c r="BX95">
        <v>2100080112</v>
      </c>
      <c r="BY95">
        <v>17</v>
      </c>
      <c r="BZ95">
        <v>2100097841</v>
      </c>
      <c r="CA95">
        <v>17</v>
      </c>
      <c r="CB95">
        <v>2100097843</v>
      </c>
      <c r="CC95">
        <v>17</v>
      </c>
      <c r="CD95">
        <v>2100074936</v>
      </c>
      <c r="CE95">
        <v>17</v>
      </c>
      <c r="CF95">
        <v>2100075749</v>
      </c>
      <c r="CG95">
        <v>17</v>
      </c>
      <c r="CH95">
        <v>2100086823</v>
      </c>
      <c r="CI95">
        <v>17</v>
      </c>
      <c r="CJ95">
        <v>2100086827</v>
      </c>
      <c r="CK95">
        <v>17</v>
      </c>
      <c r="CL95">
        <v>2100086828</v>
      </c>
      <c r="CM95">
        <v>17</v>
      </c>
      <c r="CN95">
        <v>2100095163</v>
      </c>
      <c r="CO95">
        <v>16</v>
      </c>
      <c r="CP95">
        <v>2100093320</v>
      </c>
      <c r="CQ95">
        <v>16</v>
      </c>
      <c r="CR95">
        <v>2100074934</v>
      </c>
      <c r="CS95">
        <v>16</v>
      </c>
      <c r="CT95">
        <v>2100098814</v>
      </c>
      <c r="CU95">
        <v>16</v>
      </c>
      <c r="CV95">
        <v>2100097842</v>
      </c>
      <c r="CW95">
        <v>16</v>
      </c>
      <c r="CX95">
        <v>2100083805</v>
      </c>
      <c r="CY95">
        <v>16</v>
      </c>
      <c r="CZ95">
        <v>2100097845</v>
      </c>
      <c r="DA95">
        <v>16</v>
      </c>
      <c r="DB95">
        <v>2100093322</v>
      </c>
      <c r="DC95">
        <v>16</v>
      </c>
      <c r="DD95">
        <v>2100093323</v>
      </c>
      <c r="DE95">
        <v>16</v>
      </c>
      <c r="DF95">
        <v>2100095164</v>
      </c>
      <c r="DG95">
        <v>16</v>
      </c>
      <c r="DH95">
        <v>2100095165</v>
      </c>
      <c r="DI95">
        <v>16</v>
      </c>
      <c r="DJ95">
        <v>2100092845</v>
      </c>
      <c r="DK95">
        <v>16</v>
      </c>
      <c r="DL95">
        <v>2100075747</v>
      </c>
      <c r="DM95">
        <v>16</v>
      </c>
      <c r="DN95">
        <v>2100076311</v>
      </c>
      <c r="DO95">
        <v>16</v>
      </c>
      <c r="DP95">
        <v>2100077380</v>
      </c>
      <c r="DQ95">
        <v>16</v>
      </c>
      <c r="DR95">
        <v>2049488990</v>
      </c>
      <c r="DS95">
        <v>16</v>
      </c>
      <c r="DT95">
        <v>2100086822</v>
      </c>
      <c r="DU95">
        <v>16</v>
      </c>
      <c r="DV95">
        <v>2100086825</v>
      </c>
      <c r="DW95">
        <v>16</v>
      </c>
      <c r="DX95">
        <v>2100092847</v>
      </c>
      <c r="DY95">
        <v>16</v>
      </c>
      <c r="DZ95">
        <v>2100092848</v>
      </c>
      <c r="EA95">
        <v>16</v>
      </c>
      <c r="EB95">
        <v>2100092849</v>
      </c>
      <c r="EC95">
        <v>16</v>
      </c>
      <c r="ED95">
        <v>2100097844</v>
      </c>
      <c r="EE95">
        <v>16</v>
      </c>
      <c r="EF95">
        <v>2100086821</v>
      </c>
      <c r="EG95">
        <v>15</v>
      </c>
      <c r="EH95">
        <v>2100092842</v>
      </c>
      <c r="EI95">
        <v>15</v>
      </c>
      <c r="EJ95">
        <v>2100093318</v>
      </c>
      <c r="EK95">
        <v>15</v>
      </c>
      <c r="EL95">
        <v>2100083803</v>
      </c>
      <c r="EM95">
        <v>14</v>
      </c>
      <c r="EN95">
        <v>2100093317</v>
      </c>
      <c r="EO95">
        <v>14</v>
      </c>
      <c r="EP95">
        <v>2100083804</v>
      </c>
      <c r="EQ95">
        <v>14</v>
      </c>
      <c r="ER95">
        <v>2100092359</v>
      </c>
      <c r="ES95">
        <v>14</v>
      </c>
      <c r="ET95">
        <v>2100092841</v>
      </c>
      <c r="EU95">
        <v>14</v>
      </c>
      <c r="EV95">
        <v>2100092295</v>
      </c>
      <c r="EW95">
        <v>14</v>
      </c>
      <c r="EX95">
        <v>2100092840</v>
      </c>
      <c r="EY95">
        <v>14</v>
      </c>
      <c r="EZ95">
        <v>2100085915</v>
      </c>
      <c r="FA95">
        <v>13</v>
      </c>
      <c r="FB95">
        <v>2100082967</v>
      </c>
      <c r="FC95">
        <v>13</v>
      </c>
      <c r="FD95">
        <v>2100091886</v>
      </c>
      <c r="FE95">
        <v>13</v>
      </c>
      <c r="FF95">
        <v>2100091891</v>
      </c>
      <c r="FG95">
        <v>13</v>
      </c>
      <c r="FH95">
        <v>2100075753</v>
      </c>
      <c r="FI95">
        <v>13</v>
      </c>
      <c r="FJ95">
        <v>2100086831</v>
      </c>
      <c r="FK95">
        <v>12</v>
      </c>
      <c r="FL95">
        <v>2100091888</v>
      </c>
      <c r="FM95">
        <v>12</v>
      </c>
      <c r="FN95">
        <v>2100076318</v>
      </c>
      <c r="FO95">
        <v>12</v>
      </c>
      <c r="FP95">
        <v>2100075484</v>
      </c>
      <c r="FQ95">
        <v>12</v>
      </c>
      <c r="FR95">
        <v>2100098817</v>
      </c>
      <c r="FS95">
        <v>12</v>
      </c>
      <c r="FT95">
        <v>2100091883</v>
      </c>
      <c r="FU95">
        <v>12</v>
      </c>
      <c r="FV95">
        <v>2100076317</v>
      </c>
      <c r="FW95">
        <v>12</v>
      </c>
      <c r="FX95">
        <v>2100091885</v>
      </c>
      <c r="FY95">
        <v>12</v>
      </c>
      <c r="FZ95">
        <v>2100076319</v>
      </c>
      <c r="GA95">
        <v>12</v>
      </c>
      <c r="GB95">
        <v>2100091890</v>
      </c>
      <c r="GC95">
        <v>12</v>
      </c>
      <c r="GD95">
        <v>2100091887</v>
      </c>
      <c r="GE95">
        <v>12</v>
      </c>
      <c r="GF95">
        <v>2100091889</v>
      </c>
      <c r="GG95">
        <v>12</v>
      </c>
      <c r="GH95">
        <v>2100091892</v>
      </c>
      <c r="GI95">
        <v>12</v>
      </c>
      <c r="GJ95">
        <v>2100087131</v>
      </c>
      <c r="GK95">
        <v>12</v>
      </c>
      <c r="GL95">
        <v>2100087143</v>
      </c>
      <c r="GM95">
        <v>12</v>
      </c>
      <c r="GN95">
        <v>2100087150</v>
      </c>
      <c r="GO95">
        <v>12</v>
      </c>
      <c r="GP95">
        <v>2100076308</v>
      </c>
      <c r="GQ95">
        <v>11</v>
      </c>
      <c r="GR95">
        <v>2100093325</v>
      </c>
      <c r="GS95">
        <v>11</v>
      </c>
      <c r="GT95">
        <v>2100092851</v>
      </c>
      <c r="GU95">
        <v>11</v>
      </c>
      <c r="GV95">
        <v>2100076306</v>
      </c>
      <c r="GW95">
        <v>11</v>
      </c>
      <c r="GX95">
        <v>2100076029</v>
      </c>
      <c r="GY95">
        <v>11</v>
      </c>
      <c r="GZ95">
        <v>2100099412</v>
      </c>
      <c r="HA95">
        <v>11</v>
      </c>
      <c r="HB95">
        <v>2100090129</v>
      </c>
      <c r="HC95">
        <v>11</v>
      </c>
      <c r="HD95">
        <v>2100086824</v>
      </c>
      <c r="HE95">
        <v>10</v>
      </c>
      <c r="HF95">
        <v>2100085916</v>
      </c>
      <c r="HG95">
        <v>10</v>
      </c>
      <c r="HH95">
        <v>2100076310</v>
      </c>
      <c r="HI95">
        <v>10</v>
      </c>
      <c r="HJ95">
        <v>2100099406</v>
      </c>
      <c r="HK95">
        <v>10</v>
      </c>
      <c r="HL95">
        <v>2100075746</v>
      </c>
      <c r="HM95">
        <v>10</v>
      </c>
      <c r="HN95">
        <v>2100093319</v>
      </c>
      <c r="HO95">
        <v>9</v>
      </c>
      <c r="HP95">
        <v>2100092844</v>
      </c>
      <c r="HQ95">
        <v>9</v>
      </c>
    </row>
    <row r="96" spans="1:225" x14ac:dyDescent="0.25">
      <c r="A96" s="22" t="s">
        <v>454</v>
      </c>
      <c r="B96" s="15" t="s">
        <v>142</v>
      </c>
      <c r="C96" s="15" t="s">
        <v>142</v>
      </c>
      <c r="D96" s="15" t="s">
        <v>142</v>
      </c>
      <c r="E96" s="15" t="s">
        <v>455</v>
      </c>
      <c r="F96" s="15" t="s">
        <v>142</v>
      </c>
      <c r="G96" s="15" t="s">
        <v>142</v>
      </c>
      <c r="H96" s="15" t="s">
        <v>142</v>
      </c>
      <c r="I96" s="15" t="s">
        <v>142</v>
      </c>
      <c r="J96" s="15" t="s">
        <v>142</v>
      </c>
      <c r="K96" s="15" t="s">
        <v>142</v>
      </c>
      <c r="L96" s="16" t="s">
        <v>85</v>
      </c>
      <c r="M96" s="15" t="s">
        <v>75</v>
      </c>
      <c r="N96" s="15" t="s">
        <v>142</v>
      </c>
      <c r="O96" s="17" t="s">
        <v>456</v>
      </c>
      <c r="P96" s="17" t="s">
        <v>18</v>
      </c>
      <c r="Q96" s="15" t="s">
        <v>19</v>
      </c>
      <c r="R96" s="15" t="s">
        <v>20</v>
      </c>
      <c r="S96" s="15" t="s">
        <v>142</v>
      </c>
      <c r="T96" s="15" t="s">
        <v>142</v>
      </c>
      <c r="U96" s="15" t="s">
        <v>142</v>
      </c>
      <c r="V96" s="18"/>
      <c r="W96" s="19" t="s">
        <v>33</v>
      </c>
      <c r="X96" s="17" t="s">
        <v>34</v>
      </c>
      <c r="Y96" s="15" t="s">
        <v>35</v>
      </c>
      <c r="Z96" s="20" t="s">
        <v>26</v>
      </c>
      <c r="AA96" s="16" t="s">
        <v>27</v>
      </c>
      <c r="AB96" t="s">
        <v>454</v>
      </c>
      <c r="AC96">
        <v>26</v>
      </c>
      <c r="AD96">
        <v>2100092842</v>
      </c>
      <c r="AE96">
        <v>22</v>
      </c>
      <c r="AF96">
        <v>2100093318</v>
      </c>
      <c r="AG96">
        <v>19</v>
      </c>
      <c r="AH96">
        <v>2100086822</v>
      </c>
      <c r="AI96">
        <v>18</v>
      </c>
      <c r="AJ96">
        <v>2100076308</v>
      </c>
      <c r="AK96">
        <v>17</v>
      </c>
      <c r="AL96">
        <v>2100086821</v>
      </c>
      <c r="AM96">
        <v>17</v>
      </c>
      <c r="AN96">
        <v>2100087131</v>
      </c>
      <c r="AO96">
        <v>17</v>
      </c>
      <c r="AP96">
        <v>2100087143</v>
      </c>
      <c r="AQ96">
        <v>17</v>
      </c>
      <c r="AR96">
        <v>2100082966</v>
      </c>
      <c r="AS96">
        <v>17</v>
      </c>
      <c r="AT96">
        <v>2100085902</v>
      </c>
      <c r="AU96">
        <v>17</v>
      </c>
      <c r="AV96">
        <v>2100085906</v>
      </c>
      <c r="AW96">
        <v>17</v>
      </c>
      <c r="AX96">
        <v>2100091886</v>
      </c>
      <c r="AY96">
        <v>16</v>
      </c>
      <c r="AZ96">
        <v>2100092359</v>
      </c>
      <c r="BA96">
        <v>16</v>
      </c>
      <c r="BB96">
        <v>2100092841</v>
      </c>
      <c r="BC96">
        <v>16</v>
      </c>
      <c r="BD96">
        <v>2100093222</v>
      </c>
      <c r="BE96">
        <v>16</v>
      </c>
      <c r="BF96">
        <v>2100092295</v>
      </c>
      <c r="BG96">
        <v>16</v>
      </c>
      <c r="BH96">
        <v>2100087150</v>
      </c>
      <c r="BI96">
        <v>16</v>
      </c>
      <c r="BJ96">
        <v>2100093219</v>
      </c>
      <c r="BK96">
        <v>16</v>
      </c>
      <c r="BL96">
        <v>2100074935</v>
      </c>
      <c r="BM96">
        <v>16</v>
      </c>
      <c r="BN96">
        <v>2100098815</v>
      </c>
      <c r="BO96">
        <v>16</v>
      </c>
      <c r="BP96">
        <v>2100092840</v>
      </c>
      <c r="BQ96">
        <v>16</v>
      </c>
      <c r="BR96">
        <v>2100074937</v>
      </c>
      <c r="BS96">
        <v>16</v>
      </c>
      <c r="BT96">
        <v>2100082964</v>
      </c>
      <c r="BU96">
        <v>16</v>
      </c>
      <c r="BV96">
        <v>2100085903</v>
      </c>
      <c r="BW96">
        <v>16</v>
      </c>
      <c r="BX96">
        <v>2100085904</v>
      </c>
      <c r="BY96">
        <v>16</v>
      </c>
      <c r="BZ96">
        <v>2100085905</v>
      </c>
      <c r="CA96">
        <v>16</v>
      </c>
      <c r="CB96" t="s">
        <v>457</v>
      </c>
      <c r="CC96">
        <v>16</v>
      </c>
      <c r="CD96" t="s">
        <v>466</v>
      </c>
      <c r="CE96">
        <v>16</v>
      </c>
      <c r="CF96">
        <v>2100082958</v>
      </c>
      <c r="CG96">
        <v>15</v>
      </c>
      <c r="CH96">
        <v>2100085901</v>
      </c>
      <c r="CI96">
        <v>15</v>
      </c>
      <c r="CJ96">
        <v>2100093221</v>
      </c>
      <c r="CK96">
        <v>15</v>
      </c>
      <c r="CL96">
        <v>2100086358</v>
      </c>
      <c r="CM96">
        <v>15</v>
      </c>
      <c r="CN96">
        <v>2100086361</v>
      </c>
      <c r="CO96">
        <v>15</v>
      </c>
      <c r="CP96">
        <v>2100086364</v>
      </c>
      <c r="CQ96">
        <v>15</v>
      </c>
      <c r="CR96">
        <v>2100093321</v>
      </c>
      <c r="CS96">
        <v>15</v>
      </c>
      <c r="CT96">
        <v>2100093324</v>
      </c>
      <c r="CU96">
        <v>15</v>
      </c>
      <c r="CV96">
        <v>2100091891</v>
      </c>
      <c r="CW96">
        <v>15</v>
      </c>
      <c r="CX96">
        <v>2100092846</v>
      </c>
      <c r="CY96">
        <v>15</v>
      </c>
      <c r="CZ96">
        <v>2100093220</v>
      </c>
      <c r="DA96">
        <v>15</v>
      </c>
      <c r="DB96">
        <v>2100080112</v>
      </c>
      <c r="DC96">
        <v>15</v>
      </c>
      <c r="DD96">
        <v>2100097841</v>
      </c>
      <c r="DE96">
        <v>15</v>
      </c>
      <c r="DF96">
        <v>2100097843</v>
      </c>
      <c r="DG96">
        <v>15</v>
      </c>
      <c r="DH96">
        <v>2100074936</v>
      </c>
      <c r="DI96">
        <v>15</v>
      </c>
      <c r="DJ96">
        <v>2100075749</v>
      </c>
      <c r="DK96">
        <v>15</v>
      </c>
      <c r="DL96">
        <v>2100086827</v>
      </c>
      <c r="DM96">
        <v>15</v>
      </c>
      <c r="DN96">
        <v>2100086828</v>
      </c>
      <c r="DO96">
        <v>15</v>
      </c>
      <c r="DP96">
        <v>2100095163</v>
      </c>
      <c r="DQ96">
        <v>14</v>
      </c>
      <c r="DR96">
        <v>2100091888</v>
      </c>
      <c r="DS96">
        <v>14</v>
      </c>
      <c r="DT96">
        <v>2100093320</v>
      </c>
      <c r="DU96">
        <v>14</v>
      </c>
      <c r="DV96">
        <v>2100091883</v>
      </c>
      <c r="DW96">
        <v>14</v>
      </c>
      <c r="DX96">
        <v>2100074934</v>
      </c>
      <c r="DY96">
        <v>14</v>
      </c>
      <c r="DZ96">
        <v>2100098814</v>
      </c>
      <c r="EA96">
        <v>14</v>
      </c>
      <c r="EB96">
        <v>2100091885</v>
      </c>
      <c r="EC96">
        <v>14</v>
      </c>
      <c r="ED96">
        <v>2100097842</v>
      </c>
      <c r="EE96">
        <v>14</v>
      </c>
      <c r="EF96">
        <v>2100091890</v>
      </c>
      <c r="EG96">
        <v>14</v>
      </c>
      <c r="EH96">
        <v>2100093317</v>
      </c>
      <c r="EI96">
        <v>14</v>
      </c>
      <c r="EJ96">
        <v>2100091887</v>
      </c>
      <c r="EK96">
        <v>14</v>
      </c>
      <c r="EL96">
        <v>2100091889</v>
      </c>
      <c r="EM96">
        <v>14</v>
      </c>
      <c r="EN96">
        <v>2100091892</v>
      </c>
      <c r="EO96">
        <v>14</v>
      </c>
      <c r="EP96">
        <v>2100097845</v>
      </c>
      <c r="EQ96">
        <v>14</v>
      </c>
      <c r="ER96">
        <v>2100093322</v>
      </c>
      <c r="ES96">
        <v>14</v>
      </c>
      <c r="ET96">
        <v>2100093323</v>
      </c>
      <c r="EU96">
        <v>14</v>
      </c>
      <c r="EV96">
        <v>2100095164</v>
      </c>
      <c r="EW96">
        <v>14</v>
      </c>
      <c r="EX96">
        <v>2100095165</v>
      </c>
      <c r="EY96">
        <v>14</v>
      </c>
      <c r="EZ96">
        <v>2100092845</v>
      </c>
      <c r="FA96">
        <v>14</v>
      </c>
      <c r="FB96">
        <v>2100075747</v>
      </c>
      <c r="FC96">
        <v>14</v>
      </c>
      <c r="FD96">
        <v>2100076311</v>
      </c>
      <c r="FE96">
        <v>14</v>
      </c>
      <c r="FF96">
        <v>2100077380</v>
      </c>
      <c r="FG96">
        <v>14</v>
      </c>
      <c r="FH96">
        <v>2049488990</v>
      </c>
      <c r="FI96">
        <v>14</v>
      </c>
      <c r="FJ96">
        <v>2100086825</v>
      </c>
      <c r="FK96">
        <v>14</v>
      </c>
      <c r="FL96">
        <v>2100092847</v>
      </c>
      <c r="FM96">
        <v>14</v>
      </c>
      <c r="FN96">
        <v>2100092848</v>
      </c>
      <c r="FO96">
        <v>14</v>
      </c>
      <c r="FP96">
        <v>2100092849</v>
      </c>
      <c r="FQ96">
        <v>14</v>
      </c>
      <c r="FR96">
        <v>2100097844</v>
      </c>
      <c r="FS96">
        <v>14</v>
      </c>
      <c r="FT96">
        <v>2100076306</v>
      </c>
      <c r="FU96">
        <v>13</v>
      </c>
      <c r="FV96">
        <v>2100076029</v>
      </c>
      <c r="FW96">
        <v>13</v>
      </c>
      <c r="FX96">
        <v>2100083805</v>
      </c>
      <c r="FY96">
        <v>13</v>
      </c>
      <c r="FZ96">
        <v>2100086824</v>
      </c>
      <c r="GA96">
        <v>12</v>
      </c>
      <c r="GB96">
        <v>2100085915</v>
      </c>
      <c r="GC96">
        <v>12</v>
      </c>
      <c r="GD96">
        <v>2100082967</v>
      </c>
      <c r="GE96">
        <v>12</v>
      </c>
      <c r="GF96">
        <v>2100076310</v>
      </c>
      <c r="GG96">
        <v>12</v>
      </c>
      <c r="GH96">
        <v>2100099406</v>
      </c>
      <c r="GI96">
        <v>12</v>
      </c>
      <c r="GJ96">
        <v>2100083803</v>
      </c>
      <c r="GK96">
        <v>12</v>
      </c>
      <c r="GL96">
        <v>2100075746</v>
      </c>
      <c r="GM96">
        <v>12</v>
      </c>
      <c r="GN96">
        <v>2100083804</v>
      </c>
      <c r="GO96">
        <v>12</v>
      </c>
      <c r="GP96">
        <v>2100075753</v>
      </c>
      <c r="GQ96">
        <v>12</v>
      </c>
      <c r="GR96">
        <v>2100086831</v>
      </c>
      <c r="GS96">
        <v>11</v>
      </c>
      <c r="GT96">
        <v>2100085916</v>
      </c>
      <c r="GU96">
        <v>11</v>
      </c>
      <c r="GV96">
        <v>2100075484</v>
      </c>
      <c r="GW96">
        <v>11</v>
      </c>
      <c r="GX96">
        <v>2100092844</v>
      </c>
      <c r="GY96">
        <v>11</v>
      </c>
      <c r="GZ96">
        <v>2100098817</v>
      </c>
      <c r="HA96">
        <v>11</v>
      </c>
      <c r="HB96">
        <v>2100092851</v>
      </c>
      <c r="HC96">
        <v>10</v>
      </c>
      <c r="HD96">
        <v>2100076318</v>
      </c>
      <c r="HE96">
        <v>10</v>
      </c>
      <c r="HF96">
        <v>2100076317</v>
      </c>
      <c r="HG96">
        <v>10</v>
      </c>
      <c r="HH96">
        <v>2100076319</v>
      </c>
      <c r="HI96">
        <v>10</v>
      </c>
      <c r="HJ96">
        <v>2100093325</v>
      </c>
      <c r="HK96">
        <v>9</v>
      </c>
      <c r="HL96">
        <v>2100093319</v>
      </c>
      <c r="HM96">
        <v>9</v>
      </c>
      <c r="HN96">
        <v>2100099412</v>
      </c>
      <c r="HO96">
        <v>9</v>
      </c>
      <c r="HP96">
        <v>2100090129</v>
      </c>
      <c r="HQ96">
        <v>9</v>
      </c>
    </row>
    <row r="97" spans="1:225" x14ac:dyDescent="0.25">
      <c r="A97" s="22" t="s">
        <v>457</v>
      </c>
      <c r="B97" s="15" t="s">
        <v>142</v>
      </c>
      <c r="C97" s="15" t="s">
        <v>142</v>
      </c>
      <c r="D97" s="15" t="s">
        <v>142</v>
      </c>
      <c r="E97" s="15" t="s">
        <v>458</v>
      </c>
      <c r="F97" s="15" t="s">
        <v>142</v>
      </c>
      <c r="G97" s="15" t="s">
        <v>142</v>
      </c>
      <c r="H97" s="15" t="s">
        <v>142</v>
      </c>
      <c r="I97" s="15" t="s">
        <v>142</v>
      </c>
      <c r="J97" s="15" t="s">
        <v>142</v>
      </c>
      <c r="K97" s="15" t="s">
        <v>142</v>
      </c>
      <c r="L97" s="16" t="s">
        <v>85</v>
      </c>
      <c r="M97" s="15" t="s">
        <v>240</v>
      </c>
      <c r="N97" s="15" t="s">
        <v>142</v>
      </c>
      <c r="O97" s="17" t="s">
        <v>459</v>
      </c>
      <c r="P97" s="17" t="s">
        <v>59</v>
      </c>
      <c r="Q97" s="15" t="s">
        <v>60</v>
      </c>
      <c r="R97" s="15" t="s">
        <v>18</v>
      </c>
      <c r="S97" s="15" t="s">
        <v>142</v>
      </c>
      <c r="T97" s="15" t="s">
        <v>142</v>
      </c>
      <c r="U97" s="15" t="s">
        <v>142</v>
      </c>
      <c r="V97" s="18"/>
      <c r="W97" s="19" t="s">
        <v>301</v>
      </c>
      <c r="X97" s="17" t="s">
        <v>142</v>
      </c>
      <c r="Y97" s="15" t="s">
        <v>142</v>
      </c>
      <c r="Z97" s="20" t="s">
        <v>7</v>
      </c>
      <c r="AA97" s="16" t="s">
        <v>27</v>
      </c>
      <c r="AB97" t="s">
        <v>457</v>
      </c>
      <c r="AC97">
        <v>26</v>
      </c>
      <c r="AD97">
        <v>2100092846</v>
      </c>
      <c r="AE97">
        <v>23</v>
      </c>
      <c r="AF97">
        <v>2100085902</v>
      </c>
      <c r="AG97">
        <v>23</v>
      </c>
      <c r="AH97">
        <v>2100074935</v>
      </c>
      <c r="AI97">
        <v>22</v>
      </c>
      <c r="AJ97">
        <v>2100098815</v>
      </c>
      <c r="AK97">
        <v>22</v>
      </c>
      <c r="AL97">
        <v>2100093321</v>
      </c>
      <c r="AM97">
        <v>21</v>
      </c>
      <c r="AN97">
        <v>2100080112</v>
      </c>
      <c r="AO97">
        <v>21</v>
      </c>
      <c r="AP97">
        <v>2100097843</v>
      </c>
      <c r="AQ97">
        <v>21</v>
      </c>
      <c r="AR97">
        <v>2100074936</v>
      </c>
      <c r="AS97">
        <v>21</v>
      </c>
      <c r="AT97">
        <v>2100075749</v>
      </c>
      <c r="AU97">
        <v>21</v>
      </c>
      <c r="AV97" t="s">
        <v>460</v>
      </c>
      <c r="AW97">
        <v>21</v>
      </c>
      <c r="AX97" t="s">
        <v>463</v>
      </c>
      <c r="AY97">
        <v>21</v>
      </c>
      <c r="AZ97">
        <v>2049488990</v>
      </c>
      <c r="BA97">
        <v>20</v>
      </c>
      <c r="BB97">
        <v>2100092847</v>
      </c>
      <c r="BC97">
        <v>20</v>
      </c>
      <c r="BD97">
        <v>2100092848</v>
      </c>
      <c r="BE97">
        <v>20</v>
      </c>
      <c r="BF97">
        <v>2100092849</v>
      </c>
      <c r="BG97">
        <v>20</v>
      </c>
      <c r="BH97">
        <v>2100082964</v>
      </c>
      <c r="BI97">
        <v>20</v>
      </c>
      <c r="BJ97">
        <v>2100085903</v>
      </c>
      <c r="BK97">
        <v>20</v>
      </c>
      <c r="BL97">
        <v>2100085904</v>
      </c>
      <c r="BM97">
        <v>20</v>
      </c>
      <c r="BN97">
        <v>2100085905</v>
      </c>
      <c r="BO97">
        <v>20</v>
      </c>
      <c r="BP97">
        <v>2100086358</v>
      </c>
      <c r="BQ97">
        <v>19</v>
      </c>
      <c r="BR97">
        <v>2100086361</v>
      </c>
      <c r="BS97">
        <v>19</v>
      </c>
      <c r="BT97">
        <v>2100086364</v>
      </c>
      <c r="BU97">
        <v>19</v>
      </c>
      <c r="BV97">
        <v>2100093219</v>
      </c>
      <c r="BW97">
        <v>19</v>
      </c>
      <c r="BX97">
        <v>2100074937</v>
      </c>
      <c r="BY97">
        <v>19</v>
      </c>
      <c r="BZ97" t="s">
        <v>466</v>
      </c>
      <c r="CA97">
        <v>19</v>
      </c>
      <c r="CB97">
        <v>2100074934</v>
      </c>
      <c r="CC97">
        <v>18</v>
      </c>
      <c r="CD97">
        <v>2100098814</v>
      </c>
      <c r="CE97">
        <v>18</v>
      </c>
      <c r="CF97">
        <v>2100093221</v>
      </c>
      <c r="CG97">
        <v>18</v>
      </c>
      <c r="CH97">
        <v>2100097845</v>
      </c>
      <c r="CI97">
        <v>18</v>
      </c>
      <c r="CJ97">
        <v>2100093222</v>
      </c>
      <c r="CK97">
        <v>18</v>
      </c>
      <c r="CL97">
        <v>2100093322</v>
      </c>
      <c r="CM97">
        <v>18</v>
      </c>
      <c r="CN97">
        <v>2100093323</v>
      </c>
      <c r="CO97">
        <v>18</v>
      </c>
      <c r="CP97">
        <v>2100093324</v>
      </c>
      <c r="CQ97">
        <v>18</v>
      </c>
      <c r="CR97">
        <v>2100095164</v>
      </c>
      <c r="CS97">
        <v>18</v>
      </c>
      <c r="CT97">
        <v>2100095165</v>
      </c>
      <c r="CU97">
        <v>18</v>
      </c>
      <c r="CV97">
        <v>2100092845</v>
      </c>
      <c r="CW97">
        <v>18</v>
      </c>
      <c r="CX97">
        <v>2100075747</v>
      </c>
      <c r="CY97">
        <v>18</v>
      </c>
      <c r="CZ97">
        <v>2100076311</v>
      </c>
      <c r="DA97">
        <v>18</v>
      </c>
      <c r="DB97">
        <v>2100077380</v>
      </c>
      <c r="DC97">
        <v>18</v>
      </c>
      <c r="DD97">
        <v>2100086825</v>
      </c>
      <c r="DE97">
        <v>18</v>
      </c>
      <c r="DF97">
        <v>2100093220</v>
      </c>
      <c r="DG97">
        <v>18</v>
      </c>
      <c r="DH97">
        <v>2100097841</v>
      </c>
      <c r="DI97">
        <v>18</v>
      </c>
      <c r="DJ97">
        <v>2100097844</v>
      </c>
      <c r="DK97">
        <v>18</v>
      </c>
      <c r="DL97">
        <v>2100082966</v>
      </c>
      <c r="DM97">
        <v>18</v>
      </c>
      <c r="DN97">
        <v>2100085906</v>
      </c>
      <c r="DO97">
        <v>18</v>
      </c>
      <c r="DP97">
        <v>2100095163</v>
      </c>
      <c r="DQ97">
        <v>17</v>
      </c>
      <c r="DR97">
        <v>2100093320</v>
      </c>
      <c r="DS97">
        <v>17</v>
      </c>
      <c r="DT97">
        <v>2100097842</v>
      </c>
      <c r="DU97">
        <v>17</v>
      </c>
      <c r="DV97">
        <v>2100082958</v>
      </c>
      <c r="DW97">
        <v>17</v>
      </c>
      <c r="DX97">
        <v>2100085901</v>
      </c>
      <c r="DY97">
        <v>17</v>
      </c>
      <c r="DZ97">
        <v>2100083803</v>
      </c>
      <c r="EA97">
        <v>16</v>
      </c>
      <c r="EB97">
        <v>2100093317</v>
      </c>
      <c r="EC97">
        <v>16</v>
      </c>
      <c r="ED97">
        <v>2100083805</v>
      </c>
      <c r="EE97">
        <v>16</v>
      </c>
      <c r="EF97">
        <v>2100086822</v>
      </c>
      <c r="EG97">
        <v>16</v>
      </c>
      <c r="EH97">
        <v>2100086823</v>
      </c>
      <c r="EI97">
        <v>16</v>
      </c>
      <c r="EJ97">
        <v>2100083804</v>
      </c>
      <c r="EK97">
        <v>15</v>
      </c>
      <c r="EL97">
        <v>2100092359</v>
      </c>
      <c r="EM97">
        <v>15</v>
      </c>
      <c r="EN97">
        <v>2100086821</v>
      </c>
      <c r="EO97">
        <v>15</v>
      </c>
      <c r="EP97">
        <v>2100092841</v>
      </c>
      <c r="EQ97">
        <v>15</v>
      </c>
      <c r="ER97">
        <v>2100092295</v>
      </c>
      <c r="ES97">
        <v>15</v>
      </c>
      <c r="ET97">
        <v>2100092842</v>
      </c>
      <c r="EU97">
        <v>15</v>
      </c>
      <c r="EV97">
        <v>2100093318</v>
      </c>
      <c r="EW97">
        <v>15</v>
      </c>
      <c r="EX97">
        <v>2100092840</v>
      </c>
      <c r="EY97">
        <v>15</v>
      </c>
      <c r="EZ97">
        <v>2100091885</v>
      </c>
      <c r="FA97">
        <v>14</v>
      </c>
      <c r="FB97">
        <v>2100075753</v>
      </c>
      <c r="FC97">
        <v>14</v>
      </c>
      <c r="FD97">
        <v>2100086831</v>
      </c>
      <c r="FE97">
        <v>13</v>
      </c>
      <c r="FF97">
        <v>2100091888</v>
      </c>
      <c r="FG97">
        <v>13</v>
      </c>
      <c r="FH97">
        <v>2100076318</v>
      </c>
      <c r="FI97">
        <v>13</v>
      </c>
      <c r="FJ97">
        <v>2100075484</v>
      </c>
      <c r="FK97">
        <v>13</v>
      </c>
      <c r="FL97">
        <v>2100098817</v>
      </c>
      <c r="FM97">
        <v>13</v>
      </c>
      <c r="FN97">
        <v>2100091883</v>
      </c>
      <c r="FO97">
        <v>13</v>
      </c>
      <c r="FP97">
        <v>2100076317</v>
      </c>
      <c r="FQ97">
        <v>13</v>
      </c>
      <c r="FR97">
        <v>2100076319</v>
      </c>
      <c r="FS97">
        <v>13</v>
      </c>
      <c r="FT97">
        <v>2100091886</v>
      </c>
      <c r="FU97">
        <v>13</v>
      </c>
      <c r="FV97">
        <v>2100091891</v>
      </c>
      <c r="FW97">
        <v>13</v>
      </c>
      <c r="FX97">
        <v>2100092851</v>
      </c>
      <c r="FY97">
        <v>12</v>
      </c>
      <c r="FZ97">
        <v>2100085915</v>
      </c>
      <c r="GA97">
        <v>12</v>
      </c>
      <c r="GB97">
        <v>2100076306</v>
      </c>
      <c r="GC97">
        <v>12</v>
      </c>
      <c r="GD97">
        <v>2100082967</v>
      </c>
      <c r="GE97">
        <v>12</v>
      </c>
      <c r="GF97">
        <v>2100091890</v>
      </c>
      <c r="GG97">
        <v>12</v>
      </c>
      <c r="GH97">
        <v>2100099412</v>
      </c>
      <c r="GI97">
        <v>12</v>
      </c>
      <c r="GJ97">
        <v>2100091887</v>
      </c>
      <c r="GK97">
        <v>12</v>
      </c>
      <c r="GL97">
        <v>2100091889</v>
      </c>
      <c r="GM97">
        <v>12</v>
      </c>
      <c r="GN97">
        <v>2100091892</v>
      </c>
      <c r="GO97">
        <v>12</v>
      </c>
      <c r="GP97">
        <v>2100087131</v>
      </c>
      <c r="GQ97">
        <v>12</v>
      </c>
      <c r="GR97">
        <v>2100087143</v>
      </c>
      <c r="GS97">
        <v>12</v>
      </c>
      <c r="GT97">
        <v>2100087150</v>
      </c>
      <c r="GU97">
        <v>12</v>
      </c>
      <c r="GV97">
        <v>2100090129</v>
      </c>
      <c r="GW97">
        <v>12</v>
      </c>
      <c r="GX97">
        <v>2100076308</v>
      </c>
      <c r="GY97">
        <v>11</v>
      </c>
      <c r="GZ97">
        <v>2100093325</v>
      </c>
      <c r="HA97">
        <v>11</v>
      </c>
      <c r="HB97">
        <v>2100076029</v>
      </c>
      <c r="HC97">
        <v>11</v>
      </c>
      <c r="HD97">
        <v>2100085916</v>
      </c>
      <c r="HE97">
        <v>10</v>
      </c>
      <c r="HF97">
        <v>2100076310</v>
      </c>
      <c r="HG97">
        <v>10</v>
      </c>
      <c r="HH97">
        <v>2100075746</v>
      </c>
      <c r="HI97">
        <v>10</v>
      </c>
      <c r="HJ97">
        <v>2100086824</v>
      </c>
      <c r="HK97">
        <v>9</v>
      </c>
      <c r="HL97">
        <v>2100093319</v>
      </c>
      <c r="HM97">
        <v>9</v>
      </c>
      <c r="HN97">
        <v>2100092844</v>
      </c>
      <c r="HO97">
        <v>9</v>
      </c>
      <c r="HP97">
        <v>2100099406</v>
      </c>
      <c r="HQ97">
        <v>9</v>
      </c>
    </row>
    <row r="98" spans="1:225" x14ac:dyDescent="0.25">
      <c r="A98" s="22" t="s">
        <v>460</v>
      </c>
      <c r="B98" s="15" t="s">
        <v>142</v>
      </c>
      <c r="C98" s="15" t="s">
        <v>142</v>
      </c>
      <c r="D98" s="15" t="s">
        <v>142</v>
      </c>
      <c r="E98" s="15" t="s">
        <v>461</v>
      </c>
      <c r="F98" s="15" t="s">
        <v>142</v>
      </c>
      <c r="G98" s="15" t="s">
        <v>142</v>
      </c>
      <c r="H98" s="15" t="s">
        <v>142</v>
      </c>
      <c r="I98" s="15" t="s">
        <v>142</v>
      </c>
      <c r="J98" s="15" t="s">
        <v>142</v>
      </c>
      <c r="K98" s="15" t="s">
        <v>142</v>
      </c>
      <c r="L98" s="16" t="s">
        <v>85</v>
      </c>
      <c r="M98" s="15" t="s">
        <v>240</v>
      </c>
      <c r="N98" s="15" t="s">
        <v>142</v>
      </c>
      <c r="O98" s="17" t="s">
        <v>462</v>
      </c>
      <c r="P98" s="17" t="s">
        <v>59</v>
      </c>
      <c r="Q98" s="15" t="s">
        <v>60</v>
      </c>
      <c r="R98" s="15" t="s">
        <v>18</v>
      </c>
      <c r="S98" s="15" t="s">
        <v>142</v>
      </c>
      <c r="T98" s="15" t="s">
        <v>142</v>
      </c>
      <c r="U98" s="15" t="s">
        <v>142</v>
      </c>
      <c r="V98" s="18"/>
      <c r="W98" s="19" t="s">
        <v>242</v>
      </c>
      <c r="X98" s="17" t="s">
        <v>142</v>
      </c>
      <c r="Y98" s="15" t="s">
        <v>142</v>
      </c>
      <c r="Z98" s="20" t="s">
        <v>1</v>
      </c>
      <c r="AA98" s="16" t="s">
        <v>43</v>
      </c>
      <c r="AB98" t="s">
        <v>460</v>
      </c>
      <c r="AC98">
        <v>26</v>
      </c>
      <c r="AD98">
        <v>2100092848</v>
      </c>
      <c r="AE98">
        <v>23</v>
      </c>
      <c r="AF98">
        <v>2100085904</v>
      </c>
      <c r="AG98">
        <v>23</v>
      </c>
      <c r="AH98">
        <v>2100086358</v>
      </c>
      <c r="AI98">
        <v>22</v>
      </c>
      <c r="AJ98">
        <v>2100086361</v>
      </c>
      <c r="AK98">
        <v>22</v>
      </c>
      <c r="AL98">
        <v>2100086364</v>
      </c>
      <c r="AM98">
        <v>22</v>
      </c>
      <c r="AN98">
        <v>2100074936</v>
      </c>
      <c r="AO98">
        <v>22</v>
      </c>
      <c r="AP98">
        <v>2100093322</v>
      </c>
      <c r="AQ98">
        <v>21</v>
      </c>
      <c r="AR98">
        <v>2100074935</v>
      </c>
      <c r="AS98">
        <v>21</v>
      </c>
      <c r="AT98">
        <v>2100080112</v>
      </c>
      <c r="AU98">
        <v>21</v>
      </c>
      <c r="AV98">
        <v>2100098815</v>
      </c>
      <c r="AW98">
        <v>21</v>
      </c>
      <c r="AX98">
        <v>2100097844</v>
      </c>
      <c r="AY98">
        <v>21</v>
      </c>
      <c r="AZ98">
        <v>2100075749</v>
      </c>
      <c r="BA98">
        <v>21</v>
      </c>
      <c r="BB98">
        <v>2100086826</v>
      </c>
      <c r="BC98">
        <v>21</v>
      </c>
      <c r="BD98" t="s">
        <v>463</v>
      </c>
      <c r="BE98">
        <v>21</v>
      </c>
      <c r="BF98">
        <v>2049488990</v>
      </c>
      <c r="BG98">
        <v>20</v>
      </c>
      <c r="BH98">
        <v>2100092846</v>
      </c>
      <c r="BI98">
        <v>20</v>
      </c>
      <c r="BJ98">
        <v>2100092847</v>
      </c>
      <c r="BK98">
        <v>20</v>
      </c>
      <c r="BL98">
        <v>2100092849</v>
      </c>
      <c r="BM98">
        <v>20</v>
      </c>
      <c r="BN98">
        <v>2100082964</v>
      </c>
      <c r="BO98">
        <v>20</v>
      </c>
      <c r="BP98">
        <v>2100085902</v>
      </c>
      <c r="BQ98">
        <v>20</v>
      </c>
      <c r="BR98">
        <v>2100085903</v>
      </c>
      <c r="BS98">
        <v>20</v>
      </c>
      <c r="BT98">
        <v>2100085905</v>
      </c>
      <c r="BU98">
        <v>20</v>
      </c>
      <c r="BV98">
        <v>2100093220</v>
      </c>
      <c r="BW98">
        <v>19</v>
      </c>
      <c r="BX98">
        <v>2100074934</v>
      </c>
      <c r="BY98">
        <v>18</v>
      </c>
      <c r="BZ98">
        <v>2100098814</v>
      </c>
      <c r="CA98">
        <v>18</v>
      </c>
      <c r="CB98">
        <v>2100093221</v>
      </c>
      <c r="CC98">
        <v>18</v>
      </c>
      <c r="CD98">
        <v>2100097845</v>
      </c>
      <c r="CE98">
        <v>18</v>
      </c>
      <c r="CF98">
        <v>2100093321</v>
      </c>
      <c r="CG98">
        <v>18</v>
      </c>
      <c r="CH98">
        <v>2100093323</v>
      </c>
      <c r="CI98">
        <v>18</v>
      </c>
      <c r="CJ98">
        <v>2100095164</v>
      </c>
      <c r="CK98">
        <v>18</v>
      </c>
      <c r="CL98">
        <v>2100095165</v>
      </c>
      <c r="CM98">
        <v>18</v>
      </c>
      <c r="CN98">
        <v>2100092845</v>
      </c>
      <c r="CO98">
        <v>18</v>
      </c>
      <c r="CP98">
        <v>2100075747</v>
      </c>
      <c r="CQ98">
        <v>18</v>
      </c>
      <c r="CR98">
        <v>2100076311</v>
      </c>
      <c r="CS98">
        <v>18</v>
      </c>
      <c r="CT98">
        <v>2100077380</v>
      </c>
      <c r="CU98">
        <v>18</v>
      </c>
      <c r="CV98">
        <v>2100086825</v>
      </c>
      <c r="CW98">
        <v>18</v>
      </c>
      <c r="CX98">
        <v>2100093219</v>
      </c>
      <c r="CY98">
        <v>18</v>
      </c>
      <c r="CZ98">
        <v>2100097843</v>
      </c>
      <c r="DA98">
        <v>18</v>
      </c>
      <c r="DB98">
        <v>2100074937</v>
      </c>
      <c r="DC98">
        <v>18</v>
      </c>
      <c r="DD98" t="s">
        <v>466</v>
      </c>
      <c r="DE98">
        <v>18</v>
      </c>
      <c r="DF98">
        <v>2100095163</v>
      </c>
      <c r="DG98">
        <v>17</v>
      </c>
      <c r="DH98">
        <v>2100093320</v>
      </c>
      <c r="DI98">
        <v>17</v>
      </c>
      <c r="DJ98">
        <v>2100097842</v>
      </c>
      <c r="DK98">
        <v>17</v>
      </c>
      <c r="DL98">
        <v>2100082958</v>
      </c>
      <c r="DM98">
        <v>17</v>
      </c>
      <c r="DN98">
        <v>2100085901</v>
      </c>
      <c r="DO98">
        <v>17</v>
      </c>
      <c r="DP98">
        <v>2100093222</v>
      </c>
      <c r="DQ98">
        <v>17</v>
      </c>
      <c r="DR98">
        <v>2100093324</v>
      </c>
      <c r="DS98">
        <v>17</v>
      </c>
      <c r="DT98">
        <v>2100097841</v>
      </c>
      <c r="DU98">
        <v>17</v>
      </c>
      <c r="DV98">
        <v>2100082966</v>
      </c>
      <c r="DW98">
        <v>17</v>
      </c>
      <c r="DX98">
        <v>2100085906</v>
      </c>
      <c r="DY98">
        <v>17</v>
      </c>
      <c r="DZ98">
        <v>2100083803</v>
      </c>
      <c r="EA98">
        <v>16</v>
      </c>
      <c r="EB98">
        <v>2100093317</v>
      </c>
      <c r="EC98">
        <v>15</v>
      </c>
      <c r="ED98">
        <v>2100083804</v>
      </c>
      <c r="EE98">
        <v>15</v>
      </c>
      <c r="EF98">
        <v>2100083805</v>
      </c>
      <c r="EG98">
        <v>15</v>
      </c>
      <c r="EH98">
        <v>2100092359</v>
      </c>
      <c r="EI98">
        <v>15</v>
      </c>
      <c r="EJ98">
        <v>2100086821</v>
      </c>
      <c r="EK98">
        <v>15</v>
      </c>
      <c r="EL98">
        <v>2100092295</v>
      </c>
      <c r="EM98">
        <v>15</v>
      </c>
      <c r="EN98">
        <v>2100086822</v>
      </c>
      <c r="EO98">
        <v>15</v>
      </c>
      <c r="EP98">
        <v>2100092840</v>
      </c>
      <c r="EQ98">
        <v>15</v>
      </c>
      <c r="ER98">
        <v>2100086823</v>
      </c>
      <c r="ES98">
        <v>15</v>
      </c>
      <c r="ET98">
        <v>2100076318</v>
      </c>
      <c r="EU98">
        <v>14</v>
      </c>
      <c r="EV98">
        <v>2100092841</v>
      </c>
      <c r="EW98">
        <v>14</v>
      </c>
      <c r="EX98">
        <v>2100092842</v>
      </c>
      <c r="EY98">
        <v>14</v>
      </c>
      <c r="EZ98">
        <v>2100093318</v>
      </c>
      <c r="FA98">
        <v>14</v>
      </c>
      <c r="FB98">
        <v>2100075753</v>
      </c>
      <c r="FC98">
        <v>14</v>
      </c>
      <c r="FD98">
        <v>2100086831</v>
      </c>
      <c r="FE98">
        <v>13</v>
      </c>
      <c r="FF98">
        <v>2100091888</v>
      </c>
      <c r="FG98">
        <v>13</v>
      </c>
      <c r="FH98">
        <v>2100075484</v>
      </c>
      <c r="FI98">
        <v>13</v>
      </c>
      <c r="FJ98">
        <v>2100098817</v>
      </c>
      <c r="FK98">
        <v>13</v>
      </c>
      <c r="FL98">
        <v>2100091883</v>
      </c>
      <c r="FM98">
        <v>13</v>
      </c>
      <c r="FN98">
        <v>2100076317</v>
      </c>
      <c r="FO98">
        <v>13</v>
      </c>
      <c r="FP98">
        <v>2100091885</v>
      </c>
      <c r="FQ98">
        <v>13</v>
      </c>
      <c r="FR98">
        <v>2100076319</v>
      </c>
      <c r="FS98">
        <v>13</v>
      </c>
      <c r="FT98">
        <v>2100091892</v>
      </c>
      <c r="FU98">
        <v>13</v>
      </c>
      <c r="FV98">
        <v>2100092851</v>
      </c>
      <c r="FW98">
        <v>12</v>
      </c>
      <c r="FX98">
        <v>2100085915</v>
      </c>
      <c r="FY98">
        <v>12</v>
      </c>
      <c r="FZ98">
        <v>2100082967</v>
      </c>
      <c r="GA98">
        <v>12</v>
      </c>
      <c r="GB98">
        <v>2100091890</v>
      </c>
      <c r="GC98">
        <v>12</v>
      </c>
      <c r="GD98">
        <v>2100099412</v>
      </c>
      <c r="GE98">
        <v>12</v>
      </c>
      <c r="GF98">
        <v>2100091886</v>
      </c>
      <c r="GG98">
        <v>12</v>
      </c>
      <c r="GH98">
        <v>2100091887</v>
      </c>
      <c r="GI98">
        <v>12</v>
      </c>
      <c r="GJ98">
        <v>2100091889</v>
      </c>
      <c r="GK98">
        <v>12</v>
      </c>
      <c r="GL98">
        <v>2100091891</v>
      </c>
      <c r="GM98">
        <v>12</v>
      </c>
      <c r="GN98">
        <v>2100090129</v>
      </c>
      <c r="GO98">
        <v>12</v>
      </c>
      <c r="GP98">
        <v>2100093325</v>
      </c>
      <c r="GQ98">
        <v>11</v>
      </c>
      <c r="GR98">
        <v>2100076306</v>
      </c>
      <c r="GS98">
        <v>11</v>
      </c>
      <c r="GT98">
        <v>2100076029</v>
      </c>
      <c r="GU98">
        <v>11</v>
      </c>
      <c r="GV98">
        <v>2100087131</v>
      </c>
      <c r="GW98">
        <v>11</v>
      </c>
      <c r="GX98">
        <v>2100087143</v>
      </c>
      <c r="GY98">
        <v>11</v>
      </c>
      <c r="GZ98">
        <v>2100087150</v>
      </c>
      <c r="HA98">
        <v>11</v>
      </c>
      <c r="HB98">
        <v>2100076308</v>
      </c>
      <c r="HC98">
        <v>10</v>
      </c>
      <c r="HD98">
        <v>2100085916</v>
      </c>
      <c r="HE98">
        <v>10</v>
      </c>
      <c r="HF98">
        <v>2100076310</v>
      </c>
      <c r="HG98">
        <v>10</v>
      </c>
      <c r="HH98">
        <v>2100075746</v>
      </c>
      <c r="HI98">
        <v>10</v>
      </c>
      <c r="HJ98">
        <v>2100086824</v>
      </c>
      <c r="HK98">
        <v>9</v>
      </c>
      <c r="HL98">
        <v>2100093319</v>
      </c>
      <c r="HM98">
        <v>9</v>
      </c>
      <c r="HN98">
        <v>2100092844</v>
      </c>
      <c r="HO98">
        <v>9</v>
      </c>
      <c r="HP98">
        <v>2100099406</v>
      </c>
      <c r="HQ98">
        <v>9</v>
      </c>
    </row>
    <row r="99" spans="1:225" x14ac:dyDescent="0.25">
      <c r="A99" s="22" t="s">
        <v>463</v>
      </c>
      <c r="B99" s="15" t="s">
        <v>142</v>
      </c>
      <c r="C99" s="15" t="s">
        <v>142</v>
      </c>
      <c r="D99" s="15" t="s">
        <v>142</v>
      </c>
      <c r="E99" s="15" t="s">
        <v>464</v>
      </c>
      <c r="F99" s="15" t="s">
        <v>142</v>
      </c>
      <c r="G99" s="15" t="s">
        <v>142</v>
      </c>
      <c r="H99" s="15" t="s">
        <v>142</v>
      </c>
      <c r="I99" s="15" t="s">
        <v>142</v>
      </c>
      <c r="J99" s="15" t="s">
        <v>142</v>
      </c>
      <c r="K99" s="15" t="s">
        <v>142</v>
      </c>
      <c r="L99" s="16" t="s">
        <v>85</v>
      </c>
      <c r="M99" s="15" t="s">
        <v>240</v>
      </c>
      <c r="N99" s="15" t="s">
        <v>142</v>
      </c>
      <c r="O99" s="17" t="s">
        <v>465</v>
      </c>
      <c r="P99" s="17" t="s">
        <v>59</v>
      </c>
      <c r="Q99" s="15" t="s">
        <v>60</v>
      </c>
      <c r="R99" s="15" t="s">
        <v>18</v>
      </c>
      <c r="S99" s="15" t="s">
        <v>142</v>
      </c>
      <c r="T99" s="15" t="s">
        <v>142</v>
      </c>
      <c r="U99" s="15" t="s">
        <v>142</v>
      </c>
      <c r="V99" s="18"/>
      <c r="W99" s="19" t="s">
        <v>308</v>
      </c>
      <c r="X99" s="17" t="s">
        <v>142</v>
      </c>
      <c r="Y99" s="15" t="s">
        <v>142</v>
      </c>
      <c r="Z99" s="20" t="s">
        <v>309</v>
      </c>
      <c r="AA99" s="16" t="s">
        <v>4</v>
      </c>
      <c r="AB99" t="s">
        <v>463</v>
      </c>
      <c r="AC99">
        <v>26</v>
      </c>
      <c r="AD99">
        <v>2100092849</v>
      </c>
      <c r="AE99">
        <v>23</v>
      </c>
      <c r="AF99">
        <v>2100082964</v>
      </c>
      <c r="AG99">
        <v>23</v>
      </c>
      <c r="AH99">
        <v>2100085905</v>
      </c>
      <c r="AI99">
        <v>23</v>
      </c>
      <c r="AJ99">
        <v>2100080112</v>
      </c>
      <c r="AK99">
        <v>22</v>
      </c>
      <c r="AL99">
        <v>2100093323</v>
      </c>
      <c r="AM99">
        <v>21</v>
      </c>
      <c r="AN99">
        <v>2100074935</v>
      </c>
      <c r="AO99">
        <v>21</v>
      </c>
      <c r="AP99">
        <v>2100098815</v>
      </c>
      <c r="AQ99">
        <v>21</v>
      </c>
      <c r="AR99">
        <v>2100074936</v>
      </c>
      <c r="AS99">
        <v>21</v>
      </c>
      <c r="AT99">
        <v>2100075749</v>
      </c>
      <c r="AU99">
        <v>21</v>
      </c>
      <c r="AV99">
        <v>2100086826</v>
      </c>
      <c r="AW99">
        <v>21</v>
      </c>
      <c r="AX99">
        <v>2100086827</v>
      </c>
      <c r="AY99">
        <v>21</v>
      </c>
      <c r="AZ99">
        <v>2100095165</v>
      </c>
      <c r="BA99">
        <v>20</v>
      </c>
      <c r="BB99">
        <v>2049488990</v>
      </c>
      <c r="BC99">
        <v>20</v>
      </c>
      <c r="BD99">
        <v>2100092846</v>
      </c>
      <c r="BE99">
        <v>20</v>
      </c>
      <c r="BF99">
        <v>2100092847</v>
      </c>
      <c r="BG99">
        <v>20</v>
      </c>
      <c r="BH99">
        <v>2100092848</v>
      </c>
      <c r="BI99">
        <v>20</v>
      </c>
      <c r="BJ99">
        <v>2100085902</v>
      </c>
      <c r="BK99">
        <v>20</v>
      </c>
      <c r="BL99">
        <v>2100085903</v>
      </c>
      <c r="BM99">
        <v>20</v>
      </c>
      <c r="BN99">
        <v>2100085904</v>
      </c>
      <c r="BO99">
        <v>20</v>
      </c>
      <c r="BP99">
        <v>2100086358</v>
      </c>
      <c r="BQ99">
        <v>19</v>
      </c>
      <c r="BR99">
        <v>2100086361</v>
      </c>
      <c r="BS99">
        <v>19</v>
      </c>
      <c r="BT99">
        <v>2100086364</v>
      </c>
      <c r="BU99">
        <v>19</v>
      </c>
      <c r="BV99">
        <v>2100074934</v>
      </c>
      <c r="BW99">
        <v>18</v>
      </c>
      <c r="BX99">
        <v>2100098814</v>
      </c>
      <c r="BY99">
        <v>18</v>
      </c>
      <c r="BZ99">
        <v>2100093221</v>
      </c>
      <c r="CA99">
        <v>18</v>
      </c>
      <c r="CB99">
        <v>2100097845</v>
      </c>
      <c r="CC99">
        <v>18</v>
      </c>
      <c r="CD99">
        <v>2100093321</v>
      </c>
      <c r="CE99">
        <v>18</v>
      </c>
      <c r="CF99">
        <v>2100093322</v>
      </c>
      <c r="CG99">
        <v>18</v>
      </c>
      <c r="CH99">
        <v>2100095164</v>
      </c>
      <c r="CI99">
        <v>18</v>
      </c>
      <c r="CJ99">
        <v>2100092845</v>
      </c>
      <c r="CK99">
        <v>18</v>
      </c>
      <c r="CL99">
        <v>2100075747</v>
      </c>
      <c r="CM99">
        <v>18</v>
      </c>
      <c r="CN99">
        <v>2100076311</v>
      </c>
      <c r="CO99">
        <v>18</v>
      </c>
      <c r="CP99">
        <v>2100077380</v>
      </c>
      <c r="CQ99">
        <v>18</v>
      </c>
      <c r="CR99">
        <v>2100086825</v>
      </c>
      <c r="CS99">
        <v>18</v>
      </c>
      <c r="CT99">
        <v>2100093219</v>
      </c>
      <c r="CU99">
        <v>18</v>
      </c>
      <c r="CV99">
        <v>2100093220</v>
      </c>
      <c r="CW99">
        <v>18</v>
      </c>
      <c r="CX99">
        <v>2100097843</v>
      </c>
      <c r="CY99">
        <v>18</v>
      </c>
      <c r="CZ99">
        <v>2100097844</v>
      </c>
      <c r="DA99">
        <v>18</v>
      </c>
      <c r="DB99">
        <v>2100074937</v>
      </c>
      <c r="DC99">
        <v>18</v>
      </c>
      <c r="DD99" t="s">
        <v>466</v>
      </c>
      <c r="DE99">
        <v>18</v>
      </c>
      <c r="DF99">
        <v>2100095163</v>
      </c>
      <c r="DG99">
        <v>17</v>
      </c>
      <c r="DH99">
        <v>2100093320</v>
      </c>
      <c r="DI99">
        <v>17</v>
      </c>
      <c r="DJ99">
        <v>2100097842</v>
      </c>
      <c r="DK99">
        <v>17</v>
      </c>
      <c r="DL99">
        <v>2100082958</v>
      </c>
      <c r="DM99">
        <v>17</v>
      </c>
      <c r="DN99">
        <v>2100085901</v>
      </c>
      <c r="DO99">
        <v>17</v>
      </c>
      <c r="DP99">
        <v>2100093222</v>
      </c>
      <c r="DQ99">
        <v>17</v>
      </c>
      <c r="DR99">
        <v>2100093324</v>
      </c>
      <c r="DS99">
        <v>17</v>
      </c>
      <c r="DT99">
        <v>2100097841</v>
      </c>
      <c r="DU99">
        <v>17</v>
      </c>
      <c r="DV99">
        <v>2100082966</v>
      </c>
      <c r="DW99">
        <v>17</v>
      </c>
      <c r="DX99">
        <v>2100085906</v>
      </c>
      <c r="DY99">
        <v>17</v>
      </c>
      <c r="DZ99">
        <v>2100083803</v>
      </c>
      <c r="EA99">
        <v>16</v>
      </c>
      <c r="EB99">
        <v>2100093317</v>
      </c>
      <c r="EC99">
        <v>15</v>
      </c>
      <c r="ED99">
        <v>2100083804</v>
      </c>
      <c r="EE99">
        <v>15</v>
      </c>
      <c r="EF99">
        <v>2100083805</v>
      </c>
      <c r="EG99">
        <v>15</v>
      </c>
      <c r="EH99">
        <v>2100092359</v>
      </c>
      <c r="EI99">
        <v>15</v>
      </c>
      <c r="EJ99">
        <v>2100086821</v>
      </c>
      <c r="EK99">
        <v>15</v>
      </c>
      <c r="EL99">
        <v>2100092295</v>
      </c>
      <c r="EM99">
        <v>15</v>
      </c>
      <c r="EN99">
        <v>2100086822</v>
      </c>
      <c r="EO99">
        <v>15</v>
      </c>
      <c r="EP99">
        <v>2100092840</v>
      </c>
      <c r="EQ99">
        <v>15</v>
      </c>
      <c r="ER99">
        <v>2100086823</v>
      </c>
      <c r="ES99">
        <v>15</v>
      </c>
      <c r="ET99">
        <v>2100076319</v>
      </c>
      <c r="EU99">
        <v>14</v>
      </c>
      <c r="EV99">
        <v>2100092841</v>
      </c>
      <c r="EW99">
        <v>14</v>
      </c>
      <c r="EX99">
        <v>2100092842</v>
      </c>
      <c r="EY99">
        <v>14</v>
      </c>
      <c r="EZ99">
        <v>2100093318</v>
      </c>
      <c r="FA99">
        <v>14</v>
      </c>
      <c r="FB99">
        <v>2100075753</v>
      </c>
      <c r="FC99">
        <v>14</v>
      </c>
      <c r="FD99">
        <v>2100086831</v>
      </c>
      <c r="FE99">
        <v>13</v>
      </c>
      <c r="FF99">
        <v>2100091888</v>
      </c>
      <c r="FG99">
        <v>13</v>
      </c>
      <c r="FH99">
        <v>2100076318</v>
      </c>
      <c r="FI99">
        <v>13</v>
      </c>
      <c r="FJ99">
        <v>2100075484</v>
      </c>
      <c r="FK99">
        <v>13</v>
      </c>
      <c r="FL99">
        <v>2100098817</v>
      </c>
      <c r="FM99">
        <v>13</v>
      </c>
      <c r="FN99">
        <v>2100091883</v>
      </c>
      <c r="FO99">
        <v>13</v>
      </c>
      <c r="FP99">
        <v>2100076317</v>
      </c>
      <c r="FQ99">
        <v>13</v>
      </c>
      <c r="FR99">
        <v>2100091885</v>
      </c>
      <c r="FS99">
        <v>13</v>
      </c>
      <c r="FT99">
        <v>2100091890</v>
      </c>
      <c r="FU99">
        <v>13</v>
      </c>
      <c r="FV99">
        <v>2100092851</v>
      </c>
      <c r="FW99">
        <v>12</v>
      </c>
      <c r="FX99">
        <v>2100085915</v>
      </c>
      <c r="FY99">
        <v>12</v>
      </c>
      <c r="FZ99">
        <v>2100082967</v>
      </c>
      <c r="GA99">
        <v>12</v>
      </c>
      <c r="GB99">
        <v>2100099412</v>
      </c>
      <c r="GC99">
        <v>12</v>
      </c>
      <c r="GD99">
        <v>2100091886</v>
      </c>
      <c r="GE99">
        <v>12</v>
      </c>
      <c r="GF99">
        <v>2100091887</v>
      </c>
      <c r="GG99">
        <v>12</v>
      </c>
      <c r="GH99">
        <v>2100091889</v>
      </c>
      <c r="GI99">
        <v>12</v>
      </c>
      <c r="GJ99">
        <v>2100091892</v>
      </c>
      <c r="GK99">
        <v>12</v>
      </c>
      <c r="GL99">
        <v>2100091891</v>
      </c>
      <c r="GM99">
        <v>12</v>
      </c>
      <c r="GN99">
        <v>2100090129</v>
      </c>
      <c r="GO99">
        <v>12</v>
      </c>
      <c r="GP99">
        <v>2100093325</v>
      </c>
      <c r="GQ99">
        <v>11</v>
      </c>
      <c r="GR99">
        <v>2100076306</v>
      </c>
      <c r="GS99">
        <v>11</v>
      </c>
      <c r="GT99">
        <v>2100076029</v>
      </c>
      <c r="GU99">
        <v>11</v>
      </c>
      <c r="GV99">
        <v>2100087131</v>
      </c>
      <c r="GW99">
        <v>11</v>
      </c>
      <c r="GX99">
        <v>2100087143</v>
      </c>
      <c r="GY99">
        <v>11</v>
      </c>
      <c r="GZ99">
        <v>2100087150</v>
      </c>
      <c r="HA99">
        <v>11</v>
      </c>
      <c r="HB99">
        <v>2100076308</v>
      </c>
      <c r="HC99">
        <v>10</v>
      </c>
      <c r="HD99">
        <v>2100085916</v>
      </c>
      <c r="HE99">
        <v>10</v>
      </c>
      <c r="HF99">
        <v>2100076310</v>
      </c>
      <c r="HG99">
        <v>10</v>
      </c>
      <c r="HH99">
        <v>2100075746</v>
      </c>
      <c r="HI99">
        <v>10</v>
      </c>
      <c r="HJ99">
        <v>2100086824</v>
      </c>
      <c r="HK99">
        <v>9</v>
      </c>
      <c r="HL99">
        <v>2100093319</v>
      </c>
      <c r="HM99">
        <v>9</v>
      </c>
      <c r="HN99">
        <v>2100092844</v>
      </c>
      <c r="HO99">
        <v>9</v>
      </c>
      <c r="HP99">
        <v>2100099406</v>
      </c>
      <c r="HQ99">
        <v>9</v>
      </c>
    </row>
    <row r="100" spans="1:225" x14ac:dyDescent="0.25">
      <c r="A100" s="22" t="s">
        <v>466</v>
      </c>
      <c r="B100" s="15" t="s">
        <v>142</v>
      </c>
      <c r="C100" s="15" t="s">
        <v>142</v>
      </c>
      <c r="D100" s="15" t="s">
        <v>142</v>
      </c>
      <c r="E100" s="15" t="s">
        <v>427</v>
      </c>
      <c r="F100" s="15" t="s">
        <v>142</v>
      </c>
      <c r="G100" s="15" t="s">
        <v>142</v>
      </c>
      <c r="H100" s="15" t="s">
        <v>142</v>
      </c>
      <c r="I100" s="15" t="s">
        <v>142</v>
      </c>
      <c r="J100" s="15" t="s">
        <v>142</v>
      </c>
      <c r="K100" s="15" t="s">
        <v>142</v>
      </c>
      <c r="L100" s="16" t="s">
        <v>85</v>
      </c>
      <c r="M100" s="15" t="s">
        <v>232</v>
      </c>
      <c r="N100" s="15" t="s">
        <v>142</v>
      </c>
      <c r="O100" s="17" t="s">
        <v>428</v>
      </c>
      <c r="P100" s="17" t="s">
        <v>59</v>
      </c>
      <c r="Q100" s="15" t="s">
        <v>60</v>
      </c>
      <c r="R100" s="15" t="s">
        <v>18</v>
      </c>
      <c r="S100" s="15" t="s">
        <v>142</v>
      </c>
      <c r="T100" s="15" t="s">
        <v>142</v>
      </c>
      <c r="U100" s="15" t="s">
        <v>142</v>
      </c>
      <c r="V100" s="18"/>
      <c r="W100" s="19" t="s">
        <v>429</v>
      </c>
      <c r="X100" s="17" t="s">
        <v>430</v>
      </c>
      <c r="Y100" s="15" t="s">
        <v>431</v>
      </c>
      <c r="Z100" s="17" t="s">
        <v>73</v>
      </c>
      <c r="AA100" s="15" t="s">
        <v>27</v>
      </c>
      <c r="AB100" t="s">
        <v>426</v>
      </c>
      <c r="AC100">
        <v>26</v>
      </c>
      <c r="AD100" t="s">
        <v>466</v>
      </c>
      <c r="AE100">
        <v>26</v>
      </c>
      <c r="AF100">
        <v>2100082966</v>
      </c>
      <c r="AG100">
        <v>23</v>
      </c>
      <c r="AH100">
        <v>2100085906</v>
      </c>
      <c r="AI100">
        <v>23</v>
      </c>
      <c r="AJ100">
        <v>2100074935</v>
      </c>
      <c r="AK100">
        <v>19</v>
      </c>
      <c r="AL100">
        <v>2100098815</v>
      </c>
      <c r="AM100">
        <v>19</v>
      </c>
      <c r="AN100">
        <v>2100086826</v>
      </c>
      <c r="AO100">
        <v>19</v>
      </c>
      <c r="AP100">
        <v>2100092846</v>
      </c>
      <c r="AQ100">
        <v>18</v>
      </c>
      <c r="AR100">
        <v>2100080112</v>
      </c>
      <c r="AS100">
        <v>18</v>
      </c>
      <c r="AT100">
        <v>2100074936</v>
      </c>
      <c r="AU100">
        <v>18</v>
      </c>
      <c r="AV100">
        <v>2100075749</v>
      </c>
      <c r="AW100">
        <v>18</v>
      </c>
      <c r="AX100">
        <v>2100085902</v>
      </c>
      <c r="AY100">
        <v>18</v>
      </c>
      <c r="AZ100">
        <v>2100086827</v>
      </c>
      <c r="BA100">
        <v>18</v>
      </c>
      <c r="BB100">
        <v>2100086828</v>
      </c>
      <c r="BC100">
        <v>18</v>
      </c>
      <c r="BD100">
        <v>2100074934</v>
      </c>
      <c r="BE100">
        <v>17</v>
      </c>
      <c r="BF100">
        <v>2100098814</v>
      </c>
      <c r="BG100">
        <v>17</v>
      </c>
      <c r="BH100">
        <v>2100083805</v>
      </c>
      <c r="BI100">
        <v>17</v>
      </c>
      <c r="BJ100">
        <v>2100093222</v>
      </c>
      <c r="BK100">
        <v>17</v>
      </c>
      <c r="BL100">
        <v>2100093321</v>
      </c>
      <c r="BM100">
        <v>17</v>
      </c>
      <c r="BN100">
        <v>2100093324</v>
      </c>
      <c r="BO100">
        <v>17</v>
      </c>
      <c r="BP100">
        <v>2100092845</v>
      </c>
      <c r="BQ100">
        <v>17</v>
      </c>
      <c r="BR100">
        <v>2100075747</v>
      </c>
      <c r="BS100">
        <v>17</v>
      </c>
      <c r="BT100">
        <v>2100076311</v>
      </c>
      <c r="BU100">
        <v>17</v>
      </c>
      <c r="BV100">
        <v>2100077380</v>
      </c>
      <c r="BW100">
        <v>17</v>
      </c>
      <c r="BX100">
        <v>2049488990</v>
      </c>
      <c r="BY100">
        <v>17</v>
      </c>
      <c r="BZ100">
        <v>2100086825</v>
      </c>
      <c r="CA100">
        <v>17</v>
      </c>
      <c r="CB100">
        <v>2100092847</v>
      </c>
      <c r="CC100">
        <v>17</v>
      </c>
      <c r="CD100">
        <v>2100092848</v>
      </c>
      <c r="CE100">
        <v>17</v>
      </c>
      <c r="CF100">
        <v>2100092849</v>
      </c>
      <c r="CG100">
        <v>17</v>
      </c>
      <c r="CH100">
        <v>2100093219</v>
      </c>
      <c r="CI100">
        <v>17</v>
      </c>
      <c r="CJ100">
        <v>2100097841</v>
      </c>
      <c r="CK100">
        <v>17</v>
      </c>
      <c r="CL100">
        <v>2100097843</v>
      </c>
      <c r="CM100">
        <v>17</v>
      </c>
      <c r="CN100">
        <v>2100082964</v>
      </c>
      <c r="CO100">
        <v>17</v>
      </c>
      <c r="CP100">
        <v>2100085903</v>
      </c>
      <c r="CQ100">
        <v>17</v>
      </c>
      <c r="CR100">
        <v>2100085904</v>
      </c>
      <c r="CS100">
        <v>17</v>
      </c>
      <c r="CT100">
        <v>2100085905</v>
      </c>
      <c r="CU100">
        <v>17</v>
      </c>
      <c r="CV100">
        <v>2100095163</v>
      </c>
      <c r="CW100">
        <v>16</v>
      </c>
      <c r="CX100">
        <v>2100093320</v>
      </c>
      <c r="CY100">
        <v>16</v>
      </c>
      <c r="CZ100">
        <v>2100097842</v>
      </c>
      <c r="DA100">
        <v>16</v>
      </c>
      <c r="DB100">
        <v>2100082958</v>
      </c>
      <c r="DC100">
        <v>16</v>
      </c>
      <c r="DD100">
        <v>2100085901</v>
      </c>
      <c r="DE100">
        <v>16</v>
      </c>
      <c r="DF100">
        <v>2100093221</v>
      </c>
      <c r="DG100">
        <v>16</v>
      </c>
      <c r="DH100">
        <v>2100086358</v>
      </c>
      <c r="DI100">
        <v>16</v>
      </c>
      <c r="DJ100">
        <v>2100086361</v>
      </c>
      <c r="DK100">
        <v>16</v>
      </c>
      <c r="DL100">
        <v>2100086364</v>
      </c>
      <c r="DM100">
        <v>16</v>
      </c>
      <c r="DN100">
        <v>2100097845</v>
      </c>
      <c r="DO100">
        <v>16</v>
      </c>
      <c r="DP100">
        <v>2100093322</v>
      </c>
      <c r="DQ100">
        <v>16</v>
      </c>
      <c r="DR100">
        <v>2100093323</v>
      </c>
      <c r="DS100">
        <v>16</v>
      </c>
      <c r="DT100">
        <v>2100095164</v>
      </c>
      <c r="DU100">
        <v>16</v>
      </c>
      <c r="DV100">
        <v>2100095165</v>
      </c>
      <c r="DW100">
        <v>16</v>
      </c>
      <c r="DX100">
        <v>2100093220</v>
      </c>
      <c r="DY100">
        <v>16</v>
      </c>
      <c r="DZ100">
        <v>2100097844</v>
      </c>
      <c r="EA100">
        <v>16</v>
      </c>
      <c r="EB100">
        <v>2100086823</v>
      </c>
      <c r="EC100">
        <v>16</v>
      </c>
      <c r="ED100">
        <v>2100083803</v>
      </c>
      <c r="EE100">
        <v>15</v>
      </c>
      <c r="EF100">
        <v>2100083804</v>
      </c>
      <c r="EG100">
        <v>15</v>
      </c>
      <c r="EH100">
        <v>2100086822</v>
      </c>
      <c r="EI100">
        <v>15</v>
      </c>
      <c r="EJ100">
        <v>2100092842</v>
      </c>
      <c r="EK100">
        <v>15</v>
      </c>
      <c r="EL100">
        <v>2100093318</v>
      </c>
      <c r="EM100">
        <v>15</v>
      </c>
      <c r="EN100">
        <v>2100093317</v>
      </c>
      <c r="EO100">
        <v>14</v>
      </c>
      <c r="EP100">
        <v>2100092359</v>
      </c>
      <c r="EQ100">
        <v>14</v>
      </c>
      <c r="ER100">
        <v>2100086821</v>
      </c>
      <c r="ES100">
        <v>14</v>
      </c>
      <c r="ET100">
        <v>2100092841</v>
      </c>
      <c r="EU100">
        <v>14</v>
      </c>
      <c r="EV100">
        <v>2100092295</v>
      </c>
      <c r="EW100">
        <v>14</v>
      </c>
      <c r="EX100">
        <v>2100075753</v>
      </c>
      <c r="EY100">
        <v>14</v>
      </c>
      <c r="EZ100">
        <v>2100092840</v>
      </c>
      <c r="FA100">
        <v>14</v>
      </c>
      <c r="FB100">
        <v>2100086831</v>
      </c>
      <c r="FC100">
        <v>13</v>
      </c>
      <c r="FD100">
        <v>2100076318</v>
      </c>
      <c r="FE100">
        <v>13</v>
      </c>
      <c r="FF100">
        <v>2100075484</v>
      </c>
      <c r="FG100">
        <v>13</v>
      </c>
      <c r="FH100">
        <v>2100098817</v>
      </c>
      <c r="FI100">
        <v>13</v>
      </c>
      <c r="FJ100">
        <v>2100076317</v>
      </c>
      <c r="FK100">
        <v>13</v>
      </c>
      <c r="FL100">
        <v>2100076319</v>
      </c>
      <c r="FM100">
        <v>13</v>
      </c>
      <c r="FN100">
        <v>2100091886</v>
      </c>
      <c r="FO100">
        <v>13</v>
      </c>
      <c r="FP100">
        <v>2100091891</v>
      </c>
      <c r="FQ100">
        <v>13</v>
      </c>
      <c r="FR100">
        <v>2100092851</v>
      </c>
      <c r="FS100">
        <v>12</v>
      </c>
      <c r="FT100">
        <v>2100085915</v>
      </c>
      <c r="FU100">
        <v>12</v>
      </c>
      <c r="FV100">
        <v>2100091888</v>
      </c>
      <c r="FW100">
        <v>12</v>
      </c>
      <c r="FX100">
        <v>2100082967</v>
      </c>
      <c r="FY100">
        <v>12</v>
      </c>
      <c r="FZ100">
        <v>2100091883</v>
      </c>
      <c r="GA100">
        <v>12</v>
      </c>
      <c r="GB100">
        <v>2100091885</v>
      </c>
      <c r="GC100">
        <v>12</v>
      </c>
      <c r="GD100">
        <v>2100091890</v>
      </c>
      <c r="GE100">
        <v>12</v>
      </c>
      <c r="GF100">
        <v>2100099412</v>
      </c>
      <c r="GG100">
        <v>12</v>
      </c>
      <c r="GH100">
        <v>2100091887</v>
      </c>
      <c r="GI100">
        <v>12</v>
      </c>
      <c r="GJ100">
        <v>2100091889</v>
      </c>
      <c r="GK100">
        <v>12</v>
      </c>
      <c r="GL100">
        <v>2100091892</v>
      </c>
      <c r="GM100">
        <v>12</v>
      </c>
      <c r="GN100">
        <v>2100087131</v>
      </c>
      <c r="GO100">
        <v>12</v>
      </c>
      <c r="GP100">
        <v>2100087143</v>
      </c>
      <c r="GQ100">
        <v>12</v>
      </c>
      <c r="GR100">
        <v>2100087150</v>
      </c>
      <c r="GS100">
        <v>12</v>
      </c>
      <c r="GT100">
        <v>2100090129</v>
      </c>
      <c r="GU100">
        <v>12</v>
      </c>
      <c r="GV100">
        <v>2100076308</v>
      </c>
      <c r="GW100">
        <v>11</v>
      </c>
      <c r="GX100">
        <v>2100093325</v>
      </c>
      <c r="GY100">
        <v>11</v>
      </c>
      <c r="GZ100">
        <v>2100076306</v>
      </c>
      <c r="HA100">
        <v>11</v>
      </c>
      <c r="HB100">
        <v>2100076029</v>
      </c>
      <c r="HC100">
        <v>11</v>
      </c>
      <c r="HD100">
        <v>2100085916</v>
      </c>
      <c r="HE100">
        <v>10</v>
      </c>
      <c r="HF100">
        <v>2100076310</v>
      </c>
      <c r="HG100">
        <v>10</v>
      </c>
      <c r="HH100">
        <v>2100075746</v>
      </c>
      <c r="HI100">
        <v>10</v>
      </c>
      <c r="HJ100">
        <v>2100086824</v>
      </c>
      <c r="HK100">
        <v>9</v>
      </c>
      <c r="HL100">
        <v>2100093319</v>
      </c>
      <c r="HM100">
        <v>9</v>
      </c>
      <c r="HN100">
        <v>2100092844</v>
      </c>
      <c r="HO100">
        <v>9</v>
      </c>
      <c r="HP100">
        <v>2100099406</v>
      </c>
      <c r="HQ100">
        <v>9</v>
      </c>
    </row>
  </sheetData>
  <conditionalFormatting sqref="X2:AA100 B2:U100">
    <cfRule type="cellIs" dxfId="3" priority="3" operator="equal">
      <formula>1</formula>
    </cfRule>
  </conditionalFormatting>
  <conditionalFormatting sqref="A1:XFD1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xx">
                <anchor moveWithCells="1" sizeWithCells="1">
                  <from>
                    <xdr:col>0</xdr:col>
                    <xdr:colOff>85725</xdr:colOff>
                    <xdr:row>0</xdr:row>
                    <xdr:rowOff>104775</xdr:rowOff>
                  </from>
                  <to>
                    <xdr:col>0</xdr:col>
                    <xdr:colOff>638175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tjouvel</dc:creator>
  <cp:lastModifiedBy>tjouvel</cp:lastModifiedBy>
  <dcterms:created xsi:type="dcterms:W3CDTF">2017-05-17T12:27:22Z</dcterms:created>
  <dcterms:modified xsi:type="dcterms:W3CDTF">2017-05-18T13:05:19Z</dcterms:modified>
</cp:coreProperties>
</file>