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SESSAD SGM\SESSAD Sarrebourg\"/>
    </mc:Choice>
  </mc:AlternateContent>
  <bookViews>
    <workbookView xWindow="0" yWindow="0" windowWidth="14805" windowHeight="9120" activeTab="1"/>
  </bookViews>
  <sheets>
    <sheet name="Janvier" sheetId="1" r:id="rId1"/>
    <sheet name="Nomenclature" sheetId="6" r:id="rId2"/>
  </sheets>
  <definedNames>
    <definedName name="Actes" localSheetId="1">Nomenclature!$A$8:$A$19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<sst xmlns="http://schemas.openxmlformats.org/spreadsheetml/2006/main" count="29" uniqueCount="29">
  <si>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Jours</t>
  </si>
  <si>
    <t>Actes par catégorie</t>
  </si>
  <si>
    <t>Visite à Domicile</t>
  </si>
  <si>
    <t>Entretien physique ou tel. avec la famille</t>
  </si>
  <si>
    <t>Rédaction Projet Individuel/Bilan</t>
  </si>
  <si>
    <t>PeC Psychomotricité</t>
  </si>
  <si>
    <t>PeC Psychologique</t>
  </si>
  <si>
    <t>Entretien avec le médecin</t>
  </si>
  <si>
    <t>Démarches administratives famille</t>
  </si>
  <si>
    <t>Intervention/entretien à l'école</t>
  </si>
  <si>
    <t>Activité éducative à l'extérieur</t>
  </si>
  <si>
    <t>Activité éducative au service</t>
  </si>
  <si>
    <t>Entretien d'admission</t>
  </si>
  <si>
    <t>Enfant 1</t>
  </si>
  <si>
    <t>Enfant 2</t>
  </si>
  <si>
    <t>Enfant 3</t>
  </si>
  <si>
    <t>Enfant 4</t>
  </si>
  <si>
    <t>Enfant 5</t>
  </si>
  <si>
    <t>Enfant 6</t>
  </si>
  <si>
    <t>Enfant 7</t>
  </si>
  <si>
    <t>Enfant 8</t>
  </si>
  <si>
    <t>Enfant 9</t>
  </si>
  <si>
    <t>Enfant 10</t>
  </si>
  <si>
    <t>Enfant 11</t>
  </si>
  <si>
    <t>Enfant 12</t>
  </si>
  <si>
    <t>Enfant 13</t>
  </si>
  <si>
    <t>Enfant 14</t>
  </si>
  <si>
    <t>Enfant 15</t>
  </si>
  <si>
    <t>Repas éducatif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</si>
</sst>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P32" totalsRowShown="0" headerRowDxfId="1">
  <tableColumns count="16">
    <tableColumn id="1" name="Jours" dataDxfId="0"/>
    <tableColumn id="2" name="Enfant 1"/>
    <tableColumn id="3" name="Enfant 2"/>
    <tableColumn id="4" name="Enfant 3"/>
    <tableColumn id="5" name="Enfant 4"/>
    <tableColumn id="6" name="Enfant 5"/>
    <tableColumn id="7" name="Enfant 6"/>
    <tableColumn id="8" name="Enfant 7"/>
    <tableColumn id="9" name="Enfant 8"/>
    <tableColumn id="10" name="Enfant 9"/>
    <tableColumn id="11" name="Enfant 10"/>
    <tableColumn id="12" name="Enfant 11"/>
    <tableColumn id="13" name="Enfant 12"/>
    <tableColumn id="14" name="Enfant 13"/>
    <tableColumn id="15" name="Enfant 14"/>
    <tableColumn id="16" name="Enfant 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2"/>
  <sheetViews>
    <sheetView zoomScaleNormal="100" workbookViewId="0">
      <selection activeCell="B3" sqref="B3"/>
    </sheetView>
  </sheetViews>
  <sheetFormatPr baseColWidth="10" defaultRowHeight="15" x14ac:dyDescent="0.25"/>
  <cols>
    <col min="1" max="1" width="5.5703125" style="1" bestFit="1" customWidth="1"/>
    <col min="2" max="2" width="11.5703125" customWidth="1"/>
    <col min="3" max="3" width="14.5703125" bestFit="1" customWidth="1"/>
    <col min="4" max="4" width="16.28515625" bestFit="1" customWidth="1"/>
    <col min="5" max="5" width="16.140625" bestFit="1" customWidth="1"/>
    <col min="6" max="6" width="20.28515625" bestFit="1" customWidth="1"/>
    <col min="7" max="7" width="18.42578125" bestFit="1" customWidth="1"/>
    <col min="8" max="8" width="13.5703125" bestFit="1" customWidth="1"/>
    <col min="9" max="10" width="13.85546875" customWidth="1"/>
    <col min="11" max="12" width="15.28515625" bestFit="1" customWidth="1"/>
    <col min="13" max="14" width="14.42578125" customWidth="1"/>
    <col min="15" max="15" width="12.5703125" customWidth="1"/>
    <col min="16" max="16" width="13.85546875" bestFit="1" customWidth="1"/>
    <col min="17" max="32" width="11.5703125" customWidth="1"/>
  </cols>
  <sheetData>
    <row r="1" spans="1:32" x14ac:dyDescent="0.25">
      <c r="A1" s="4" t="s">
        <v>0</v>
      </c>
      <c r="B1" s="6" t="s">
        <v>13</v>
      </c>
      <c r="C1" s="6" t="s">
        <v>14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N1" s="6" t="s">
        <v>25</v>
      </c>
      <c r="O1" s="6" t="s">
        <v>26</v>
      </c>
      <c r="P1" s="6" t="s">
        <v>27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4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32" x14ac:dyDescent="0.25">
      <c r="A3" s="4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32" x14ac:dyDescent="0.25">
      <c r="A4" s="4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32" x14ac:dyDescent="0.25">
      <c r="A5" s="4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32" x14ac:dyDescent="0.25">
      <c r="A6" s="4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32" x14ac:dyDescent="0.25">
      <c r="A7" s="4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32" x14ac:dyDescent="0.25">
      <c r="A8" s="4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32" x14ac:dyDescent="0.25">
      <c r="A9" s="4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32" x14ac:dyDescent="0.25">
      <c r="A10" s="4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32" x14ac:dyDescent="0.25">
      <c r="A11" s="4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32" x14ac:dyDescent="0.25">
      <c r="A12" s="4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32" x14ac:dyDescent="0.25">
      <c r="A13" s="4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32" x14ac:dyDescent="0.25">
      <c r="A14" s="4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32" x14ac:dyDescent="0.25">
      <c r="A15" s="4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32" x14ac:dyDescent="0.25">
      <c r="A16" s="4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4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4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4">
        <v>18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4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4">
        <v>20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4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25">
      <c r="A23" s="4">
        <v>22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4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4">
        <v>24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4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4">
        <v>26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4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25">
      <c r="A29" s="4">
        <v>28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4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25">
      <c r="A31" s="4">
        <v>30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4">
        <v>31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dataValidations count="1">
    <dataValidation type="list" allowBlank="1" showInputMessage="1" showErrorMessage="1" sqref="B2:P32">
      <formula1>"Actes"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A19"/>
  <sheetViews>
    <sheetView tabSelected="1" topLeftCell="A7" workbookViewId="0">
      <selection activeCell="F22" sqref="F22"/>
    </sheetView>
  </sheetViews>
  <sheetFormatPr baseColWidth="10" defaultRowHeight="15" x14ac:dyDescent="0.25"/>
  <cols>
    <col min="1" max="1" width="37.85546875" bestFit="1" customWidth="1"/>
  </cols>
  <sheetData>
    <row r="7" spans="1:1" x14ac:dyDescent="0.25">
      <c r="A7" s="5" t="s">
        <v>1</v>
      </c>
    </row>
    <row r="8" spans="1:1" x14ac:dyDescent="0.25">
      <c r="A8" s="2" t="s">
        <v>2</v>
      </c>
    </row>
    <row r="9" spans="1:1" x14ac:dyDescent="0.25">
      <c r="A9" s="2" t="s">
        <v>11</v>
      </c>
    </row>
    <row r="10" spans="1:1" x14ac:dyDescent="0.25">
      <c r="A10" s="2" t="s">
        <v>10</v>
      </c>
    </row>
    <row r="11" spans="1:1" x14ac:dyDescent="0.25">
      <c r="A11" s="2" t="s">
        <v>28</v>
      </c>
    </row>
    <row r="12" spans="1:1" x14ac:dyDescent="0.25">
      <c r="A12" s="2" t="s">
        <v>3</v>
      </c>
    </row>
    <row r="13" spans="1:1" x14ac:dyDescent="0.25">
      <c r="A13" s="2" t="s">
        <v>8</v>
      </c>
    </row>
    <row r="14" spans="1:1" x14ac:dyDescent="0.25">
      <c r="A14" s="2" t="s">
        <v>4</v>
      </c>
    </row>
    <row r="15" spans="1:1" x14ac:dyDescent="0.25">
      <c r="A15" s="2" t="s">
        <v>5</v>
      </c>
    </row>
    <row r="16" spans="1:1" x14ac:dyDescent="0.25">
      <c r="A16" s="2" t="s">
        <v>6</v>
      </c>
    </row>
    <row r="17" spans="1:1" x14ac:dyDescent="0.25">
      <c r="A17" s="2" t="s">
        <v>7</v>
      </c>
    </row>
    <row r="18" spans="1:1" x14ac:dyDescent="0.25">
      <c r="A18" s="2" t="s">
        <v>9</v>
      </c>
    </row>
    <row r="19" spans="1:1" x14ac:dyDescent="0.25">
      <c r="A19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Nomenclature</vt:lpstr>
      <vt:lpstr>Nomenclature!Actes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DENZER</dc:creator>
  <cp:lastModifiedBy>Sarah DENZER</cp:lastModifiedBy>
  <dcterms:created xsi:type="dcterms:W3CDTF">2017-04-07T12:32:16Z</dcterms:created>
  <dcterms:modified xsi:type="dcterms:W3CDTF">2017-04-07T13:21:52Z</dcterms:modified>
</cp:coreProperties>
</file>