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11610" windowHeight="4350" activeTab="1"/>
  </bookViews>
  <sheets>
    <sheet name="RT-C" sheetId="2" r:id="rId1"/>
    <sheet name="BORD LORRAINE" sheetId="3" r:id="rId2"/>
  </sheets>
  <definedNames>
    <definedName name="_xlnm._FilterDatabase" localSheetId="0" hidden="1">'RT-C'!$A$6:$AF$146</definedName>
  </definedNames>
  <calcPr calcId="152511"/>
  <extLst>
    <ext xmlns:x15="http://schemas.microsoft.com/office/spreadsheetml/2010/11/main" uri="{140A7094-0E35-4892-8432-C4D2E57EDEB5}">
      <x15:workbookPr chartTrackingRefBase="1"/>
    </ext>
  </extLst>
</workbook>
</file>

<file path=xl/comments1.xml><?xml version="1.0" encoding="utf-8"?>
<comments xmlns="http://schemas.openxmlformats.org/spreadsheetml/2006/main">
  <authors>
    <author>F31457</author>
  </authors>
  <commentList>
    <comment ref="E2" authorId="0" shapeId="0">
      <text>
        <r>
          <rPr>
            <sz val="9"/>
            <color indexed="81"/>
            <rFont val="Tahoma"/>
            <family val="2"/>
          </rPr>
          <t>Choisir dans la liste le type de maintenance</t>
        </r>
      </text>
    </comment>
  </commentList>
</comments>
</file>

<file path=xl/sharedStrings.xml><?xml version="1.0" encoding="utf-8"?>
<sst xmlns="http://schemas.openxmlformats.org/spreadsheetml/2006/main" count="173" uniqueCount="36">
  <si>
    <t>Poste technique</t>
  </si>
  <si>
    <t>Lot</t>
  </si>
  <si>
    <t>Type INS / REV</t>
  </si>
  <si>
    <t>Modifié par</t>
  </si>
  <si>
    <t>Technicien</t>
  </si>
  <si>
    <t>Date réalisation</t>
  </si>
  <si>
    <t>Semaine réalisation</t>
  </si>
  <si>
    <t>Réalisation de l'acte</t>
  </si>
  <si>
    <t>Etiquette BRC</t>
  </si>
  <si>
    <t>Correctif</t>
  </si>
  <si>
    <t>Courses Vaines</t>
  </si>
  <si>
    <t>INSPECTION ou REVISION:Nombre de Niveaux à facturer</t>
  </si>
  <si>
    <t>Nombre de photos</t>
  </si>
  <si>
    <t>Nettoyage leger du coffret 13°1</t>
  </si>
  <si>
    <t>PLAQUE complémentaire Repère 13,1</t>
  </si>
  <si>
    <t>Repérage GAZ/MAN</t>
  </si>
  <si>
    <t>PLAQUE Repère 13,1</t>
  </si>
  <si>
    <t>PENETRATION OBTURE</t>
  </si>
  <si>
    <t>BOUCHONNAGES</t>
  </si>
  <si>
    <t>Récap</t>
  </si>
  <si>
    <t xml:space="preserve">CICM Inaccessible </t>
  </si>
  <si>
    <t xml:space="preserve">Refus Syndic </t>
  </si>
  <si>
    <t xml:space="preserve">Branchement Individuel </t>
  </si>
  <si>
    <t xml:space="preserve">Batiment Détruit </t>
  </si>
  <si>
    <t>Date 1er passage</t>
  </si>
  <si>
    <t>Date 2ème passage</t>
  </si>
  <si>
    <t>Raison</t>
  </si>
  <si>
    <t>Complément d'information</t>
  </si>
  <si>
    <t>=NB.SI.ENS('RT-C test'!$F:$F;'Suivi financier'!$B3;'RT-C test'!$G:$G;"OUI";$;"Oui")</t>
  </si>
  <si>
    <t/>
  </si>
  <si>
    <t>11</t>
  </si>
  <si>
    <t>12</t>
  </si>
  <si>
    <t>10</t>
  </si>
  <si>
    <t>Inspection CI-CM/Nombres de niveaux</t>
  </si>
  <si>
    <t>Nom du représentant</t>
  </si>
  <si>
    <t>Date d'entrée des éléments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</si>
</sst>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_(&quot;€&quot;* \(#,##0.00\);_(&quot;€&quot;* &quot;-&quot;??_);_(@_)"/>
    <numFmt numFmtId="165" formatCode="#0;\(##\);"/>
    <numFmt numFmtId="166" formatCode="#,##0\ &quot;€&quot;;\(##\ &quot;€&quot;\);"/>
  </numFmts>
  <fonts count="25" x14ac:knownFonts="1">
    <font>
      <sz val="11"/>
      <color theme="1"/>
      <name val="Calibri"/>
      <family val="2"/>
      <scheme val="minor"/>
    </font>
    <font>
      <sz val="11"/>
      <color theme="1"/>
      <name val="Calibri"/>
      <family val="2"/>
      <scheme val="minor"/>
    </font>
    <font>
      <b/>
      <sz val="11"/>
      <color theme="1"/>
      <name val="Calibri"/>
      <family val="2"/>
      <scheme val="minor"/>
    </font>
    <font>
      <b/>
      <sz val="12"/>
      <color theme="1"/>
      <name val="Calibri"/>
      <family val="2"/>
      <scheme val="minor"/>
    </font>
    <font>
      <sz val="9"/>
      <color theme="1"/>
      <name val="Calibri"/>
      <family val="2"/>
      <scheme val="minor"/>
    </font>
    <font>
      <sz val="12"/>
      <color theme="1"/>
      <name val="Calibri"/>
      <family val="2"/>
      <scheme val="minor"/>
    </font>
    <font>
      <b/>
      <sz val="14"/>
      <color theme="1"/>
      <name val="Calibri"/>
      <family val="2"/>
      <scheme val="minor"/>
    </font>
    <font>
      <sz val="8"/>
      <color theme="1"/>
      <name val="Calibri"/>
      <family val="2"/>
      <scheme val="minor"/>
    </font>
    <font>
      <sz val="10"/>
      <name val="Arial"/>
      <family val="2"/>
    </font>
    <font>
      <b/>
      <sz val="14"/>
      <color theme="3" tint="0.39997558519241921"/>
      <name val="Arial"/>
      <family val="2"/>
    </font>
    <font>
      <sz val="14"/>
      <color rgb="FF002060"/>
      <name val="Arial"/>
      <family val="2"/>
    </font>
    <font>
      <b/>
      <sz val="10"/>
      <name val="Arial"/>
      <family val="2"/>
    </font>
    <font>
      <u/>
      <sz val="11"/>
      <name val="Arial"/>
      <family val="2"/>
    </font>
    <font>
      <b/>
      <u/>
      <sz val="10"/>
      <name val="Arial"/>
      <family val="2"/>
    </font>
    <font>
      <sz val="8"/>
      <name val="Arial"/>
      <family val="2"/>
    </font>
    <font>
      <b/>
      <sz val="8"/>
      <name val="Arial"/>
      <family val="2"/>
    </font>
    <font>
      <b/>
      <sz val="11"/>
      <name val="Arial"/>
      <family val="2"/>
    </font>
    <font>
      <b/>
      <u/>
      <sz val="11"/>
      <name val="Arial"/>
      <family val="2"/>
    </font>
    <font>
      <b/>
      <sz val="11"/>
      <color theme="1"/>
      <name val="Arial"/>
      <family val="2"/>
    </font>
    <font>
      <b/>
      <u/>
      <sz val="11"/>
      <color theme="1"/>
      <name val="Arial"/>
      <family val="2"/>
    </font>
    <font>
      <sz val="11"/>
      <name val="Arial"/>
      <family val="2"/>
    </font>
    <font>
      <b/>
      <sz val="9"/>
      <name val="Arial"/>
      <family val="2"/>
    </font>
    <font>
      <u/>
      <sz val="9"/>
      <color theme="1"/>
      <name val="Calibri"/>
      <family val="2"/>
      <scheme val="minor"/>
    </font>
    <font>
      <b/>
      <i/>
      <sz val="11"/>
      <name val="Arial"/>
      <family val="2"/>
    </font>
    <font>
      <sz val="9"/>
      <color indexed="81"/>
      <name val="Tahoma"/>
      <family val="2"/>
    </font>
  </fonts>
  <fills count="13">
    <fill>
      <patternFill patternType="none"/>
    </fill>
    <fill>
      <patternFill patternType="gray125"/>
    </fill>
    <fill>
      <patternFill patternType="solid">
        <fgColor indexed="43"/>
        <bgColor indexed="64"/>
      </patternFill>
    </fill>
    <fill>
      <patternFill patternType="solid">
        <fgColor theme="5" tint="0.79998168889431442"/>
        <bgColor indexed="64"/>
      </patternFill>
    </fill>
    <fill>
      <patternFill patternType="solid">
        <fgColor theme="4" tint="0.39997558519241921"/>
        <bgColor indexed="64"/>
      </patternFill>
    </fill>
    <fill>
      <patternFill patternType="solid">
        <fgColor theme="7" tint="0.39997558519241921"/>
        <bgColor indexed="64"/>
      </patternFill>
    </fill>
    <fill>
      <patternFill patternType="solid">
        <fgColor rgb="FFFFFF00"/>
        <bgColor indexed="64"/>
      </patternFill>
    </fill>
    <fill>
      <patternFill patternType="solid">
        <fgColor rgb="FF00B0F0"/>
        <bgColor indexed="64"/>
      </patternFill>
    </fill>
    <fill>
      <patternFill patternType="solid">
        <fgColor theme="0"/>
        <bgColor indexed="64"/>
      </patternFill>
    </fill>
    <fill>
      <patternFill patternType="gray0625">
        <bgColor rgb="FFFFFF99"/>
      </patternFill>
    </fill>
    <fill>
      <patternFill patternType="gray125">
        <bgColor theme="0" tint="-0.14996795556505021"/>
      </patternFill>
    </fill>
    <fill>
      <patternFill patternType="gray0625">
        <bgColor theme="7" tint="0.39994506668294322"/>
      </patternFill>
    </fill>
    <fill>
      <patternFill patternType="solid">
        <fgColor rgb="FFFFFF99"/>
        <bgColor indexed="64"/>
      </patternFill>
    </fill>
  </fills>
  <borders count="110">
    <border>
      <left/>
      <right/>
      <top/>
      <bottom/>
      <diagonal/>
    </border>
    <border>
      <left style="thick">
        <color indexed="64"/>
      </left>
      <right style="thin">
        <color indexed="64"/>
      </right>
      <top style="thick">
        <color indexed="64"/>
      </top>
      <bottom/>
      <diagonal/>
    </border>
    <border>
      <left style="thin">
        <color indexed="64"/>
      </left>
      <right style="thin">
        <color indexed="64"/>
      </right>
      <top style="thick">
        <color indexed="64"/>
      </top>
      <bottom/>
      <diagonal/>
    </border>
    <border>
      <left style="thin">
        <color indexed="64"/>
      </left>
      <right/>
      <top style="thick">
        <color indexed="64"/>
      </top>
      <bottom/>
      <diagonal/>
    </border>
    <border>
      <left style="mediumDashed">
        <color indexed="64"/>
      </left>
      <right style="thick">
        <color indexed="64"/>
      </right>
      <top style="thick">
        <color indexed="64"/>
      </top>
      <bottom/>
      <diagonal/>
    </border>
    <border>
      <left style="thick">
        <color indexed="64"/>
      </left>
      <right/>
      <top/>
      <bottom/>
      <diagonal/>
    </border>
    <border>
      <left style="thick">
        <color auto="1"/>
      </left>
      <right/>
      <top style="thick">
        <color auto="1"/>
      </top>
      <bottom/>
      <diagonal/>
    </border>
    <border>
      <left/>
      <right/>
      <top style="thick">
        <color indexed="64"/>
      </top>
      <bottom/>
      <diagonal/>
    </border>
    <border>
      <left/>
      <right/>
      <top style="thick">
        <color indexed="64"/>
      </top>
      <bottom style="thin">
        <color indexed="64"/>
      </bottom>
      <diagonal/>
    </border>
    <border>
      <left/>
      <right style="medium">
        <color indexed="64"/>
      </right>
      <top style="thick">
        <color indexed="64"/>
      </top>
      <bottom/>
      <diagonal/>
    </border>
    <border>
      <left style="medium">
        <color indexed="64"/>
      </left>
      <right/>
      <top style="thick">
        <color indexed="64"/>
      </top>
      <bottom/>
      <diagonal/>
    </border>
    <border>
      <left style="medium">
        <color indexed="64"/>
      </left>
      <right style="medium">
        <color indexed="64"/>
      </right>
      <top style="thick">
        <color indexed="64"/>
      </top>
      <bottom/>
      <diagonal/>
    </border>
    <border>
      <left/>
      <right style="thick">
        <color indexed="64"/>
      </right>
      <top style="thick">
        <color indexed="64"/>
      </top>
      <bottom/>
      <diagonal/>
    </border>
    <border>
      <left style="thick">
        <color indexed="64"/>
      </left>
      <right style="thin">
        <color indexed="64"/>
      </right>
      <top/>
      <bottom style="thick">
        <color indexed="64"/>
      </bottom>
      <diagonal/>
    </border>
    <border>
      <left style="thin">
        <color indexed="64"/>
      </left>
      <right style="thin">
        <color indexed="64"/>
      </right>
      <top/>
      <bottom style="thick">
        <color indexed="64"/>
      </bottom>
      <diagonal/>
    </border>
    <border>
      <left style="thin">
        <color indexed="64"/>
      </left>
      <right/>
      <top/>
      <bottom style="thick">
        <color indexed="64"/>
      </bottom>
      <diagonal/>
    </border>
    <border>
      <left style="mediumDashed">
        <color indexed="64"/>
      </left>
      <right style="thick">
        <color indexed="64"/>
      </right>
      <top/>
      <bottom style="thick">
        <color indexed="64"/>
      </bottom>
      <diagonal/>
    </border>
    <border>
      <left style="thick">
        <color indexed="64"/>
      </left>
      <right style="thin">
        <color indexed="64"/>
      </right>
      <top style="thin">
        <color indexed="64"/>
      </top>
      <bottom style="thick">
        <color indexed="64"/>
      </bottom>
      <diagonal/>
    </border>
    <border>
      <left style="thin">
        <color indexed="64"/>
      </left>
      <right style="thin">
        <color indexed="64"/>
      </right>
      <top style="thin">
        <color indexed="64"/>
      </top>
      <bottom style="thick">
        <color indexed="64"/>
      </bottom>
      <diagonal/>
    </border>
    <border>
      <left style="thin">
        <color indexed="64"/>
      </left>
      <right style="mediumDashed">
        <color indexed="64"/>
      </right>
      <top style="thin">
        <color indexed="64"/>
      </top>
      <bottom style="thick">
        <color indexed="64"/>
      </bottom>
      <diagonal/>
    </border>
    <border>
      <left/>
      <right style="medium">
        <color indexed="64"/>
      </right>
      <top style="thin">
        <color indexed="64"/>
      </top>
      <bottom style="thick">
        <color indexed="64"/>
      </bottom>
      <diagonal/>
    </border>
    <border>
      <left style="medium">
        <color indexed="64"/>
      </left>
      <right style="thin">
        <color indexed="64"/>
      </right>
      <top style="thin">
        <color indexed="64"/>
      </top>
      <bottom style="thick">
        <color indexed="64"/>
      </bottom>
      <diagonal/>
    </border>
    <border>
      <left/>
      <right style="thin">
        <color indexed="64"/>
      </right>
      <top style="thin">
        <color indexed="64"/>
      </top>
      <bottom style="thick">
        <color indexed="64"/>
      </bottom>
      <diagonal/>
    </border>
    <border>
      <left/>
      <right/>
      <top style="thin">
        <color indexed="64"/>
      </top>
      <bottom style="thick">
        <color indexed="64"/>
      </bottom>
      <diagonal/>
    </border>
    <border>
      <left style="mediumDashed">
        <color indexed="64"/>
      </left>
      <right/>
      <top style="thin">
        <color indexed="64"/>
      </top>
      <bottom style="thick">
        <color indexed="64"/>
      </bottom>
      <diagonal/>
    </border>
    <border>
      <left style="thin">
        <color indexed="64"/>
      </left>
      <right/>
      <top style="thin">
        <color indexed="64"/>
      </top>
      <bottom style="thick">
        <color indexed="64"/>
      </bottom>
      <diagonal/>
    </border>
    <border>
      <left style="thin">
        <color indexed="64"/>
      </left>
      <right/>
      <top style="thin">
        <color indexed="64"/>
      </top>
      <bottom/>
      <diagonal/>
    </border>
    <border>
      <left style="medium">
        <color indexed="64"/>
      </left>
      <right style="medium">
        <color indexed="64"/>
      </right>
      <top/>
      <bottom style="thick">
        <color indexed="64"/>
      </bottom>
      <diagonal/>
    </border>
    <border>
      <left/>
      <right style="thick">
        <color indexed="64"/>
      </right>
      <top/>
      <bottom style="thick">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Dashed">
        <color indexed="64"/>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Dashed">
        <color indexed="64"/>
      </right>
      <top style="thin">
        <color indexed="64"/>
      </top>
      <bottom style="thin">
        <color indexed="64"/>
      </bottom>
      <diagonal/>
    </border>
    <border>
      <left style="mediumDashed">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style="mediumDashed">
        <color indexed="64"/>
      </left>
      <right/>
      <top style="thin">
        <color indexed="64"/>
      </top>
      <bottom style="thin">
        <color indexed="64"/>
      </bottom>
      <diagonal/>
    </border>
    <border>
      <left style="thin">
        <color indexed="64"/>
      </left>
      <right/>
      <top style="thin">
        <color indexed="64"/>
      </top>
      <bottom style="thin">
        <color indexed="64"/>
      </bottom>
      <diagonal/>
    </border>
    <border>
      <left/>
      <right style="medium">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style="thin">
        <color indexed="64"/>
      </bottom>
      <diagonal/>
    </border>
    <border>
      <left/>
      <right/>
      <top style="thick">
        <color auto="1"/>
      </top>
      <bottom style="thick">
        <color indexed="64"/>
      </bottom>
      <diagonal/>
    </border>
    <border>
      <left/>
      <right style="thick">
        <color auto="1"/>
      </right>
      <top/>
      <bottom/>
      <diagonal/>
    </border>
    <border>
      <left style="medium">
        <color indexed="64"/>
      </left>
      <right style="thick">
        <color auto="1"/>
      </right>
      <top style="medium">
        <color indexed="64"/>
      </top>
      <bottom/>
      <diagonal/>
    </border>
    <border>
      <left style="medium">
        <color indexed="64"/>
      </left>
      <right style="thick">
        <color indexed="64"/>
      </right>
      <top/>
      <bottom/>
      <diagonal/>
    </border>
    <border>
      <left/>
      <right/>
      <top/>
      <bottom style="mediumDashed">
        <color auto="1"/>
      </bottom>
      <diagonal/>
    </border>
    <border>
      <left/>
      <right style="thick">
        <color indexed="64"/>
      </right>
      <top/>
      <bottom style="mediumDashed">
        <color indexed="64"/>
      </bottom>
      <diagonal/>
    </border>
    <border>
      <left style="mediumDashed">
        <color auto="1"/>
      </left>
      <right/>
      <top style="mediumDashed">
        <color auto="1"/>
      </top>
      <bottom/>
      <diagonal/>
    </border>
    <border>
      <left/>
      <right style="thick">
        <color indexed="64"/>
      </right>
      <top style="mediumDashed">
        <color indexed="64"/>
      </top>
      <bottom/>
      <diagonal/>
    </border>
    <border>
      <left style="mediumDashed">
        <color indexed="64"/>
      </left>
      <right/>
      <top/>
      <bottom style="thin">
        <color indexed="64"/>
      </bottom>
      <diagonal/>
    </border>
    <border>
      <left/>
      <right style="thick">
        <color auto="1"/>
      </right>
      <top/>
      <bottom style="thin">
        <color indexed="64"/>
      </bottom>
      <diagonal/>
    </border>
    <border>
      <left style="medium">
        <color indexed="64"/>
      </left>
      <right style="thick">
        <color auto="1"/>
      </right>
      <top/>
      <bottom style="medium">
        <color indexed="64"/>
      </bottom>
      <diagonal/>
    </border>
    <border>
      <left style="mediumDashed">
        <color indexed="64"/>
      </left>
      <right/>
      <top style="thin">
        <color indexed="64"/>
      </top>
      <bottom/>
      <diagonal/>
    </border>
    <border>
      <left/>
      <right style="thick">
        <color auto="1"/>
      </right>
      <top style="thin">
        <color indexed="64"/>
      </top>
      <bottom/>
      <diagonal/>
    </border>
    <border>
      <left style="thick">
        <color indexed="64"/>
      </left>
      <right/>
      <top/>
      <bottom style="thick">
        <color indexed="64"/>
      </bottom>
      <diagonal/>
    </border>
    <border>
      <left/>
      <right/>
      <top/>
      <bottom style="thick">
        <color indexed="64"/>
      </bottom>
      <diagonal/>
    </border>
    <border>
      <left style="mediumDashed">
        <color auto="1"/>
      </left>
      <right/>
      <top/>
      <bottom style="mediumDashed">
        <color auto="1"/>
      </bottom>
      <diagonal/>
    </border>
    <border>
      <left style="thick">
        <color auto="1"/>
      </left>
      <right/>
      <top/>
      <bottom style="medium">
        <color auto="1"/>
      </bottom>
      <diagonal/>
    </border>
    <border>
      <left/>
      <right/>
      <top/>
      <bottom style="medium">
        <color indexed="64"/>
      </bottom>
      <diagonal/>
    </border>
    <border>
      <left/>
      <right style="thick">
        <color auto="1"/>
      </right>
      <top/>
      <bottom style="medium">
        <color auto="1"/>
      </bottom>
      <diagonal/>
    </border>
    <border>
      <left style="thick">
        <color auto="1"/>
      </left>
      <right/>
      <top style="medium">
        <color auto="1"/>
      </top>
      <bottom/>
      <diagonal/>
    </border>
    <border>
      <left/>
      <right/>
      <top style="medium">
        <color indexed="64"/>
      </top>
      <bottom/>
      <diagonal/>
    </border>
    <border>
      <left/>
      <right style="mediumDashed">
        <color indexed="64"/>
      </right>
      <top style="medium">
        <color auto="1"/>
      </top>
      <bottom style="dashed">
        <color auto="1"/>
      </bottom>
      <diagonal/>
    </border>
    <border>
      <left style="thin">
        <color indexed="64"/>
      </left>
      <right style="thin">
        <color indexed="64"/>
      </right>
      <top style="medium">
        <color auto="1"/>
      </top>
      <bottom style="dashed">
        <color auto="1"/>
      </bottom>
      <diagonal/>
    </border>
    <border>
      <left style="mediumDashed">
        <color indexed="64"/>
      </left>
      <right/>
      <top style="medium">
        <color auto="1"/>
      </top>
      <bottom style="dashed">
        <color auto="1"/>
      </bottom>
      <diagonal/>
    </border>
    <border>
      <left/>
      <right style="thin">
        <color indexed="64"/>
      </right>
      <top style="medium">
        <color auto="1"/>
      </top>
      <bottom style="dashed">
        <color auto="1"/>
      </bottom>
      <diagonal/>
    </border>
    <border>
      <left style="thin">
        <color indexed="64"/>
      </left>
      <right style="thick">
        <color auto="1"/>
      </right>
      <top style="medium">
        <color auto="1"/>
      </top>
      <bottom/>
      <diagonal/>
    </border>
    <border>
      <left/>
      <right style="mediumDashed">
        <color indexed="64"/>
      </right>
      <top/>
      <bottom style="medium">
        <color auto="1"/>
      </bottom>
      <diagonal/>
    </border>
    <border>
      <left style="thin">
        <color indexed="64"/>
      </left>
      <right style="thin">
        <color indexed="64"/>
      </right>
      <top/>
      <bottom style="medium">
        <color auto="1"/>
      </bottom>
      <diagonal/>
    </border>
    <border>
      <left style="thin">
        <color indexed="64"/>
      </left>
      <right/>
      <top/>
      <bottom style="medium">
        <color auto="1"/>
      </bottom>
      <diagonal/>
    </border>
    <border>
      <left/>
      <right style="thin">
        <color indexed="64"/>
      </right>
      <top/>
      <bottom style="medium">
        <color auto="1"/>
      </bottom>
      <diagonal/>
    </border>
    <border>
      <left style="mediumDashed">
        <color indexed="64"/>
      </left>
      <right/>
      <top style="dashed">
        <color auto="1"/>
      </top>
      <bottom style="medium">
        <color auto="1"/>
      </bottom>
      <diagonal/>
    </border>
    <border>
      <left/>
      <right style="thin">
        <color indexed="64"/>
      </right>
      <top style="dashed">
        <color auto="1"/>
      </top>
      <bottom style="medium">
        <color auto="1"/>
      </bottom>
      <diagonal/>
    </border>
    <border>
      <left style="thin">
        <color indexed="64"/>
      </left>
      <right style="thick">
        <color auto="1"/>
      </right>
      <top/>
      <bottom/>
      <diagonal/>
    </border>
    <border>
      <left style="mediumDashed">
        <color auto="1"/>
      </left>
      <right/>
      <top style="medium">
        <color indexed="64"/>
      </top>
      <bottom/>
      <diagonal/>
    </border>
    <border>
      <left style="dotted">
        <color auto="1"/>
      </left>
      <right style="mediumDashed">
        <color indexed="64"/>
      </right>
      <top style="medium">
        <color auto="1"/>
      </top>
      <bottom/>
      <diagonal/>
    </border>
    <border>
      <left style="mediumDashed">
        <color indexed="64"/>
      </left>
      <right style="thin">
        <color indexed="64"/>
      </right>
      <top/>
      <bottom/>
      <diagonal/>
    </border>
    <border>
      <left style="thin">
        <color indexed="64"/>
      </left>
      <right/>
      <top style="medium">
        <color auto="1"/>
      </top>
      <bottom/>
      <diagonal/>
    </border>
    <border>
      <left/>
      <right style="thin">
        <color indexed="64"/>
      </right>
      <top style="medium">
        <color indexed="64"/>
      </top>
      <bottom/>
      <diagonal/>
    </border>
    <border>
      <left/>
      <right style="medium">
        <color indexed="64"/>
      </right>
      <top style="medium">
        <color indexed="64"/>
      </top>
      <bottom/>
      <diagonal/>
    </border>
    <border>
      <left style="medium">
        <color indexed="64"/>
      </left>
      <right style="thick">
        <color auto="1"/>
      </right>
      <top/>
      <bottom style="thin">
        <color indexed="64"/>
      </bottom>
      <diagonal/>
    </border>
    <border>
      <left style="thick">
        <color auto="1"/>
      </left>
      <right/>
      <top style="thin">
        <color auto="1"/>
      </top>
      <bottom style="thin">
        <color auto="1"/>
      </bottom>
      <diagonal/>
    </border>
    <border>
      <left style="dotted">
        <color auto="1"/>
      </left>
      <right style="mediumDashed">
        <color indexed="64"/>
      </right>
      <top style="thin">
        <color indexed="64"/>
      </top>
      <bottom style="thin">
        <color indexed="64"/>
      </bottom>
      <diagonal/>
    </border>
    <border>
      <left/>
      <right style="thick">
        <color auto="1"/>
      </right>
      <top style="thin">
        <color indexed="64"/>
      </top>
      <bottom style="thin">
        <color indexed="64"/>
      </bottom>
      <diagonal/>
    </border>
    <border>
      <left style="thick">
        <color indexed="64"/>
      </left>
      <right/>
      <top style="thin">
        <color indexed="64"/>
      </top>
      <bottom style="medium">
        <color indexed="64"/>
      </bottom>
      <diagonal/>
    </border>
    <border>
      <left style="mediumDashed">
        <color auto="1"/>
      </left>
      <right/>
      <top style="thin">
        <color auto="1"/>
      </top>
      <bottom style="medium">
        <color auto="1"/>
      </bottom>
      <diagonal/>
    </border>
    <border>
      <left style="dotted">
        <color auto="1"/>
      </left>
      <right style="mediumDashed">
        <color indexed="64"/>
      </right>
      <top style="thin">
        <color indexed="64"/>
      </top>
      <bottom style="medium">
        <color indexed="64"/>
      </bottom>
      <diagonal/>
    </border>
    <border>
      <left style="mediumDashed">
        <color indexed="64"/>
      </left>
      <right style="thin">
        <color indexed="64"/>
      </right>
      <top style="thin">
        <color auto="1"/>
      </top>
      <bottom style="medium">
        <color auto="1"/>
      </bottom>
      <diagonal/>
    </border>
    <border>
      <left style="thin">
        <color indexed="64"/>
      </left>
      <right/>
      <top style="thin">
        <color auto="1"/>
      </top>
      <bottom style="medium">
        <color auto="1"/>
      </bottom>
      <diagonal/>
    </border>
    <border>
      <left/>
      <right/>
      <top style="thin">
        <color auto="1"/>
      </top>
      <bottom style="medium">
        <color auto="1"/>
      </bottom>
      <diagonal/>
    </border>
    <border>
      <left/>
      <right style="thin">
        <color indexed="64"/>
      </right>
      <top style="thin">
        <color auto="1"/>
      </top>
      <bottom style="medium">
        <color auto="1"/>
      </bottom>
      <diagonal/>
    </border>
    <border>
      <left/>
      <right style="medium">
        <color indexed="64"/>
      </right>
      <top style="thin">
        <color auto="1"/>
      </top>
      <bottom style="medium">
        <color auto="1"/>
      </bottom>
      <diagonal/>
    </border>
    <border>
      <left style="medium">
        <color indexed="64"/>
      </left>
      <right style="thick">
        <color auto="1"/>
      </right>
      <top style="thin">
        <color indexed="64"/>
      </top>
      <bottom/>
      <diagonal/>
    </border>
    <border>
      <left style="thick">
        <color indexed="64"/>
      </left>
      <right style="thin">
        <color indexed="64"/>
      </right>
      <top/>
      <bottom style="medium">
        <color indexed="64"/>
      </bottom>
      <diagonal/>
    </border>
    <border>
      <left/>
      <right style="thin">
        <color indexed="64"/>
      </right>
      <top style="medium">
        <color auto="1"/>
      </top>
      <bottom style="medium">
        <color auto="1"/>
      </bottom>
      <diagonal/>
    </border>
    <border>
      <left style="thin">
        <color indexed="64"/>
      </left>
      <right/>
      <top style="medium">
        <color auto="1"/>
      </top>
      <bottom style="medium">
        <color auto="1"/>
      </bottom>
      <diagonal/>
    </border>
    <border>
      <left/>
      <right/>
      <top style="medium">
        <color auto="1"/>
      </top>
      <bottom style="medium">
        <color auto="1"/>
      </bottom>
      <diagonal/>
    </border>
    <border>
      <left/>
      <right style="thick">
        <color auto="1"/>
      </right>
      <top style="medium">
        <color indexed="64"/>
      </top>
      <bottom/>
      <diagonal/>
    </border>
    <border>
      <left style="mediumDashed">
        <color indexed="64"/>
      </left>
      <right style="mediumDashed">
        <color indexed="64"/>
      </right>
      <top style="mediumDashed">
        <color indexed="64"/>
      </top>
      <bottom/>
      <diagonal/>
    </border>
    <border>
      <left style="dotted">
        <color indexed="64"/>
      </left>
      <right style="dotted">
        <color indexed="64"/>
      </right>
      <top style="dotted">
        <color indexed="64"/>
      </top>
      <bottom/>
      <diagonal/>
    </border>
    <border>
      <left style="dotted">
        <color indexed="64"/>
      </left>
      <right style="thick">
        <color indexed="64"/>
      </right>
      <top/>
      <bottom/>
      <diagonal/>
    </border>
    <border>
      <left/>
      <right style="mediumDashed">
        <color indexed="64"/>
      </right>
      <top/>
      <bottom/>
      <diagonal/>
    </border>
    <border>
      <left style="mediumDashed">
        <color indexed="64"/>
      </left>
      <right style="mediumDashed">
        <color indexed="64"/>
      </right>
      <top/>
      <bottom/>
      <diagonal/>
    </border>
    <border>
      <left style="mediumDashed">
        <color auto="1"/>
      </left>
      <right/>
      <top/>
      <bottom/>
      <diagonal/>
    </border>
    <border>
      <left style="dotted">
        <color indexed="64"/>
      </left>
      <right style="dotted">
        <color indexed="64"/>
      </right>
      <top/>
      <bottom/>
      <diagonal/>
    </border>
    <border>
      <left style="mediumDashed">
        <color indexed="64"/>
      </left>
      <right style="mediumDashed">
        <color indexed="64"/>
      </right>
      <top/>
      <bottom style="mediumDashed">
        <color indexed="64"/>
      </bottom>
      <diagonal/>
    </border>
    <border>
      <left style="dotted">
        <color indexed="64"/>
      </left>
      <right style="dotted">
        <color indexed="64"/>
      </right>
      <top/>
      <bottom style="dotted">
        <color indexed="64"/>
      </bottom>
      <diagonal/>
    </border>
  </borders>
  <cellStyleXfs count="2">
    <xf numFmtId="0" fontId="0" fillId="0" borderId="0"/>
    <xf numFmtId="164" fontId="1" fillId="0" borderId="0" applyFont="0" applyFill="0" applyBorder="0" applyAlignment="0" applyProtection="0"/>
  </cellStyleXfs>
  <cellXfs count="259">
    <xf numFmtId="0" fontId="0" fillId="0" borderId="0" xfId="0"/>
    <xf numFmtId="49" fontId="0" fillId="2" borderId="2" xfId="0" applyNumberFormat="1" applyFill="1" applyBorder="1" applyAlignment="1" applyProtection="1">
      <alignment horizontal="left" vertical="center" wrapText="1"/>
    </xf>
    <xf numFmtId="49" fontId="0" fillId="2" borderId="2" xfId="0" applyNumberFormat="1" applyFill="1" applyBorder="1" applyAlignment="1" applyProtection="1">
      <alignment horizontal="center" vertical="center" wrapText="1"/>
    </xf>
    <xf numFmtId="49" fontId="3" fillId="4" borderId="6" xfId="0" applyNumberFormat="1" applyFont="1" applyFill="1" applyBorder="1" applyAlignment="1" applyProtection="1">
      <alignment horizontal="center" vertical="center" wrapText="1"/>
    </xf>
    <xf numFmtId="49" fontId="3" fillId="4" borderId="7" xfId="0" applyNumberFormat="1" applyFont="1" applyFill="1" applyBorder="1" applyAlignment="1" applyProtection="1">
      <alignment horizontal="center" vertical="center" wrapText="1"/>
    </xf>
    <xf numFmtId="49" fontId="3" fillId="4" borderId="8" xfId="0" applyNumberFormat="1" applyFont="1" applyFill="1" applyBorder="1" applyAlignment="1" applyProtection="1">
      <alignment horizontal="center" vertical="center"/>
    </xf>
    <xf numFmtId="49" fontId="3" fillId="4" borderId="9" xfId="0" applyNumberFormat="1" applyFont="1" applyFill="1" applyBorder="1" applyAlignment="1" applyProtection="1">
      <alignment horizontal="center" vertical="center" wrapText="1"/>
    </xf>
    <xf numFmtId="49" fontId="3" fillId="5" borderId="10" xfId="0" applyNumberFormat="1" applyFont="1" applyFill="1" applyBorder="1" applyAlignment="1" applyProtection="1">
      <alignment horizontal="center" vertical="center" wrapText="1"/>
    </xf>
    <xf numFmtId="49" fontId="3" fillId="5" borderId="7" xfId="0" applyNumberFormat="1" applyFont="1" applyFill="1" applyBorder="1" applyAlignment="1" applyProtection="1">
      <alignment horizontal="center" vertical="center" wrapText="1"/>
    </xf>
    <xf numFmtId="49" fontId="3" fillId="5" borderId="8" xfId="0" applyNumberFormat="1" applyFont="1" applyFill="1" applyBorder="1" applyAlignment="1" applyProtection="1">
      <alignment horizontal="center" vertical="center"/>
    </xf>
    <xf numFmtId="49" fontId="3" fillId="5" borderId="7" xfId="0" applyNumberFormat="1" applyFont="1" applyFill="1" applyBorder="1" applyAlignment="1" applyProtection="1">
      <alignment horizontal="left" vertical="center" wrapText="1"/>
    </xf>
    <xf numFmtId="49" fontId="0" fillId="0" borderId="0" xfId="0" applyNumberFormat="1" applyAlignment="1" applyProtection="1">
      <alignment horizontal="center" vertical="center"/>
    </xf>
    <xf numFmtId="49" fontId="0" fillId="2" borderId="14" xfId="0" applyNumberFormat="1" applyFill="1" applyBorder="1" applyAlignment="1" applyProtection="1">
      <alignment horizontal="left" vertical="center" wrapText="1"/>
    </xf>
    <xf numFmtId="49" fontId="0" fillId="2" borderId="14" xfId="0" applyNumberFormat="1" applyFill="1" applyBorder="1" applyAlignment="1" applyProtection="1">
      <alignment horizontal="center" vertical="center" wrapText="1"/>
    </xf>
    <xf numFmtId="49" fontId="4" fillId="4" borderId="17" xfId="0" applyNumberFormat="1" applyFont="1" applyFill="1" applyBorder="1" applyAlignment="1" applyProtection="1">
      <alignment horizontal="center" vertical="center" textRotation="90" wrapText="1"/>
    </xf>
    <xf numFmtId="49" fontId="4" fillId="4" borderId="18" xfId="0" applyNumberFormat="1" applyFont="1" applyFill="1" applyBorder="1" applyAlignment="1" applyProtection="1">
      <alignment horizontal="center" vertical="center" textRotation="90" wrapText="1"/>
    </xf>
    <xf numFmtId="49" fontId="4" fillId="4" borderId="19" xfId="0" applyNumberFormat="1" applyFont="1" applyFill="1" applyBorder="1" applyAlignment="1" applyProtection="1">
      <alignment horizontal="center" vertical="center" textRotation="90" wrapText="1"/>
    </xf>
    <xf numFmtId="2" fontId="0" fillId="4" borderId="20" xfId="0" applyNumberFormat="1" applyFill="1" applyBorder="1" applyAlignment="1" applyProtection="1">
      <alignment horizontal="center" vertical="center" wrapText="1"/>
    </xf>
    <xf numFmtId="49" fontId="4" fillId="5" borderId="21" xfId="0" applyNumberFormat="1" applyFont="1" applyFill="1" applyBorder="1" applyAlignment="1" applyProtection="1">
      <alignment horizontal="center" vertical="center" textRotation="90" wrapText="1"/>
    </xf>
    <xf numFmtId="49" fontId="4" fillId="5" borderId="18" xfId="0" applyNumberFormat="1" applyFont="1" applyFill="1" applyBorder="1" applyAlignment="1" applyProtection="1">
      <alignment horizontal="center" vertical="center" textRotation="90" wrapText="1"/>
    </xf>
    <xf numFmtId="49" fontId="4" fillId="5" borderId="19" xfId="0" applyNumberFormat="1" applyFont="1" applyFill="1" applyBorder="1" applyAlignment="1" applyProtection="1">
      <alignment horizontal="center" vertical="center" textRotation="90" wrapText="1"/>
    </xf>
    <xf numFmtId="49" fontId="0" fillId="5" borderId="22" xfId="0" applyNumberFormat="1" applyFill="1" applyBorder="1" applyAlignment="1" applyProtection="1">
      <alignment horizontal="center" vertical="center" wrapText="1"/>
    </xf>
    <xf numFmtId="49" fontId="0" fillId="5" borderId="19" xfId="0" applyNumberFormat="1" applyFill="1" applyBorder="1" applyAlignment="1" applyProtection="1">
      <alignment horizontal="center" vertical="center" wrapText="1"/>
    </xf>
    <xf numFmtId="49" fontId="0" fillId="5" borderId="23" xfId="0" applyNumberFormat="1" applyFont="1" applyFill="1" applyBorder="1" applyAlignment="1" applyProtection="1">
      <alignment horizontal="left" vertical="center" wrapText="1"/>
    </xf>
    <xf numFmtId="49" fontId="0" fillId="5" borderId="23" xfId="0" applyNumberFormat="1" applyFont="1" applyFill="1" applyBorder="1" applyAlignment="1" applyProtection="1">
      <alignment horizontal="center" vertical="center" wrapText="1"/>
    </xf>
    <xf numFmtId="49" fontId="0" fillId="5" borderId="24" xfId="0" applyNumberFormat="1" applyFont="1" applyFill="1" applyBorder="1" applyAlignment="1" applyProtection="1">
      <alignment horizontal="center" vertical="center" wrapText="1"/>
    </xf>
    <xf numFmtId="49" fontId="0" fillId="5" borderId="25" xfId="0" applyNumberFormat="1" applyFont="1" applyFill="1" applyBorder="1" applyAlignment="1" applyProtection="1">
      <alignment horizontal="center" vertical="center" wrapText="1"/>
    </xf>
    <xf numFmtId="49" fontId="3" fillId="5" borderId="26" xfId="0" applyNumberFormat="1" applyFont="1" applyFill="1" applyBorder="1" applyAlignment="1" applyProtection="1">
      <alignment horizontal="center" vertical="center" wrapText="1"/>
    </xf>
    <xf numFmtId="49" fontId="0" fillId="8" borderId="7" xfId="0" applyNumberFormat="1" applyFill="1" applyBorder="1" applyAlignment="1" applyProtection="1">
      <alignment horizontal="center" vertical="center" wrapText="1"/>
    </xf>
    <xf numFmtId="49" fontId="0" fillId="8" borderId="7" xfId="0" applyNumberFormat="1" applyFill="1" applyBorder="1" applyAlignment="1" applyProtection="1">
      <alignment horizontal="left" vertical="center" wrapText="1"/>
    </xf>
    <xf numFmtId="0" fontId="0" fillId="8" borderId="7" xfId="0" applyNumberFormat="1" applyFill="1" applyBorder="1" applyAlignment="1" applyProtection="1">
      <alignment horizontal="center" vertical="center" wrapText="1"/>
    </xf>
    <xf numFmtId="14" fontId="0" fillId="8" borderId="7" xfId="0" applyNumberFormat="1" applyFill="1" applyBorder="1" applyAlignment="1" applyProtection="1">
      <alignment horizontal="center" vertical="center" wrapText="1"/>
    </xf>
    <xf numFmtId="49" fontId="0" fillId="8" borderId="0" xfId="0" applyNumberFormat="1" applyFill="1" applyBorder="1" applyAlignment="1" applyProtection="1">
      <alignment horizontal="center" vertical="center" wrapText="1"/>
    </xf>
    <xf numFmtId="49" fontId="0" fillId="8" borderId="7" xfId="0" applyNumberFormat="1" applyFill="1" applyBorder="1" applyAlignment="1" applyProtection="1">
      <alignment horizontal="center" vertical="center" textRotation="90" wrapText="1"/>
    </xf>
    <xf numFmtId="2" fontId="0" fillId="8" borderId="7" xfId="0" applyNumberFormat="1" applyFill="1" applyBorder="1" applyAlignment="1" applyProtection="1">
      <alignment horizontal="center" vertical="center" wrapText="1"/>
    </xf>
    <xf numFmtId="49" fontId="0" fillId="8" borderId="7" xfId="0" applyNumberFormat="1" applyFont="1" applyFill="1" applyBorder="1" applyAlignment="1" applyProtection="1">
      <alignment horizontal="left" vertical="center" wrapText="1"/>
    </xf>
    <xf numFmtId="49" fontId="0" fillId="8" borderId="7" xfId="0" applyNumberFormat="1" applyFont="1" applyFill="1" applyBorder="1" applyAlignment="1" applyProtection="1">
      <alignment horizontal="center" vertical="center" wrapText="1"/>
    </xf>
    <xf numFmtId="1" fontId="2" fillId="8" borderId="7" xfId="0" applyNumberFormat="1" applyFont="1" applyFill="1" applyBorder="1" applyAlignment="1" applyProtection="1">
      <alignment horizontal="center" vertical="center" wrapText="1"/>
    </xf>
    <xf numFmtId="1" fontId="0" fillId="8" borderId="7" xfId="0" applyNumberFormat="1" applyFill="1" applyBorder="1" applyAlignment="1" applyProtection="1">
      <alignment horizontal="center" vertical="center"/>
    </xf>
    <xf numFmtId="49" fontId="0" fillId="8" borderId="0" xfId="0" applyNumberFormat="1" applyFill="1" applyBorder="1" applyAlignment="1" applyProtection="1">
      <alignment horizontal="center" vertical="center"/>
    </xf>
    <xf numFmtId="49" fontId="0" fillId="8" borderId="0" xfId="0" applyNumberFormat="1" applyFill="1" applyBorder="1" applyAlignment="1" applyProtection="1">
      <alignment horizontal="left" vertical="center" wrapText="1"/>
    </xf>
    <xf numFmtId="0" fontId="0" fillId="8" borderId="0" xfId="0" applyNumberFormat="1" applyFill="1" applyBorder="1" applyAlignment="1" applyProtection="1">
      <alignment horizontal="center" vertical="center" wrapText="1"/>
    </xf>
    <xf numFmtId="14" fontId="0" fillId="8" borderId="0" xfId="0" applyNumberFormat="1" applyFill="1" applyBorder="1" applyAlignment="1" applyProtection="1">
      <alignment horizontal="center" vertical="center" wrapText="1"/>
    </xf>
    <xf numFmtId="49" fontId="0" fillId="8" borderId="0" xfId="0" applyNumberFormat="1" applyFill="1" applyBorder="1" applyAlignment="1" applyProtection="1">
      <alignment horizontal="center" vertical="center" textRotation="90" wrapText="1"/>
    </xf>
    <xf numFmtId="2" fontId="0" fillId="8" borderId="0" xfId="0" applyNumberFormat="1" applyFill="1" applyBorder="1" applyAlignment="1" applyProtection="1">
      <alignment horizontal="center" vertical="center" wrapText="1"/>
    </xf>
    <xf numFmtId="49" fontId="0" fillId="8" borderId="0" xfId="0" applyNumberFormat="1" applyFont="1" applyFill="1" applyBorder="1" applyAlignment="1" applyProtection="1">
      <alignment horizontal="left" vertical="center" wrapText="1"/>
    </xf>
    <xf numFmtId="49" fontId="0" fillId="8" borderId="0" xfId="0" applyNumberFormat="1" applyFont="1" applyFill="1" applyBorder="1" applyAlignment="1" applyProtection="1">
      <alignment horizontal="center" vertical="center" wrapText="1"/>
    </xf>
    <xf numFmtId="1" fontId="2" fillId="8" borderId="0" xfId="0" applyNumberFormat="1" applyFont="1" applyFill="1" applyBorder="1" applyAlignment="1" applyProtection="1">
      <alignment horizontal="center" vertical="center" wrapText="1"/>
    </xf>
    <xf numFmtId="1" fontId="0" fillId="8" borderId="0" xfId="0" applyNumberFormat="1" applyFill="1" applyBorder="1" applyAlignment="1" applyProtection="1">
      <alignment horizontal="center" vertical="center"/>
    </xf>
    <xf numFmtId="49" fontId="0" fillId="0" borderId="29" xfId="0" applyNumberFormat="1" applyBorder="1" applyAlignment="1" applyProtection="1">
      <alignment horizontal="center" vertical="center"/>
    </xf>
    <xf numFmtId="0" fontId="0" fillId="0" borderId="29" xfId="0" applyNumberFormat="1" applyBorder="1" applyAlignment="1" applyProtection="1">
      <alignment horizontal="center" vertical="center"/>
    </xf>
    <xf numFmtId="49" fontId="0" fillId="0" borderId="29" xfId="0" applyNumberFormat="1" applyBorder="1" applyAlignment="1" applyProtection="1">
      <alignment horizontal="left" vertical="center"/>
    </xf>
    <xf numFmtId="14" fontId="0" fillId="0" borderId="29" xfId="0" applyNumberFormat="1" applyBorder="1" applyAlignment="1" applyProtection="1">
      <alignment horizontal="center" vertical="center"/>
    </xf>
    <xf numFmtId="49" fontId="0" fillId="0" borderId="30" xfId="0" applyNumberFormat="1" applyBorder="1" applyAlignment="1" applyProtection="1">
      <alignment horizontal="center" vertical="center"/>
    </xf>
    <xf numFmtId="0" fontId="5" fillId="9" borderId="31" xfId="0" applyNumberFormat="1" applyFont="1" applyFill="1" applyBorder="1" applyAlignment="1" applyProtection="1">
      <alignment horizontal="center" vertical="center"/>
    </xf>
    <xf numFmtId="49" fontId="0" fillId="3" borderId="32" xfId="0" applyNumberFormat="1" applyFill="1" applyBorder="1" applyAlignment="1" applyProtection="1">
      <alignment horizontal="center" vertical="center"/>
    </xf>
    <xf numFmtId="49" fontId="0" fillId="4" borderId="33" xfId="0" applyNumberFormat="1" applyFill="1" applyBorder="1" applyAlignment="1" applyProtection="1">
      <alignment horizontal="center" vertical="center"/>
    </xf>
    <xf numFmtId="49" fontId="0" fillId="4" borderId="29" xfId="0" applyNumberFormat="1" applyFill="1" applyBorder="1" applyAlignment="1" applyProtection="1">
      <alignment horizontal="center" vertical="center"/>
    </xf>
    <xf numFmtId="49" fontId="0" fillId="4" borderId="34" xfId="0" applyNumberFormat="1" applyFill="1" applyBorder="1" applyAlignment="1" applyProtection="1">
      <alignment horizontal="center" vertical="center"/>
    </xf>
    <xf numFmtId="2" fontId="5" fillId="10" borderId="35" xfId="0" applyNumberFormat="1" applyFont="1" applyFill="1" applyBorder="1" applyAlignment="1" applyProtection="1">
      <alignment horizontal="center" vertical="center"/>
    </xf>
    <xf numFmtId="0" fontId="6" fillId="11" borderId="33" xfId="0" applyNumberFormat="1" applyFont="1" applyFill="1" applyBorder="1" applyAlignment="1" applyProtection="1">
      <alignment horizontal="center" vertical="center"/>
    </xf>
    <xf numFmtId="49" fontId="0" fillId="5" borderId="29" xfId="0" applyNumberFormat="1" applyFill="1" applyBorder="1" applyAlignment="1" applyProtection="1">
      <alignment horizontal="center" vertical="center"/>
    </xf>
    <xf numFmtId="49" fontId="0" fillId="5" borderId="34" xfId="0" applyNumberFormat="1" applyFill="1" applyBorder="1" applyAlignment="1" applyProtection="1">
      <alignment horizontal="center" vertical="center"/>
    </xf>
    <xf numFmtId="49" fontId="0" fillId="5" borderId="36" xfId="0" applyNumberFormat="1" applyFill="1" applyBorder="1" applyAlignment="1" applyProtection="1">
      <alignment horizontal="center" vertical="center"/>
    </xf>
    <xf numFmtId="2" fontId="0" fillId="5" borderId="37" xfId="0" applyNumberFormat="1" applyFill="1" applyBorder="1" applyAlignment="1" applyProtection="1">
      <alignment horizontal="left" vertical="center"/>
    </xf>
    <xf numFmtId="2" fontId="0" fillId="5" borderId="38" xfId="0" applyNumberFormat="1" applyFill="1" applyBorder="1" applyAlignment="1" applyProtection="1">
      <alignment horizontal="left" vertical="center"/>
    </xf>
    <xf numFmtId="2" fontId="5" fillId="11" borderId="39" xfId="0" applyNumberFormat="1" applyFont="1" applyFill="1" applyBorder="1" applyAlignment="1" applyProtection="1">
      <alignment horizontal="center" vertical="center"/>
    </xf>
    <xf numFmtId="2" fontId="5" fillId="11" borderId="40" xfId="0" applyNumberFormat="1" applyFont="1" applyFill="1" applyBorder="1" applyAlignment="1" applyProtection="1">
      <alignment horizontal="center" vertical="center"/>
    </xf>
    <xf numFmtId="2" fontId="5" fillId="11" borderId="30" xfId="0" applyNumberFormat="1" applyFont="1" applyFill="1" applyBorder="1" applyAlignment="1" applyProtection="1">
      <alignment horizontal="center" vertical="center"/>
    </xf>
    <xf numFmtId="1" fontId="0" fillId="6" borderId="41" xfId="0" applyNumberFormat="1" applyFill="1" applyBorder="1" applyAlignment="1" applyProtection="1">
      <alignment horizontal="center" vertical="center"/>
    </xf>
    <xf numFmtId="0" fontId="0" fillId="7" borderId="36" xfId="0" applyNumberFormat="1" applyFill="1" applyBorder="1" applyAlignment="1" applyProtection="1">
      <alignment horizontal="center" vertical="center"/>
    </xf>
    <xf numFmtId="0" fontId="7" fillId="0" borderId="0" xfId="0" applyFont="1" applyAlignment="1" applyProtection="1">
      <alignment horizontal="center" vertical="center"/>
    </xf>
    <xf numFmtId="49" fontId="5" fillId="12" borderId="29" xfId="0" applyNumberFormat="1" applyFont="1" applyFill="1" applyBorder="1" applyAlignment="1" applyProtection="1">
      <alignment horizontal="center" vertical="center"/>
    </xf>
    <xf numFmtId="49" fontId="5" fillId="12" borderId="29" xfId="0" applyNumberFormat="1" applyFont="1" applyFill="1" applyBorder="1" applyAlignment="1" applyProtection="1">
      <alignment horizontal="left" vertical="center"/>
    </xf>
    <xf numFmtId="0" fontId="5" fillId="12" borderId="29" xfId="0" applyNumberFormat="1" applyFont="1" applyFill="1" applyBorder="1" applyAlignment="1" applyProtection="1">
      <alignment horizontal="center" vertical="center"/>
    </xf>
    <xf numFmtId="14" fontId="5" fillId="12" borderId="29" xfId="0" applyNumberFormat="1" applyFont="1" applyFill="1" applyBorder="1" applyAlignment="1" applyProtection="1">
      <alignment horizontal="center" vertical="center"/>
    </xf>
    <xf numFmtId="49" fontId="5" fillId="12" borderId="40" xfId="0" applyNumberFormat="1" applyFont="1" applyFill="1" applyBorder="1" applyAlignment="1" applyProtection="1">
      <alignment horizontal="center" vertical="center"/>
    </xf>
    <xf numFmtId="49" fontId="5" fillId="3" borderId="0" xfId="0" applyNumberFormat="1" applyFont="1" applyFill="1" applyBorder="1" applyAlignment="1" applyProtection="1">
      <alignment horizontal="center" vertical="center"/>
    </xf>
    <xf numFmtId="49" fontId="6" fillId="4" borderId="29" xfId="0" applyNumberFormat="1" applyFont="1" applyFill="1" applyBorder="1" applyAlignment="1" applyProtection="1">
      <alignment horizontal="center" vertical="center"/>
    </xf>
    <xf numFmtId="49" fontId="6" fillId="4" borderId="34" xfId="0" applyNumberFormat="1" applyFont="1" applyFill="1" applyBorder="1" applyAlignment="1" applyProtection="1">
      <alignment horizontal="center" vertical="center"/>
    </xf>
    <xf numFmtId="49" fontId="6" fillId="5" borderId="29" xfId="0" applyNumberFormat="1" applyFont="1" applyFill="1" applyBorder="1" applyAlignment="1" applyProtection="1">
      <alignment horizontal="center" vertical="center"/>
    </xf>
    <xf numFmtId="49" fontId="6" fillId="5" borderId="34" xfId="0" applyNumberFormat="1" applyFont="1" applyFill="1" applyBorder="1" applyAlignment="1" applyProtection="1">
      <alignment horizontal="center" vertical="center"/>
    </xf>
    <xf numFmtId="49" fontId="5" fillId="5" borderId="36" xfId="0" applyNumberFormat="1" applyFont="1" applyFill="1" applyBorder="1" applyAlignment="1" applyProtection="1">
      <alignment horizontal="center" vertical="center"/>
    </xf>
    <xf numFmtId="49" fontId="5" fillId="5" borderId="34" xfId="0" applyNumberFormat="1" applyFont="1" applyFill="1" applyBorder="1" applyAlignment="1" applyProtection="1">
      <alignment horizontal="center" vertical="center"/>
    </xf>
    <xf numFmtId="2" fontId="5" fillId="5" borderId="40" xfId="0" applyNumberFormat="1" applyFont="1" applyFill="1" applyBorder="1" applyAlignment="1" applyProtection="1">
      <alignment horizontal="left" vertical="center"/>
    </xf>
    <xf numFmtId="2" fontId="5" fillId="5" borderId="42" xfId="0" applyNumberFormat="1" applyFont="1" applyFill="1" applyBorder="1" applyAlignment="1" applyProtection="1">
      <alignment horizontal="left" vertical="center"/>
    </xf>
    <xf numFmtId="1" fontId="5" fillId="6" borderId="32" xfId="0" applyNumberFormat="1" applyFont="1" applyFill="1" applyBorder="1" applyAlignment="1" applyProtection="1">
      <alignment horizontal="center" vertical="center"/>
    </xf>
    <xf numFmtId="1" fontId="5" fillId="7" borderId="36" xfId="0" applyNumberFormat="1" applyFont="1" applyFill="1" applyBorder="1" applyAlignment="1" applyProtection="1">
      <alignment horizontal="center" vertical="center"/>
    </xf>
    <xf numFmtId="49" fontId="5" fillId="0" borderId="0" xfId="0" applyNumberFormat="1" applyFont="1" applyAlignment="1" applyProtection="1">
      <alignment horizontal="center" vertical="center"/>
    </xf>
    <xf numFmtId="0" fontId="0" fillId="0" borderId="43" xfId="0" applyNumberFormat="1" applyBorder="1" applyAlignment="1" applyProtection="1">
      <alignment horizontal="center" vertical="center"/>
    </xf>
    <xf numFmtId="14" fontId="0" fillId="0" borderId="43" xfId="0" applyNumberFormat="1" applyBorder="1" applyAlignment="1" applyProtection="1">
      <alignment horizontal="center" vertical="center"/>
    </xf>
    <xf numFmtId="1" fontId="0" fillId="7" borderId="36" xfId="0" applyNumberFormat="1" applyFill="1" applyBorder="1" applyAlignment="1" applyProtection="1">
      <alignment horizontal="center" vertical="center"/>
    </xf>
    <xf numFmtId="2" fontId="5" fillId="11" borderId="30" xfId="0" applyNumberFormat="1" applyFont="1" applyFill="1" applyBorder="1" applyAlignment="1" applyProtection="1">
      <alignment horizontal="left" vertical="center"/>
    </xf>
    <xf numFmtId="0" fontId="7" fillId="0" borderId="0" xfId="0" applyFont="1" applyAlignment="1" applyProtection="1">
      <alignment horizontal="left" vertical="center"/>
    </xf>
    <xf numFmtId="14" fontId="7" fillId="0" borderId="0" xfId="0" applyNumberFormat="1" applyFont="1" applyAlignment="1" applyProtection="1">
      <alignment horizontal="center" vertical="center"/>
    </xf>
    <xf numFmtId="0" fontId="7" fillId="0" borderId="0" xfId="0" applyFont="1" applyBorder="1" applyAlignment="1" applyProtection="1">
      <alignment horizontal="left" vertical="center"/>
    </xf>
    <xf numFmtId="1" fontId="7" fillId="0" borderId="0" xfId="0" applyNumberFormat="1" applyFont="1" applyAlignment="1" applyProtection="1">
      <alignment horizontal="center" vertical="center"/>
    </xf>
    <xf numFmtId="0" fontId="0" fillId="8" borderId="0" xfId="0" applyFill="1"/>
    <xf numFmtId="0" fontId="0" fillId="8" borderId="0" xfId="0" applyFill="1" applyAlignment="1">
      <alignment horizontal="center"/>
    </xf>
    <xf numFmtId="0" fontId="0" fillId="8" borderId="0" xfId="0" applyFill="1" applyAlignment="1">
      <alignment horizontal="center" vertical="center"/>
    </xf>
    <xf numFmtId="0" fontId="0" fillId="8" borderId="0" xfId="0" applyFill="1" applyBorder="1" applyAlignment="1">
      <alignment horizontal="center" vertical="center" wrapText="1"/>
    </xf>
    <xf numFmtId="0" fontId="0" fillId="8" borderId="0" xfId="0" applyFill="1" applyBorder="1"/>
    <xf numFmtId="0" fontId="10" fillId="8" borderId="7" xfId="0" applyFont="1" applyFill="1" applyBorder="1" applyAlignment="1" applyProtection="1">
      <alignment vertical="center"/>
      <protection locked="0"/>
    </xf>
    <xf numFmtId="0" fontId="11" fillId="8" borderId="7" xfId="0" applyFont="1" applyFill="1" applyBorder="1" applyAlignment="1"/>
    <xf numFmtId="0" fontId="11" fillId="8" borderId="12" xfId="0" applyFont="1" applyFill="1" applyBorder="1" applyAlignment="1">
      <alignment horizontal="center" vertical="center"/>
    </xf>
    <xf numFmtId="0" fontId="0" fillId="8" borderId="5" xfId="0" applyFill="1" applyBorder="1"/>
    <xf numFmtId="0" fontId="8" fillId="8" borderId="12" xfId="0" applyFont="1" applyFill="1" applyBorder="1" applyAlignment="1"/>
    <xf numFmtId="0" fontId="11" fillId="8" borderId="0" xfId="0" applyFont="1" applyFill="1" applyBorder="1" applyAlignment="1">
      <alignment horizontal="center"/>
    </xf>
    <xf numFmtId="0" fontId="11" fillId="8" borderId="45" xfId="0" applyFont="1" applyFill="1" applyBorder="1" applyAlignment="1">
      <alignment horizontal="center" vertical="center"/>
    </xf>
    <xf numFmtId="0" fontId="11" fillId="8" borderId="5" xfId="0" applyFont="1" applyFill="1" applyBorder="1" applyAlignment="1"/>
    <xf numFmtId="0" fontId="11" fillId="8" borderId="0" xfId="0" applyFont="1" applyFill="1" applyBorder="1" applyAlignment="1" applyProtection="1">
      <protection locked="0"/>
    </xf>
    <xf numFmtId="0" fontId="11" fillId="8" borderId="0" xfId="0" applyFont="1" applyFill="1" applyBorder="1" applyAlignment="1">
      <alignment horizontal="center" vertical="center" wrapText="1"/>
    </xf>
    <xf numFmtId="0" fontId="13" fillId="8" borderId="0" xfId="0" applyFont="1" applyFill="1" applyBorder="1" applyAlignment="1">
      <alignment horizontal="center" vertical="center" wrapText="1"/>
    </xf>
    <xf numFmtId="0" fontId="0" fillId="8" borderId="45" xfId="0" applyFill="1" applyBorder="1" applyAlignment="1">
      <alignment horizontal="center" vertical="center"/>
    </xf>
    <xf numFmtId="0" fontId="11" fillId="8" borderId="0" xfId="0" applyFont="1" applyFill="1" applyBorder="1" applyAlignment="1">
      <alignment horizontal="left" vertical="center"/>
    </xf>
    <xf numFmtId="0" fontId="11" fillId="8" borderId="0" xfId="0" applyFont="1" applyFill="1" applyBorder="1" applyAlignment="1">
      <alignment vertical="center"/>
    </xf>
    <xf numFmtId="0" fontId="8" fillId="8" borderId="48" xfId="0" applyFont="1" applyFill="1" applyBorder="1" applyAlignment="1" applyProtection="1">
      <alignment horizontal="center" vertical="center" wrapText="1"/>
      <protection locked="0"/>
    </xf>
    <xf numFmtId="0" fontId="0" fillId="8" borderId="49" xfId="0" applyFill="1" applyBorder="1" applyAlignment="1">
      <alignment horizontal="center" vertical="center"/>
    </xf>
    <xf numFmtId="0" fontId="15" fillId="8" borderId="0" xfId="0" applyFont="1" applyFill="1" applyBorder="1" applyAlignment="1" applyProtection="1">
      <alignment vertical="center"/>
      <protection locked="0"/>
    </xf>
    <xf numFmtId="0" fontId="11" fillId="8" borderId="0" xfId="0" applyFont="1" applyFill="1" applyBorder="1" applyAlignment="1" applyProtection="1">
      <alignment wrapText="1"/>
      <protection locked="0"/>
    </xf>
    <xf numFmtId="0" fontId="0" fillId="8" borderId="0" xfId="0" applyFill="1" applyBorder="1" applyAlignment="1">
      <alignment horizontal="center"/>
    </xf>
    <xf numFmtId="14" fontId="11" fillId="8" borderId="0" xfId="0" applyNumberFormat="1" applyFont="1" applyFill="1" applyBorder="1" applyAlignment="1" applyProtection="1">
      <alignment vertical="center"/>
    </xf>
    <xf numFmtId="14" fontId="11" fillId="8" borderId="0" xfId="0" applyNumberFormat="1" applyFont="1" applyFill="1" applyBorder="1" applyAlignment="1" applyProtection="1">
      <alignment vertical="center"/>
      <protection locked="0"/>
    </xf>
    <xf numFmtId="0" fontId="11" fillId="8" borderId="0" xfId="0" applyFont="1" applyFill="1" applyBorder="1" applyAlignment="1" applyProtection="1">
      <alignment horizontal="left"/>
      <protection locked="0"/>
    </xf>
    <xf numFmtId="0" fontId="0" fillId="8" borderId="0" xfId="0" applyFill="1" applyBorder="1" applyAlignment="1">
      <alignment wrapText="1"/>
    </xf>
    <xf numFmtId="0" fontId="11" fillId="8" borderId="60" xfId="0" applyFont="1" applyFill="1" applyBorder="1" applyAlignment="1">
      <alignment horizontal="left"/>
    </xf>
    <xf numFmtId="0" fontId="11" fillId="8" borderId="61" xfId="0" applyFont="1" applyFill="1" applyBorder="1" applyAlignment="1">
      <alignment horizontal="left"/>
    </xf>
    <xf numFmtId="0" fontId="11" fillId="8" borderId="61" xfId="0" applyFont="1" applyFill="1" applyBorder="1" applyAlignment="1" applyProtection="1">
      <alignment horizontal="center" vertical="center" wrapText="1"/>
      <protection locked="0"/>
    </xf>
    <xf numFmtId="0" fontId="11" fillId="8" borderId="61" xfId="0" applyFont="1" applyFill="1" applyBorder="1" applyAlignment="1" applyProtection="1">
      <alignment horizontal="left"/>
      <protection locked="0"/>
    </xf>
    <xf numFmtId="0" fontId="19" fillId="8" borderId="61" xfId="0" applyFont="1" applyFill="1" applyBorder="1" applyAlignment="1">
      <alignment horizontal="center" vertical="center" wrapText="1"/>
    </xf>
    <xf numFmtId="0" fontId="19" fillId="8" borderId="62" xfId="0" applyFont="1" applyFill="1" applyBorder="1" applyAlignment="1">
      <alignment horizontal="center" vertical="center" wrapText="1"/>
    </xf>
    <xf numFmtId="0" fontId="0" fillId="8" borderId="63" xfId="0" applyFill="1" applyBorder="1"/>
    <xf numFmtId="0" fontId="0" fillId="8" borderId="64" xfId="0" applyFill="1" applyBorder="1"/>
    <xf numFmtId="0" fontId="0" fillId="8" borderId="65" xfId="0" applyFill="1" applyBorder="1" applyAlignment="1">
      <alignment horizontal="center"/>
    </xf>
    <xf numFmtId="0" fontId="11" fillId="8" borderId="66" xfId="0" applyFont="1" applyFill="1" applyBorder="1" applyAlignment="1">
      <alignment horizontal="center" wrapText="1"/>
    </xf>
    <xf numFmtId="0" fontId="0" fillId="8" borderId="69" xfId="0" applyFill="1" applyBorder="1" applyAlignment="1">
      <alignment horizontal="center" vertical="center" wrapText="1"/>
    </xf>
    <xf numFmtId="0" fontId="15" fillId="8" borderId="60" xfId="0" applyFont="1" applyFill="1" applyBorder="1" applyAlignment="1">
      <alignment horizontal="center" vertical="center" wrapText="1"/>
    </xf>
    <xf numFmtId="0" fontId="15" fillId="8" borderId="61" xfId="0" applyFont="1" applyFill="1" applyBorder="1" applyAlignment="1">
      <alignment horizontal="center" vertical="center" wrapText="1"/>
    </xf>
    <xf numFmtId="0" fontId="15" fillId="8" borderId="70" xfId="0" applyFont="1" applyFill="1" applyBorder="1" applyAlignment="1">
      <alignment horizontal="center" vertical="center" wrapText="1"/>
    </xf>
    <xf numFmtId="0" fontId="15" fillId="8" borderId="71" xfId="0" applyFont="1" applyFill="1" applyBorder="1" applyAlignment="1">
      <alignment horizontal="center" vertical="center" wrapText="1"/>
    </xf>
    <xf numFmtId="0" fontId="15" fillId="8" borderId="76" xfId="0" applyFont="1" applyFill="1" applyBorder="1" applyAlignment="1">
      <alignment horizontal="center" vertical="center" wrapText="1"/>
    </xf>
    <xf numFmtId="0" fontId="15" fillId="8" borderId="0" xfId="0" applyFont="1" applyFill="1" applyBorder="1" applyAlignment="1">
      <alignment vertical="center" wrapText="1"/>
    </xf>
    <xf numFmtId="165" fontId="16" fillId="8" borderId="63" xfId="0" applyNumberFormat="1" applyFont="1" applyFill="1" applyBorder="1" applyAlignment="1" applyProtection="1">
      <alignment horizontal="center" vertical="center"/>
    </xf>
    <xf numFmtId="14" fontId="15" fillId="8" borderId="77" xfId="0" applyNumberFormat="1" applyFont="1" applyFill="1" applyBorder="1" applyAlignment="1" applyProtection="1">
      <alignment horizontal="center" vertical="center"/>
    </xf>
    <xf numFmtId="14" fontId="15" fillId="8" borderId="78" xfId="0" applyNumberFormat="1" applyFont="1" applyFill="1" applyBorder="1" applyAlignment="1" applyProtection="1">
      <alignment horizontal="center" vertical="center"/>
    </xf>
    <xf numFmtId="165" fontId="20" fillId="7" borderId="79" xfId="0" applyNumberFormat="1" applyFont="1" applyFill="1" applyBorder="1" applyAlignment="1" applyProtection="1">
      <alignment horizontal="center" vertical="center"/>
    </xf>
    <xf numFmtId="165" fontId="0" fillId="7" borderId="82" xfId="0" applyNumberFormat="1" applyFont="1" applyFill="1" applyBorder="1" applyAlignment="1" applyProtection="1">
      <alignment horizontal="center" vertical="center"/>
    </xf>
    <xf numFmtId="166" fontId="20" fillId="8" borderId="83" xfId="1" applyNumberFormat="1" applyFont="1" applyFill="1" applyBorder="1" applyAlignment="1">
      <alignment horizontal="center" vertical="center" wrapText="1"/>
    </xf>
    <xf numFmtId="165" fontId="16" fillId="8" borderId="84" xfId="0" applyNumberFormat="1" applyFont="1" applyFill="1" applyBorder="1" applyAlignment="1" applyProtection="1">
      <alignment horizontal="center" vertical="center"/>
    </xf>
    <xf numFmtId="14" fontId="15" fillId="8" borderId="39" xfId="0" applyNumberFormat="1" applyFont="1" applyFill="1" applyBorder="1" applyAlignment="1" applyProtection="1">
      <alignment horizontal="center" vertical="center"/>
    </xf>
    <xf numFmtId="14" fontId="15" fillId="8" borderId="85" xfId="0" applyNumberFormat="1" applyFont="1" applyFill="1" applyBorder="1" applyAlignment="1" applyProtection="1">
      <alignment horizontal="center" vertical="center"/>
    </xf>
    <xf numFmtId="165" fontId="20" fillId="7" borderId="31" xfId="0" applyNumberFormat="1" applyFont="1" applyFill="1" applyBorder="1" applyAlignment="1" applyProtection="1">
      <alignment horizontal="center" vertical="center"/>
    </xf>
    <xf numFmtId="165" fontId="0" fillId="7" borderId="41" xfId="0" applyNumberFormat="1" applyFont="1" applyFill="1" applyBorder="1" applyAlignment="1" applyProtection="1">
      <alignment horizontal="center" vertical="center"/>
    </xf>
    <xf numFmtId="166" fontId="20" fillId="8" borderId="86" xfId="1" applyNumberFormat="1" applyFont="1" applyFill="1" applyBorder="1" applyAlignment="1">
      <alignment horizontal="center" vertical="center" wrapText="1"/>
    </xf>
    <xf numFmtId="165" fontId="16" fillId="8" borderId="87" xfId="0" applyNumberFormat="1" applyFont="1" applyFill="1" applyBorder="1" applyAlignment="1" applyProtection="1">
      <alignment horizontal="center" vertical="center"/>
    </xf>
    <xf numFmtId="14" fontId="15" fillId="8" borderId="88" xfId="0" applyNumberFormat="1" applyFont="1" applyFill="1" applyBorder="1" applyAlignment="1" applyProtection="1">
      <alignment horizontal="center" vertical="center"/>
    </xf>
    <xf numFmtId="14" fontId="15" fillId="8" borderId="89" xfId="0" applyNumberFormat="1" applyFont="1" applyFill="1" applyBorder="1" applyAlignment="1" applyProtection="1">
      <alignment horizontal="center" vertical="center"/>
    </xf>
    <xf numFmtId="165" fontId="20" fillId="7" borderId="90" xfId="0" applyNumberFormat="1" applyFont="1" applyFill="1" applyBorder="1" applyAlignment="1" applyProtection="1">
      <alignment horizontal="center" vertical="center"/>
    </xf>
    <xf numFmtId="165" fontId="0" fillId="7" borderId="94" xfId="0" applyNumberFormat="1" applyFont="1" applyFill="1" applyBorder="1" applyAlignment="1" applyProtection="1">
      <alignment horizontal="center" vertical="center"/>
    </xf>
    <xf numFmtId="166" fontId="20" fillId="8" borderId="95" xfId="1" applyNumberFormat="1" applyFont="1" applyFill="1" applyBorder="1" applyAlignment="1">
      <alignment horizontal="center" vertical="center" wrapText="1"/>
    </xf>
    <xf numFmtId="165" fontId="16" fillId="8" borderId="61" xfId="0" applyNumberFormat="1" applyFont="1" applyFill="1" applyBorder="1" applyAlignment="1">
      <alignment horizontal="center" vertical="center" wrapText="1"/>
    </xf>
    <xf numFmtId="165" fontId="16" fillId="8" borderId="99" xfId="0" applyNumberFormat="1" applyFont="1" applyFill="1" applyBorder="1" applyAlignment="1">
      <alignment horizontal="center"/>
    </xf>
    <xf numFmtId="165" fontId="11" fillId="8" borderId="62" xfId="0" applyNumberFormat="1" applyFont="1" applyFill="1" applyBorder="1" applyAlignment="1"/>
    <xf numFmtId="0" fontId="21" fillId="8" borderId="63" xfId="0" applyFont="1" applyFill="1" applyBorder="1" applyAlignment="1">
      <alignment horizontal="left" vertical="center"/>
    </xf>
    <xf numFmtId="0" fontId="21" fillId="8" borderId="64" xfId="0" applyFont="1" applyFill="1" applyBorder="1" applyAlignment="1">
      <alignment horizontal="left" vertical="center"/>
    </xf>
    <xf numFmtId="0" fontId="21" fillId="8" borderId="64" xfId="0" applyFont="1" applyFill="1" applyBorder="1" applyAlignment="1">
      <alignment horizontal="center" vertical="center"/>
    </xf>
    <xf numFmtId="0" fontId="11" fillId="8" borderId="64" xfId="0" applyFont="1" applyFill="1" applyBorder="1" applyAlignment="1">
      <alignment horizontal="center" vertical="center"/>
    </xf>
    <xf numFmtId="166" fontId="16" fillId="8" borderId="100" xfId="0" applyNumberFormat="1" applyFont="1" applyFill="1" applyBorder="1" applyAlignment="1">
      <alignment horizontal="center" vertical="center" wrapText="1"/>
    </xf>
    <xf numFmtId="0" fontId="0" fillId="8" borderId="45" xfId="0" applyFill="1" applyBorder="1" applyAlignment="1">
      <alignment horizontal="center" vertical="center" wrapText="1"/>
    </xf>
    <xf numFmtId="0" fontId="11" fillId="8" borderId="0" xfId="0" applyFont="1" applyFill="1" applyBorder="1" applyAlignment="1"/>
    <xf numFmtId="0" fontId="16" fillId="8" borderId="101" xfId="0" applyFont="1" applyFill="1" applyBorder="1" applyAlignment="1">
      <alignment horizontal="center" vertical="center"/>
    </xf>
    <xf numFmtId="0" fontId="22" fillId="8" borderId="0" xfId="0" applyFont="1" applyFill="1" applyBorder="1" applyAlignment="1">
      <alignment horizontal="right" vertical="center" wrapText="1"/>
    </xf>
    <xf numFmtId="14" fontId="20" fillId="8" borderId="0" xfId="0" applyNumberFormat="1" applyFont="1" applyFill="1" applyBorder="1" applyAlignment="1">
      <alignment horizontal="center" vertical="center"/>
    </xf>
    <xf numFmtId="14" fontId="20" fillId="8" borderId="0" xfId="0" applyNumberFormat="1" applyFont="1" applyFill="1" applyBorder="1" applyAlignment="1">
      <alignment vertical="center"/>
    </xf>
    <xf numFmtId="0" fontId="11" fillId="8" borderId="102" xfId="0" applyFont="1" applyFill="1" applyBorder="1" applyAlignment="1" applyProtection="1">
      <alignment horizontal="center" wrapText="1"/>
    </xf>
    <xf numFmtId="0" fontId="0" fillId="8" borderId="103" xfId="0" applyFill="1" applyBorder="1" applyAlignment="1">
      <alignment horizontal="center" vertical="center"/>
    </xf>
    <xf numFmtId="0" fontId="0" fillId="8" borderId="104" xfId="0" applyFill="1" applyBorder="1" applyAlignment="1">
      <alignment horizontal="right" vertical="center"/>
    </xf>
    <xf numFmtId="0" fontId="20" fillId="8" borderId="105" xfId="0" applyFont="1" applyFill="1" applyBorder="1" applyAlignment="1">
      <alignment horizontal="center" vertical="center"/>
    </xf>
    <xf numFmtId="0" fontId="0" fillId="8" borderId="0" xfId="0" applyFill="1" applyBorder="1" applyAlignment="1" applyProtection="1">
      <alignment horizontal="center"/>
      <protection locked="0"/>
    </xf>
    <xf numFmtId="14" fontId="20" fillId="8" borderId="108" xfId="0" applyNumberFormat="1" applyFont="1" applyFill="1" applyBorder="1" applyAlignment="1">
      <alignment horizontal="center" vertical="center"/>
    </xf>
    <xf numFmtId="0" fontId="11" fillId="8" borderId="106" xfId="0" applyFont="1" applyFill="1" applyBorder="1" applyAlignment="1">
      <alignment vertical="center" wrapText="1"/>
    </xf>
    <xf numFmtId="0" fontId="0" fillId="8" borderId="0" xfId="0" applyFill="1" applyBorder="1" applyAlignment="1">
      <alignment horizontal="center" vertical="center"/>
    </xf>
    <xf numFmtId="0" fontId="0" fillId="8" borderId="57" xfId="0" applyFill="1" applyBorder="1"/>
    <xf numFmtId="0" fontId="0" fillId="8" borderId="58" xfId="0" applyFill="1" applyBorder="1"/>
    <xf numFmtId="0" fontId="11" fillId="8" borderId="58" xfId="0" applyFont="1" applyFill="1" applyBorder="1" applyAlignment="1">
      <alignment vertical="center" wrapText="1"/>
    </xf>
    <xf numFmtId="0" fontId="0" fillId="8" borderId="58" xfId="0" applyFill="1" applyBorder="1" applyAlignment="1">
      <alignment horizontal="center"/>
    </xf>
    <xf numFmtId="0" fontId="0" fillId="8" borderId="28" xfId="0" applyFill="1" applyBorder="1" applyAlignment="1" applyProtection="1">
      <alignment horizontal="center" vertical="center" wrapText="1"/>
      <protection locked="0"/>
    </xf>
    <xf numFmtId="49" fontId="0" fillId="2" borderId="3" xfId="0" applyNumberFormat="1" applyFill="1" applyBorder="1" applyAlignment="1" applyProtection="1">
      <alignment horizontal="center" vertical="center" wrapText="1"/>
    </xf>
    <xf numFmtId="49" fontId="0" fillId="2" borderId="15" xfId="0" applyNumberFormat="1" applyFill="1" applyBorder="1" applyAlignment="1" applyProtection="1">
      <alignment horizontal="center" vertical="center" wrapText="1"/>
    </xf>
    <xf numFmtId="49" fontId="0" fillId="2" borderId="4" xfId="0" applyNumberFormat="1" applyFill="1" applyBorder="1" applyAlignment="1" applyProtection="1">
      <alignment horizontal="center" vertical="center" wrapText="1"/>
    </xf>
    <xf numFmtId="49" fontId="0" fillId="2" borderId="16" xfId="0" applyNumberFormat="1" applyFill="1" applyBorder="1" applyAlignment="1" applyProtection="1">
      <alignment horizontal="center" vertical="center" wrapText="1"/>
    </xf>
    <xf numFmtId="49" fontId="0" fillId="3" borderId="5" xfId="0" applyNumberFormat="1" applyFill="1" applyBorder="1" applyAlignment="1" applyProtection="1">
      <alignment horizontal="center" vertical="center" wrapText="1"/>
    </xf>
    <xf numFmtId="1" fontId="2" fillId="6" borderId="11" xfId="0" applyNumberFormat="1" applyFont="1" applyFill="1" applyBorder="1" applyAlignment="1" applyProtection="1">
      <alignment horizontal="center" vertical="center" wrapText="1"/>
    </xf>
    <xf numFmtId="1" fontId="2" fillId="6" borderId="27" xfId="0" applyNumberFormat="1" applyFont="1" applyFill="1" applyBorder="1" applyAlignment="1" applyProtection="1">
      <alignment horizontal="center" vertical="center" wrapText="1"/>
    </xf>
    <xf numFmtId="1" fontId="0" fillId="7" borderId="12" xfId="0" applyNumberFormat="1" applyFill="1" applyBorder="1" applyAlignment="1" applyProtection="1">
      <alignment horizontal="center" vertical="center" wrapText="1"/>
    </xf>
    <xf numFmtId="1" fontId="0" fillId="7" borderId="28" xfId="0" applyNumberFormat="1" applyFill="1" applyBorder="1" applyAlignment="1" applyProtection="1">
      <alignment horizontal="center" vertical="center" wrapText="1"/>
    </xf>
    <xf numFmtId="49" fontId="0" fillId="2" borderId="1" xfId="0" applyNumberFormat="1" applyFill="1" applyBorder="1" applyAlignment="1" applyProtection="1">
      <alignment horizontal="center" vertical="center" wrapText="1"/>
    </xf>
    <xf numFmtId="49" fontId="0" fillId="2" borderId="13" xfId="0" applyNumberFormat="1" applyFill="1" applyBorder="1" applyAlignment="1" applyProtection="1">
      <alignment horizontal="center" vertical="center" wrapText="1"/>
    </xf>
    <xf numFmtId="49" fontId="0" fillId="2" borderId="2" xfId="0" applyNumberFormat="1" applyFill="1" applyBorder="1" applyAlignment="1" applyProtection="1">
      <alignment horizontal="center" vertical="center" wrapText="1"/>
    </xf>
    <xf numFmtId="49" fontId="0" fillId="2" borderId="14" xfId="0" applyNumberFormat="1" applyFill="1" applyBorder="1" applyAlignment="1" applyProtection="1">
      <alignment horizontal="center" vertical="center" wrapText="1"/>
    </xf>
    <xf numFmtId="0" fontId="0" fillId="2" borderId="2" xfId="0" applyNumberFormat="1" applyFill="1" applyBorder="1" applyAlignment="1" applyProtection="1">
      <alignment horizontal="center" vertical="center" wrapText="1"/>
    </xf>
    <xf numFmtId="0" fontId="0" fillId="2" borderId="14" xfId="0" applyNumberFormat="1" applyFill="1" applyBorder="1" applyAlignment="1" applyProtection="1">
      <alignment horizontal="center" vertical="center" wrapText="1"/>
    </xf>
    <xf numFmtId="14" fontId="0" fillId="2" borderId="2" xfId="0" applyNumberFormat="1" applyFill="1" applyBorder="1" applyAlignment="1" applyProtection="1">
      <alignment horizontal="center" vertical="center" wrapText="1"/>
    </xf>
    <xf numFmtId="14" fontId="0" fillId="2" borderId="14" xfId="0" applyNumberFormat="1" applyFill="1" applyBorder="1" applyAlignment="1" applyProtection="1">
      <alignment horizontal="center" vertical="center" wrapText="1"/>
    </xf>
    <xf numFmtId="0" fontId="23" fillId="8" borderId="106" xfId="0" applyFont="1" applyFill="1" applyBorder="1" applyAlignment="1">
      <alignment horizontal="center" vertical="center"/>
    </xf>
    <xf numFmtId="0" fontId="23" fillId="8" borderId="0" xfId="0" applyFont="1" applyFill="1" applyBorder="1" applyAlignment="1">
      <alignment horizontal="center" vertical="center"/>
    </xf>
    <xf numFmtId="0" fontId="0" fillId="8" borderId="107" xfId="0" applyFill="1" applyBorder="1" applyAlignment="1" applyProtection="1">
      <alignment horizontal="center" wrapText="1"/>
      <protection locked="0"/>
    </xf>
    <xf numFmtId="0" fontId="0" fillId="8" borderId="109" xfId="0" applyFill="1" applyBorder="1" applyAlignment="1" applyProtection="1">
      <alignment horizontal="center" wrapText="1"/>
      <protection locked="0"/>
    </xf>
    <xf numFmtId="165" fontId="0" fillId="7" borderId="91" xfId="0" applyNumberFormat="1" applyFont="1" applyFill="1" applyBorder="1" applyAlignment="1" applyProtection="1">
      <alignment horizontal="center" vertical="center"/>
    </xf>
    <xf numFmtId="165" fontId="0" fillId="7" borderId="92" xfId="0" applyNumberFormat="1" applyFont="1" applyFill="1" applyBorder="1" applyAlignment="1" applyProtection="1">
      <alignment horizontal="center" vertical="center"/>
    </xf>
    <xf numFmtId="165" fontId="0" fillId="7" borderId="88" xfId="0" applyNumberFormat="1" applyFont="1" applyFill="1" applyBorder="1" applyAlignment="1" applyProtection="1">
      <alignment horizontal="center" vertical="center"/>
    </xf>
    <xf numFmtId="165" fontId="0" fillId="7" borderId="93" xfId="0" applyNumberFormat="1" applyFont="1" applyFill="1" applyBorder="1" applyAlignment="1" applyProtection="1">
      <alignment horizontal="center" vertical="center"/>
    </xf>
    <xf numFmtId="0" fontId="15" fillId="8" borderId="96" xfId="0" applyFont="1" applyFill="1" applyBorder="1" applyAlignment="1">
      <alignment horizontal="center" vertical="center" wrapText="1"/>
    </xf>
    <xf numFmtId="0" fontId="15" fillId="8" borderId="61" xfId="0" applyFont="1" applyFill="1" applyBorder="1" applyAlignment="1">
      <alignment horizontal="center" vertical="center" wrapText="1"/>
    </xf>
    <xf numFmtId="0" fontId="15" fillId="8" borderId="72" xfId="0" applyFont="1" applyFill="1" applyBorder="1" applyAlignment="1">
      <alignment horizontal="center" vertical="center" wrapText="1"/>
    </xf>
    <xf numFmtId="165" fontId="16" fillId="8" borderId="97" xfId="0" applyNumberFormat="1" applyFont="1" applyFill="1" applyBorder="1" applyAlignment="1">
      <alignment horizontal="center"/>
    </xf>
    <xf numFmtId="165" fontId="16" fillId="8" borderId="98" xfId="0" applyNumberFormat="1" applyFont="1" applyFill="1" applyBorder="1" applyAlignment="1">
      <alignment horizontal="center"/>
    </xf>
    <xf numFmtId="165" fontId="16" fillId="8" borderId="73" xfId="0" applyNumberFormat="1" applyFont="1" applyFill="1" applyBorder="1" applyAlignment="1">
      <alignment horizontal="center"/>
    </xf>
    <xf numFmtId="165" fontId="16" fillId="8" borderId="72" xfId="0" applyNumberFormat="1" applyFont="1" applyFill="1" applyBorder="1" applyAlignment="1">
      <alignment horizontal="center"/>
    </xf>
    <xf numFmtId="0" fontId="11" fillId="8" borderId="64" xfId="0" applyFont="1" applyFill="1" applyBorder="1" applyAlignment="1">
      <alignment horizontal="right" vertical="center"/>
    </xf>
    <xf numFmtId="165" fontId="0" fillId="7" borderId="40" xfId="0" applyNumberFormat="1" applyFont="1" applyFill="1" applyBorder="1" applyAlignment="1" applyProtection="1">
      <alignment horizontal="center" vertical="center"/>
    </xf>
    <xf numFmtId="165" fontId="0" fillId="7" borderId="42" xfId="0" applyNumberFormat="1" applyFont="1" applyFill="1" applyBorder="1" applyAlignment="1" applyProtection="1">
      <alignment horizontal="center" vertical="center"/>
    </xf>
    <xf numFmtId="165" fontId="0" fillId="7" borderId="39" xfId="0" applyNumberFormat="1" applyFont="1" applyFill="1" applyBorder="1" applyAlignment="1" applyProtection="1">
      <alignment horizontal="center" vertical="center"/>
    </xf>
    <xf numFmtId="165" fontId="0" fillId="7" borderId="36" xfId="0" applyNumberFormat="1" applyFont="1" applyFill="1" applyBorder="1" applyAlignment="1" applyProtection="1">
      <alignment horizontal="center" vertical="center"/>
    </xf>
    <xf numFmtId="0" fontId="11" fillId="8" borderId="66" xfId="0" applyFont="1" applyFill="1" applyBorder="1" applyAlignment="1">
      <alignment horizontal="center" wrapText="1"/>
    </xf>
    <xf numFmtId="0" fontId="11" fillId="8" borderId="67" xfId="0" applyFont="1" applyFill="1" applyBorder="1" applyAlignment="1">
      <alignment horizontal="center" wrapText="1"/>
    </xf>
    <xf numFmtId="0" fontId="11" fillId="8" borderId="68" xfId="0" applyFont="1" applyFill="1" applyBorder="1" applyAlignment="1">
      <alignment horizontal="center" wrapText="1"/>
    </xf>
    <xf numFmtId="0" fontId="15" fillId="8" borderId="73" xfId="0" applyFont="1" applyFill="1" applyBorder="1" applyAlignment="1">
      <alignment horizontal="center" vertical="center" wrapText="1"/>
    </xf>
    <xf numFmtId="0" fontId="15" fillId="8" borderId="74" xfId="0" applyFont="1" applyFill="1" applyBorder="1" applyAlignment="1">
      <alignment horizontal="center" vertical="center" wrapText="1"/>
    </xf>
    <xf numFmtId="0" fontId="15" fillId="8" borderId="75" xfId="0" applyFont="1" applyFill="1" applyBorder="1" applyAlignment="1">
      <alignment horizontal="center" vertical="center" wrapText="1"/>
    </xf>
    <xf numFmtId="165" fontId="0" fillId="7" borderId="80" xfId="0" applyNumberFormat="1" applyFont="1" applyFill="1" applyBorder="1" applyAlignment="1" applyProtection="1">
      <alignment horizontal="center" vertical="center"/>
    </xf>
    <xf numFmtId="165" fontId="0" fillId="7" borderId="64" xfId="0" applyNumberFormat="1" applyFont="1" applyFill="1" applyBorder="1" applyAlignment="1" applyProtection="1">
      <alignment horizontal="center" vertical="center"/>
    </xf>
    <xf numFmtId="165" fontId="0" fillId="7" borderId="77" xfId="0" applyNumberFormat="1" applyFont="1" applyFill="1" applyBorder="1" applyAlignment="1" applyProtection="1">
      <alignment horizontal="center" vertical="center"/>
    </xf>
    <xf numFmtId="165" fontId="0" fillId="7" borderId="81" xfId="0" applyNumberFormat="1" applyFont="1" applyFill="1" applyBorder="1" applyAlignment="1" applyProtection="1">
      <alignment horizontal="center" vertical="center"/>
    </xf>
    <xf numFmtId="0" fontId="14" fillId="8" borderId="5" xfId="0" applyFont="1" applyFill="1" applyBorder="1" applyAlignment="1">
      <alignment horizontal="right" vertical="center"/>
    </xf>
    <xf numFmtId="0" fontId="14" fillId="8" borderId="0" xfId="0" applyFont="1" applyFill="1" applyBorder="1" applyAlignment="1">
      <alignment horizontal="right" vertical="center"/>
    </xf>
    <xf numFmtId="0" fontId="11" fillId="8" borderId="47" xfId="0" applyFont="1" applyFill="1" applyBorder="1" applyAlignment="1">
      <alignment horizontal="center" vertical="center" wrapText="1"/>
    </xf>
    <xf numFmtId="0" fontId="11" fillId="8" borderId="54" xfId="0" applyFont="1" applyFill="1" applyBorder="1" applyAlignment="1">
      <alignment horizontal="center" vertical="center" wrapText="1"/>
    </xf>
    <xf numFmtId="0" fontId="16" fillId="8" borderId="50" xfId="0" applyFont="1" applyFill="1" applyBorder="1" applyAlignment="1">
      <alignment horizontal="center" vertical="center" wrapText="1"/>
    </xf>
    <xf numFmtId="0" fontId="16" fillId="8" borderId="52" xfId="0" applyFont="1" applyFill="1" applyBorder="1" applyAlignment="1">
      <alignment horizontal="center" vertical="center" wrapText="1"/>
    </xf>
    <xf numFmtId="0" fontId="17" fillId="8" borderId="51" xfId="0" applyFont="1" applyFill="1" applyBorder="1" applyAlignment="1">
      <alignment horizontal="center" vertical="center" wrapText="1"/>
    </xf>
    <xf numFmtId="0" fontId="17" fillId="8" borderId="53" xfId="0" applyFont="1" applyFill="1" applyBorder="1" applyAlignment="1">
      <alignment horizontal="center" vertical="center" wrapText="1"/>
    </xf>
    <xf numFmtId="0" fontId="8" fillId="8" borderId="5" xfId="0" applyFont="1" applyFill="1" applyBorder="1" applyAlignment="1">
      <alignment horizontal="right" vertical="center"/>
    </xf>
    <xf numFmtId="0" fontId="8" fillId="8" borderId="0" xfId="0" applyFont="1" applyFill="1" applyBorder="1" applyAlignment="1">
      <alignment horizontal="right" vertical="center"/>
    </xf>
    <xf numFmtId="0" fontId="18" fillId="8" borderId="55" xfId="0" applyFont="1" applyFill="1" applyBorder="1" applyAlignment="1">
      <alignment horizontal="center" vertical="center" wrapText="1"/>
    </xf>
    <xf numFmtId="0" fontId="18" fillId="8" borderId="59" xfId="0" applyFont="1" applyFill="1" applyBorder="1" applyAlignment="1">
      <alignment horizontal="center" vertical="center" wrapText="1"/>
    </xf>
    <xf numFmtId="0" fontId="19" fillId="8" borderId="56" xfId="0" applyFont="1" applyFill="1" applyBorder="1" applyAlignment="1">
      <alignment horizontal="center" vertical="center" wrapText="1"/>
    </xf>
    <xf numFmtId="0" fontId="19" fillId="8" borderId="49" xfId="0" applyFont="1" applyFill="1" applyBorder="1" applyAlignment="1">
      <alignment horizontal="center" vertical="center" wrapText="1"/>
    </xf>
    <xf numFmtId="0" fontId="8" fillId="8" borderId="57" xfId="0" applyFont="1" applyFill="1" applyBorder="1" applyAlignment="1">
      <alignment horizontal="right" vertical="center"/>
    </xf>
    <xf numFmtId="0" fontId="8" fillId="8" borderId="58" xfId="0" applyFont="1" applyFill="1" applyBorder="1" applyAlignment="1">
      <alignment horizontal="right" vertical="center"/>
    </xf>
    <xf numFmtId="0" fontId="11" fillId="8" borderId="58" xfId="0" applyFont="1" applyFill="1" applyBorder="1" applyAlignment="1" applyProtection="1">
      <alignment horizontal="left" vertical="center" wrapText="1"/>
      <protection locked="0"/>
    </xf>
    <xf numFmtId="0" fontId="11" fillId="8" borderId="28" xfId="0" applyFont="1" applyFill="1" applyBorder="1" applyAlignment="1" applyProtection="1">
      <alignment horizontal="left" vertical="center" wrapText="1"/>
      <protection locked="0"/>
    </xf>
    <xf numFmtId="0" fontId="8" fillId="8" borderId="6" xfId="0" applyFont="1" applyFill="1" applyBorder="1" applyAlignment="1">
      <alignment horizontal="right" vertical="center"/>
    </xf>
    <xf numFmtId="0" fontId="8" fillId="8" borderId="7" xfId="0" applyFont="1" applyFill="1" applyBorder="1" applyAlignment="1">
      <alignment horizontal="right" vertical="center"/>
    </xf>
    <xf numFmtId="0" fontId="9" fillId="8" borderId="44" xfId="0" applyFont="1" applyFill="1" applyBorder="1" applyAlignment="1" applyProtection="1">
      <alignment horizontal="center" vertical="center"/>
      <protection locked="0"/>
    </xf>
    <xf numFmtId="0" fontId="9" fillId="8" borderId="7" xfId="0" applyFont="1" applyFill="1" applyBorder="1" applyAlignment="1" applyProtection="1">
      <alignment horizontal="center" vertical="center"/>
      <protection locked="0"/>
    </xf>
    <xf numFmtId="0" fontId="12" fillId="8" borderId="6" xfId="0" applyFont="1" applyFill="1" applyBorder="1" applyAlignment="1">
      <alignment horizontal="center" vertical="center"/>
    </xf>
    <xf numFmtId="0" fontId="12" fillId="8" borderId="7" xfId="0" applyFont="1" applyFill="1" applyBorder="1" applyAlignment="1">
      <alignment horizontal="center" vertical="center"/>
    </xf>
    <xf numFmtId="0" fontId="11" fillId="8" borderId="46" xfId="0" applyFont="1" applyFill="1" applyBorder="1" applyAlignment="1">
      <alignment horizontal="center" vertical="center" wrapText="1"/>
    </xf>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C000"/>
  </sheetPr>
  <dimension ref="A1:AF146"/>
  <sheetViews>
    <sheetView topLeftCell="F1" zoomScale="65" zoomScaleNormal="65" workbookViewId="0">
      <pane ySplit="3" topLeftCell="A83" activePane="bottomLeft" state="frozen"/>
      <selection pane="bottomLeft" activeCell="J5" sqref="J5:AF146"/>
    </sheetView>
  </sheetViews>
  <sheetFormatPr baseColWidth="10" defaultRowHeight="15" customHeight="1" x14ac:dyDescent="0.25"/>
  <cols>
    <col min="1" max="1" width="22.28515625" style="71" customWidth="1"/>
    <col min="2" max="2" width="3.7109375" style="71" customWidth="1"/>
    <col min="3" max="3" width="4.7109375" style="71" customWidth="1"/>
    <col min="4" max="4" width="22.7109375" style="93" customWidth="1"/>
    <col min="5" max="7" width="10.7109375" style="71" customWidth="1"/>
    <col min="8" max="8" width="12.7109375" style="94" customWidth="1"/>
    <col min="9" max="9" width="4.7109375" style="71" customWidth="1"/>
    <col min="10" max="10" width="8.7109375" style="71" customWidth="1"/>
    <col min="11" max="17" width="4.7109375" style="71" customWidth="1"/>
    <col min="18" max="18" width="8.7109375" style="71" customWidth="1"/>
    <col min="19" max="22" width="4.7109375" style="71" customWidth="1"/>
    <col min="23" max="24" width="11.7109375" style="71" customWidth="1"/>
    <col min="25" max="25" width="60.7109375" style="93" customWidth="1"/>
    <col min="26" max="26" width="4.7109375" style="95" customWidth="1"/>
    <col min="27" max="27" width="4.7109375" style="93" customWidth="1"/>
    <col min="28" max="28" width="8.7109375" style="71" customWidth="1"/>
    <col min="29" max="29" width="16.7109375" style="71" customWidth="1"/>
    <col min="30" max="30" width="22.7109375" style="71" customWidth="1"/>
    <col min="31" max="31" width="11.42578125" style="71"/>
    <col min="32" max="32" width="11.42578125" style="96"/>
    <col min="33" max="16384" width="11.42578125" style="71"/>
  </cols>
  <sheetData>
    <row r="1" spans="1:32" s="11" customFormat="1" ht="20.100000000000001" customHeight="1" thickTop="1" x14ac:dyDescent="0.25">
      <c r="A1" s="196" t="s">
        <v>0</v>
      </c>
      <c r="B1" s="198" t="s">
        <v>1</v>
      </c>
      <c r="C1" s="198" t="s">
        <v>2</v>
      </c>
      <c r="D1" s="1"/>
      <c r="E1" s="2"/>
      <c r="F1" s="198" t="s">
        <v>3</v>
      </c>
      <c r="G1" s="200" t="s">
        <v>4</v>
      </c>
      <c r="H1" s="202" t="s">
        <v>5</v>
      </c>
      <c r="I1" s="187" t="s">
        <v>6</v>
      </c>
      <c r="J1" s="189" t="s">
        <v>7</v>
      </c>
      <c r="K1" s="191" t="s">
        <v>8</v>
      </c>
      <c r="L1" s="3"/>
      <c r="M1" s="4"/>
      <c r="N1" s="4"/>
      <c r="O1" s="5" t="s">
        <v>9</v>
      </c>
      <c r="P1" s="4"/>
      <c r="Q1" s="4"/>
      <c r="R1" s="6"/>
      <c r="S1" s="7"/>
      <c r="T1" s="8"/>
      <c r="U1" s="8"/>
      <c r="V1" s="8"/>
      <c r="W1" s="9" t="s">
        <v>10</v>
      </c>
      <c r="X1" s="8"/>
      <c r="Y1" s="10"/>
      <c r="Z1" s="10"/>
      <c r="AA1" s="10"/>
      <c r="AB1" s="8"/>
      <c r="AC1" s="8"/>
      <c r="AD1" s="8"/>
      <c r="AE1" s="192" t="s">
        <v>11</v>
      </c>
      <c r="AF1" s="194" t="s">
        <v>12</v>
      </c>
    </row>
    <row r="2" spans="1:32" s="11" customFormat="1" ht="69.95" customHeight="1" thickBot="1" x14ac:dyDescent="0.3">
      <c r="A2" s="197"/>
      <c r="B2" s="199"/>
      <c r="C2" s="199"/>
      <c r="D2" s="12"/>
      <c r="E2" s="13"/>
      <c r="F2" s="199"/>
      <c r="G2" s="201"/>
      <c r="H2" s="203"/>
      <c r="I2" s="188"/>
      <c r="J2" s="190"/>
      <c r="K2" s="191"/>
      <c r="L2" s="14" t="s">
        <v>13</v>
      </c>
      <c r="M2" s="15" t="s">
        <v>14</v>
      </c>
      <c r="N2" s="15" t="s">
        <v>15</v>
      </c>
      <c r="O2" s="15" t="s">
        <v>16</v>
      </c>
      <c r="P2" s="15" t="s">
        <v>17</v>
      </c>
      <c r="Q2" s="16" t="s">
        <v>18</v>
      </c>
      <c r="R2" s="17" t="s">
        <v>19</v>
      </c>
      <c r="S2" s="18" t="s">
        <v>20</v>
      </c>
      <c r="T2" s="19" t="s">
        <v>21</v>
      </c>
      <c r="U2" s="19" t="s">
        <v>22</v>
      </c>
      <c r="V2" s="20" t="s">
        <v>23</v>
      </c>
      <c r="W2" s="21" t="s">
        <v>24</v>
      </c>
      <c r="X2" s="22" t="s">
        <v>25</v>
      </c>
      <c r="Y2" s="23"/>
      <c r="Z2" s="24"/>
      <c r="AA2" s="24"/>
      <c r="AB2" s="25" t="s">
        <v>19</v>
      </c>
      <c r="AC2" s="26" t="s">
        <v>26</v>
      </c>
      <c r="AD2" s="27" t="s">
        <v>27</v>
      </c>
      <c r="AE2" s="193"/>
      <c r="AF2" s="195"/>
    </row>
    <row r="3" spans="1:32" s="39" customFormat="1" ht="3.95" customHeight="1" thickTop="1" x14ac:dyDescent="0.25">
      <c r="A3" s="28"/>
      <c r="B3" s="28"/>
      <c r="C3" s="28"/>
      <c r="D3" s="29"/>
      <c r="E3" s="28"/>
      <c r="F3" s="28"/>
      <c r="G3" s="30"/>
      <c r="H3" s="31"/>
      <c r="I3" s="28"/>
      <c r="J3" s="32"/>
      <c r="K3" s="32"/>
      <c r="L3" s="33"/>
      <c r="M3" s="33"/>
      <c r="N3" s="33"/>
      <c r="O3" s="33"/>
      <c r="P3" s="33"/>
      <c r="Q3" s="33"/>
      <c r="R3" s="34"/>
      <c r="S3" s="33" t="s">
        <v>28</v>
      </c>
      <c r="T3" s="33"/>
      <c r="U3" s="33"/>
      <c r="V3" s="33"/>
      <c r="W3" s="28"/>
      <c r="X3" s="28"/>
      <c r="Y3" s="35"/>
      <c r="Z3" s="35"/>
      <c r="AA3" s="35"/>
      <c r="AB3" s="36"/>
      <c r="AC3" s="36"/>
      <c r="AD3" s="36"/>
      <c r="AE3" s="37"/>
      <c r="AF3" s="38"/>
    </row>
    <row r="4" spans="1:32" s="39" customFormat="1" ht="8.1" customHeight="1" x14ac:dyDescent="0.25">
      <c r="A4" s="32"/>
      <c r="B4" s="32"/>
      <c r="C4" s="32"/>
      <c r="D4" s="40"/>
      <c r="E4" s="32"/>
      <c r="F4" s="32"/>
      <c r="G4" s="41"/>
      <c r="H4" s="42"/>
      <c r="I4" s="32"/>
      <c r="J4" s="32"/>
      <c r="K4" s="32"/>
      <c r="L4" s="43"/>
      <c r="M4" s="43"/>
      <c r="N4" s="43"/>
      <c r="O4" s="43"/>
      <c r="P4" s="43"/>
      <c r="Q4" s="43"/>
      <c r="R4" s="44"/>
      <c r="S4" s="43"/>
      <c r="T4" s="43"/>
      <c r="U4" s="43"/>
      <c r="V4" s="43"/>
      <c r="W4" s="32"/>
      <c r="X4" s="32"/>
      <c r="Y4" s="45"/>
      <c r="Z4" s="45"/>
      <c r="AA4" s="45"/>
      <c r="AB4" s="46"/>
      <c r="AC4" s="46"/>
      <c r="AD4" s="46"/>
      <c r="AE4" s="47"/>
      <c r="AF4" s="48"/>
    </row>
    <row r="5" spans="1:32" ht="15" customHeight="1" x14ac:dyDescent="0.25">
      <c r="A5" s="49"/>
      <c r="B5" s="49"/>
      <c r="C5" s="50"/>
      <c r="D5" s="51"/>
      <c r="E5" s="49"/>
      <c r="F5" s="49"/>
      <c r="G5" s="50"/>
      <c r="H5" s="52"/>
      <c r="I5" s="53">
        <v>12</v>
      </c>
      <c r="J5" s="54"/>
      <c r="K5" s="55"/>
      <c r="L5" s="56"/>
      <c r="M5" s="57"/>
      <c r="N5" s="57"/>
      <c r="O5" s="57"/>
      <c r="P5" s="57"/>
      <c r="Q5" s="58"/>
      <c r="R5" s="59"/>
      <c r="S5" s="60"/>
      <c r="T5" s="61"/>
      <c r="U5" s="61"/>
      <c r="V5" s="62"/>
      <c r="W5" s="63"/>
      <c r="X5" s="62"/>
      <c r="Y5" s="64"/>
      <c r="Z5" s="65"/>
      <c r="AA5" s="65"/>
      <c r="AB5" s="66"/>
      <c r="AC5" s="67"/>
      <c r="AD5" s="68"/>
      <c r="AE5" s="69"/>
      <c r="AF5" s="70"/>
    </row>
    <row r="6" spans="1:32" s="88" customFormat="1" ht="15" customHeight="1" x14ac:dyDescent="0.25">
      <c r="A6" s="72"/>
      <c r="B6" s="72"/>
      <c r="C6" s="72"/>
      <c r="D6" s="73"/>
      <c r="E6" s="72"/>
      <c r="F6" s="72"/>
      <c r="G6" s="74"/>
      <c r="H6" s="75"/>
      <c r="I6" s="76" t="s">
        <v>29</v>
      </c>
      <c r="J6" s="54"/>
      <c r="K6" s="77"/>
      <c r="L6" s="78"/>
      <c r="M6" s="78"/>
      <c r="N6" s="78"/>
      <c r="O6" s="78"/>
      <c r="P6" s="78"/>
      <c r="Q6" s="79"/>
      <c r="R6" s="59"/>
      <c r="S6" s="60"/>
      <c r="T6" s="80"/>
      <c r="U6" s="80"/>
      <c r="V6" s="81"/>
      <c r="W6" s="82"/>
      <c r="X6" s="83"/>
      <c r="Y6" s="84"/>
      <c r="Z6" s="85"/>
      <c r="AA6" s="85"/>
      <c r="AB6" s="66"/>
      <c r="AC6" s="67"/>
      <c r="AD6" s="68"/>
      <c r="AE6" s="86"/>
      <c r="AF6" s="87"/>
    </row>
    <row r="7" spans="1:32" s="11" customFormat="1" ht="15" customHeight="1" x14ac:dyDescent="0.25">
      <c r="A7" s="49"/>
      <c r="B7" s="49"/>
      <c r="C7" s="50"/>
      <c r="D7" s="51"/>
      <c r="E7" s="49"/>
      <c r="F7" s="49"/>
      <c r="G7" s="89"/>
      <c r="H7" s="90"/>
      <c r="I7" s="53" t="s">
        <v>30</v>
      </c>
      <c r="J7" s="54"/>
      <c r="K7" s="55"/>
      <c r="L7" s="56"/>
      <c r="M7" s="57"/>
      <c r="N7" s="57"/>
      <c r="O7" s="57"/>
      <c r="P7" s="57"/>
      <c r="Q7" s="58"/>
      <c r="R7" s="59"/>
      <c r="S7" s="60"/>
      <c r="T7" s="61"/>
      <c r="U7" s="61"/>
      <c r="V7" s="62"/>
      <c r="W7" s="63"/>
      <c r="X7" s="62"/>
      <c r="Y7" s="64"/>
      <c r="Z7" s="65"/>
      <c r="AA7" s="65"/>
      <c r="AB7" s="66"/>
      <c r="AC7" s="67"/>
      <c r="AD7" s="68"/>
      <c r="AE7" s="69"/>
      <c r="AF7" s="70"/>
    </row>
    <row r="8" spans="1:32" s="11" customFormat="1" ht="15" customHeight="1" x14ac:dyDescent="0.25">
      <c r="A8" s="49"/>
      <c r="B8" s="49"/>
      <c r="C8" s="50"/>
      <c r="D8" s="51"/>
      <c r="E8" s="49"/>
      <c r="F8" s="49"/>
      <c r="G8" s="50"/>
      <c r="H8" s="52"/>
      <c r="I8" s="53" t="s">
        <v>31</v>
      </c>
      <c r="J8" s="54"/>
      <c r="K8" s="55"/>
      <c r="L8" s="56"/>
      <c r="M8" s="57"/>
      <c r="N8" s="57"/>
      <c r="O8" s="57"/>
      <c r="P8" s="57"/>
      <c r="Q8" s="58"/>
      <c r="R8" s="59"/>
      <c r="S8" s="60"/>
      <c r="T8" s="61"/>
      <c r="U8" s="61"/>
      <c r="V8" s="62"/>
      <c r="W8" s="63"/>
      <c r="X8" s="62"/>
      <c r="Y8" s="64"/>
      <c r="Z8" s="65"/>
      <c r="AA8" s="65"/>
      <c r="AB8" s="66"/>
      <c r="AC8" s="67"/>
      <c r="AD8" s="68"/>
      <c r="AE8" s="69"/>
      <c r="AF8" s="70"/>
    </row>
    <row r="9" spans="1:32" s="11" customFormat="1" ht="15" customHeight="1" x14ac:dyDescent="0.25">
      <c r="A9" s="49"/>
      <c r="B9" s="49"/>
      <c r="C9" s="50"/>
      <c r="D9" s="51"/>
      <c r="E9" s="49"/>
      <c r="F9" s="49"/>
      <c r="G9" s="50"/>
      <c r="H9" s="52"/>
      <c r="I9" s="53" t="s">
        <v>32</v>
      </c>
      <c r="J9" s="54"/>
      <c r="K9" s="55"/>
      <c r="L9" s="56"/>
      <c r="M9" s="57"/>
      <c r="N9" s="57"/>
      <c r="O9" s="57"/>
      <c r="P9" s="57"/>
      <c r="Q9" s="58"/>
      <c r="R9" s="59"/>
      <c r="S9" s="60"/>
      <c r="T9" s="61"/>
      <c r="U9" s="61"/>
      <c r="V9" s="62"/>
      <c r="W9" s="63"/>
      <c r="X9" s="62"/>
      <c r="Y9" s="64"/>
      <c r="Z9" s="65"/>
      <c r="AA9" s="65"/>
      <c r="AB9" s="66"/>
      <c r="AC9" s="67"/>
      <c r="AD9" s="68"/>
      <c r="AE9" s="69"/>
      <c r="AF9" s="91"/>
    </row>
    <row r="10" spans="1:32" s="11" customFormat="1" ht="15" customHeight="1" x14ac:dyDescent="0.25">
      <c r="A10" s="49"/>
      <c r="B10" s="49"/>
      <c r="C10" s="50"/>
      <c r="D10" s="51"/>
      <c r="E10" s="49"/>
      <c r="F10" s="49"/>
      <c r="G10" s="50"/>
      <c r="H10" s="52"/>
      <c r="I10" s="53" t="s">
        <v>30</v>
      </c>
      <c r="J10" s="54"/>
      <c r="K10" s="55"/>
      <c r="L10" s="56"/>
      <c r="M10" s="57"/>
      <c r="N10" s="57"/>
      <c r="O10" s="57"/>
      <c r="P10" s="57"/>
      <c r="Q10" s="58"/>
      <c r="R10" s="59"/>
      <c r="S10" s="60"/>
      <c r="T10" s="61"/>
      <c r="U10" s="61"/>
      <c r="V10" s="62"/>
      <c r="W10" s="63"/>
      <c r="X10" s="62"/>
      <c r="Y10" s="64"/>
      <c r="Z10" s="65"/>
      <c r="AA10" s="65"/>
      <c r="AB10" s="66"/>
      <c r="AC10" s="67"/>
      <c r="AD10" s="68"/>
      <c r="AE10" s="69"/>
      <c r="AF10" s="70"/>
    </row>
    <row r="11" spans="1:32" s="11" customFormat="1" ht="15" customHeight="1" x14ac:dyDescent="0.25">
      <c r="A11" s="49"/>
      <c r="B11" s="49"/>
      <c r="C11" s="50"/>
      <c r="D11" s="51"/>
      <c r="E11" s="49"/>
      <c r="F11" s="49"/>
      <c r="G11" s="50"/>
      <c r="H11" s="52"/>
      <c r="I11" s="53" t="s">
        <v>30</v>
      </c>
      <c r="J11" s="54"/>
      <c r="K11" s="55"/>
      <c r="L11" s="56"/>
      <c r="M11" s="57"/>
      <c r="N11" s="57"/>
      <c r="O11" s="57"/>
      <c r="P11" s="57"/>
      <c r="Q11" s="58"/>
      <c r="R11" s="59"/>
      <c r="S11" s="60"/>
      <c r="T11" s="61"/>
      <c r="U11" s="61"/>
      <c r="V11" s="62"/>
      <c r="W11" s="63"/>
      <c r="X11" s="62"/>
      <c r="Y11" s="64"/>
      <c r="Z11" s="65"/>
      <c r="AA11" s="65"/>
      <c r="AB11" s="66"/>
      <c r="AC11" s="67"/>
      <c r="AD11" s="68"/>
      <c r="AE11" s="69"/>
      <c r="AF11" s="70"/>
    </row>
    <row r="12" spans="1:32" s="11" customFormat="1" ht="15" customHeight="1" x14ac:dyDescent="0.25">
      <c r="A12" s="49"/>
      <c r="B12" s="49"/>
      <c r="C12" s="50"/>
      <c r="D12" s="51"/>
      <c r="E12" s="49"/>
      <c r="F12" s="49"/>
      <c r="G12" s="50"/>
      <c r="H12" s="52"/>
      <c r="I12" s="53" t="s">
        <v>30</v>
      </c>
      <c r="J12" s="54"/>
      <c r="K12" s="55"/>
      <c r="L12" s="56"/>
      <c r="M12" s="57"/>
      <c r="N12" s="57"/>
      <c r="O12" s="57"/>
      <c r="P12" s="57"/>
      <c r="Q12" s="58"/>
      <c r="R12" s="59"/>
      <c r="S12" s="60"/>
      <c r="T12" s="61"/>
      <c r="U12" s="61"/>
      <c r="V12" s="62"/>
      <c r="W12" s="63"/>
      <c r="X12" s="62"/>
      <c r="Y12" s="64"/>
      <c r="Z12" s="65"/>
      <c r="AA12" s="65"/>
      <c r="AB12" s="66"/>
      <c r="AC12" s="67"/>
      <c r="AD12" s="68"/>
      <c r="AE12" s="69"/>
      <c r="AF12" s="70"/>
    </row>
    <row r="13" spans="1:32" s="11" customFormat="1" ht="15" customHeight="1" x14ac:dyDescent="0.25">
      <c r="A13" s="49"/>
      <c r="B13" s="49"/>
      <c r="C13" s="50"/>
      <c r="D13" s="51"/>
      <c r="E13" s="49"/>
      <c r="F13" s="49"/>
      <c r="G13" s="50"/>
      <c r="H13" s="52"/>
      <c r="I13" s="53" t="s">
        <v>30</v>
      </c>
      <c r="J13" s="54"/>
      <c r="K13" s="55"/>
      <c r="L13" s="56"/>
      <c r="M13" s="57"/>
      <c r="N13" s="57"/>
      <c r="O13" s="57"/>
      <c r="P13" s="57"/>
      <c r="Q13" s="58"/>
      <c r="R13" s="59"/>
      <c r="S13" s="60"/>
      <c r="T13" s="61"/>
      <c r="U13" s="61"/>
      <c r="V13" s="62"/>
      <c r="W13" s="63"/>
      <c r="X13" s="62"/>
      <c r="Y13" s="64"/>
      <c r="Z13" s="65"/>
      <c r="AA13" s="65"/>
      <c r="AB13" s="66"/>
      <c r="AC13" s="67"/>
      <c r="AD13" s="68"/>
      <c r="AE13" s="69"/>
      <c r="AF13" s="70"/>
    </row>
    <row r="14" spans="1:32" s="11" customFormat="1" ht="15" customHeight="1" x14ac:dyDescent="0.25">
      <c r="A14" s="49"/>
      <c r="B14" s="49"/>
      <c r="C14" s="50"/>
      <c r="D14" s="51"/>
      <c r="E14" s="49"/>
      <c r="F14" s="49"/>
      <c r="G14" s="50"/>
      <c r="H14" s="52"/>
      <c r="I14" s="53" t="s">
        <v>31</v>
      </c>
      <c r="J14" s="54"/>
      <c r="K14" s="55"/>
      <c r="L14" s="56"/>
      <c r="M14" s="57"/>
      <c r="N14" s="57"/>
      <c r="O14" s="57"/>
      <c r="P14" s="57"/>
      <c r="Q14" s="58"/>
      <c r="R14" s="59"/>
      <c r="S14" s="60"/>
      <c r="T14" s="61"/>
      <c r="U14" s="61"/>
      <c r="V14" s="62"/>
      <c r="W14" s="63"/>
      <c r="X14" s="62"/>
      <c r="Y14" s="64"/>
      <c r="Z14" s="65"/>
      <c r="AA14" s="65"/>
      <c r="AB14" s="66"/>
      <c r="AC14" s="67"/>
      <c r="AD14" s="68"/>
      <c r="AE14" s="69"/>
      <c r="AF14" s="70"/>
    </row>
    <row r="15" spans="1:32" s="11" customFormat="1" ht="15" customHeight="1" x14ac:dyDescent="0.25">
      <c r="A15" s="49"/>
      <c r="B15" s="49"/>
      <c r="C15" s="50"/>
      <c r="D15" s="51"/>
      <c r="E15" s="49"/>
      <c r="F15" s="49"/>
      <c r="G15" s="50"/>
      <c r="H15" s="52"/>
      <c r="I15" s="53" t="s">
        <v>31</v>
      </c>
      <c r="J15" s="54"/>
      <c r="K15" s="55"/>
      <c r="L15" s="56"/>
      <c r="M15" s="57"/>
      <c r="N15" s="57"/>
      <c r="O15" s="57"/>
      <c r="P15" s="57"/>
      <c r="Q15" s="58"/>
      <c r="R15" s="59"/>
      <c r="S15" s="60"/>
      <c r="T15" s="61"/>
      <c r="U15" s="61"/>
      <c r="V15" s="62"/>
      <c r="W15" s="63"/>
      <c r="X15" s="62"/>
      <c r="Y15" s="64"/>
      <c r="Z15" s="65"/>
      <c r="AA15" s="65"/>
      <c r="AB15" s="66"/>
      <c r="AC15" s="67"/>
      <c r="AD15" s="68"/>
      <c r="AE15" s="69"/>
      <c r="AF15" s="70"/>
    </row>
    <row r="16" spans="1:32" s="11" customFormat="1" ht="15" customHeight="1" x14ac:dyDescent="0.25">
      <c r="A16" s="49"/>
      <c r="B16" s="49"/>
      <c r="C16" s="50"/>
      <c r="D16" s="51"/>
      <c r="E16" s="49"/>
      <c r="F16" s="49"/>
      <c r="G16" s="50"/>
      <c r="H16" s="52"/>
      <c r="I16" s="53" t="s">
        <v>30</v>
      </c>
      <c r="J16" s="54"/>
      <c r="K16" s="55"/>
      <c r="L16" s="56"/>
      <c r="M16" s="57"/>
      <c r="N16" s="57"/>
      <c r="O16" s="57"/>
      <c r="P16" s="57"/>
      <c r="Q16" s="58"/>
      <c r="R16" s="59"/>
      <c r="S16" s="60"/>
      <c r="T16" s="61"/>
      <c r="U16" s="61"/>
      <c r="V16" s="62"/>
      <c r="W16" s="63"/>
      <c r="X16" s="62"/>
      <c r="Y16" s="64"/>
      <c r="Z16" s="65"/>
      <c r="AA16" s="65"/>
      <c r="AB16" s="66"/>
      <c r="AC16" s="67"/>
      <c r="AD16" s="68"/>
      <c r="AE16" s="69"/>
      <c r="AF16" s="70"/>
    </row>
    <row r="17" spans="1:32" s="11" customFormat="1" ht="15" customHeight="1" x14ac:dyDescent="0.25">
      <c r="A17" s="49"/>
      <c r="B17" s="49"/>
      <c r="C17" s="50"/>
      <c r="D17" s="51"/>
      <c r="E17" s="49"/>
      <c r="F17" s="49"/>
      <c r="G17" s="50"/>
      <c r="H17" s="52"/>
      <c r="I17" s="53" t="s">
        <v>30</v>
      </c>
      <c r="J17" s="54"/>
      <c r="K17" s="55"/>
      <c r="L17" s="56"/>
      <c r="M17" s="57"/>
      <c r="N17" s="57"/>
      <c r="O17" s="57"/>
      <c r="P17" s="57"/>
      <c r="Q17" s="58"/>
      <c r="R17" s="59"/>
      <c r="S17" s="60"/>
      <c r="T17" s="61"/>
      <c r="U17" s="61"/>
      <c r="V17" s="62"/>
      <c r="W17" s="63"/>
      <c r="X17" s="62"/>
      <c r="Y17" s="64"/>
      <c r="Z17" s="65"/>
      <c r="AA17" s="65"/>
      <c r="AB17" s="66"/>
      <c r="AC17" s="67"/>
      <c r="AD17" s="68"/>
      <c r="AE17" s="69"/>
      <c r="AF17" s="70"/>
    </row>
    <row r="18" spans="1:32" s="11" customFormat="1" ht="15" customHeight="1" x14ac:dyDescent="0.25">
      <c r="A18" s="49"/>
      <c r="B18" s="49"/>
      <c r="C18" s="50"/>
      <c r="D18" s="51"/>
      <c r="E18" s="49"/>
      <c r="F18" s="49"/>
      <c r="G18" s="50"/>
      <c r="H18" s="52"/>
      <c r="I18" s="53" t="s">
        <v>31</v>
      </c>
      <c r="J18" s="54"/>
      <c r="K18" s="55"/>
      <c r="L18" s="56"/>
      <c r="M18" s="57"/>
      <c r="N18" s="57"/>
      <c r="O18" s="57"/>
      <c r="P18" s="57"/>
      <c r="Q18" s="58"/>
      <c r="R18" s="59"/>
      <c r="S18" s="60"/>
      <c r="T18" s="61"/>
      <c r="U18" s="61"/>
      <c r="V18" s="62"/>
      <c r="W18" s="63"/>
      <c r="X18" s="62"/>
      <c r="Y18" s="64"/>
      <c r="Z18" s="65"/>
      <c r="AA18" s="65"/>
      <c r="AB18" s="66"/>
      <c r="AC18" s="67"/>
      <c r="AD18" s="68"/>
      <c r="AE18" s="69"/>
      <c r="AF18" s="70"/>
    </row>
    <row r="19" spans="1:32" s="11" customFormat="1" ht="15" customHeight="1" x14ac:dyDescent="0.25">
      <c r="A19" s="49"/>
      <c r="B19" s="49"/>
      <c r="C19" s="50"/>
      <c r="D19" s="51"/>
      <c r="E19" s="49"/>
      <c r="F19" s="49"/>
      <c r="G19" s="50"/>
      <c r="H19" s="52"/>
      <c r="I19" s="53" t="s">
        <v>31</v>
      </c>
      <c r="J19" s="54"/>
      <c r="K19" s="55"/>
      <c r="L19" s="56"/>
      <c r="M19" s="57"/>
      <c r="N19" s="57"/>
      <c r="O19" s="57"/>
      <c r="P19" s="57"/>
      <c r="Q19" s="58"/>
      <c r="R19" s="59"/>
      <c r="S19" s="60"/>
      <c r="T19" s="61"/>
      <c r="U19" s="61"/>
      <c r="V19" s="62"/>
      <c r="W19" s="63"/>
      <c r="X19" s="62"/>
      <c r="Y19" s="64"/>
      <c r="Z19" s="65"/>
      <c r="AA19" s="65"/>
      <c r="AB19" s="66"/>
      <c r="AC19" s="67"/>
      <c r="AD19" s="68"/>
      <c r="AE19" s="69"/>
      <c r="AF19" s="70"/>
    </row>
    <row r="20" spans="1:32" s="11" customFormat="1" ht="15" customHeight="1" x14ac:dyDescent="0.25">
      <c r="A20" s="49"/>
      <c r="B20" s="49"/>
      <c r="C20" s="50"/>
      <c r="D20" s="51"/>
      <c r="E20" s="49"/>
      <c r="F20" s="49"/>
      <c r="G20" s="50"/>
      <c r="H20" s="52"/>
      <c r="I20" s="53" t="s">
        <v>31</v>
      </c>
      <c r="J20" s="54"/>
      <c r="K20" s="55"/>
      <c r="L20" s="56"/>
      <c r="M20" s="57"/>
      <c r="N20" s="57"/>
      <c r="O20" s="57"/>
      <c r="P20" s="57"/>
      <c r="Q20" s="58"/>
      <c r="R20" s="59"/>
      <c r="S20" s="60"/>
      <c r="T20" s="61"/>
      <c r="U20" s="61"/>
      <c r="V20" s="62"/>
      <c r="W20" s="63"/>
      <c r="X20" s="62"/>
      <c r="Y20" s="64"/>
      <c r="Z20" s="65"/>
      <c r="AA20" s="65"/>
      <c r="AB20" s="66"/>
      <c r="AC20" s="67"/>
      <c r="AD20" s="68"/>
      <c r="AE20" s="69"/>
      <c r="AF20" s="70"/>
    </row>
    <row r="21" spans="1:32" s="11" customFormat="1" ht="15" customHeight="1" x14ac:dyDescent="0.25">
      <c r="A21" s="49"/>
      <c r="B21" s="49"/>
      <c r="C21" s="50"/>
      <c r="D21" s="51"/>
      <c r="E21" s="49"/>
      <c r="F21" s="49"/>
      <c r="G21" s="50"/>
      <c r="H21" s="52"/>
      <c r="I21" s="53" t="s">
        <v>31</v>
      </c>
      <c r="J21" s="54"/>
      <c r="K21" s="55"/>
      <c r="L21" s="56"/>
      <c r="M21" s="57"/>
      <c r="N21" s="57"/>
      <c r="O21" s="57"/>
      <c r="P21" s="57"/>
      <c r="Q21" s="58"/>
      <c r="R21" s="59"/>
      <c r="S21" s="60"/>
      <c r="T21" s="61"/>
      <c r="U21" s="61"/>
      <c r="V21" s="62"/>
      <c r="W21" s="63"/>
      <c r="X21" s="62"/>
      <c r="Y21" s="64"/>
      <c r="Z21" s="65"/>
      <c r="AA21" s="65"/>
      <c r="AB21" s="66"/>
      <c r="AC21" s="67"/>
      <c r="AD21" s="68"/>
      <c r="AE21" s="69"/>
      <c r="AF21" s="70"/>
    </row>
    <row r="22" spans="1:32" s="11" customFormat="1" ht="15" customHeight="1" x14ac:dyDescent="0.25">
      <c r="A22" s="49"/>
      <c r="B22" s="49"/>
      <c r="C22" s="50"/>
      <c r="D22" s="51"/>
      <c r="E22" s="49"/>
      <c r="F22" s="49"/>
      <c r="G22" s="50"/>
      <c r="H22" s="52"/>
      <c r="I22" s="53" t="s">
        <v>31</v>
      </c>
      <c r="J22" s="54"/>
      <c r="K22" s="55"/>
      <c r="L22" s="56"/>
      <c r="M22" s="57"/>
      <c r="N22" s="57"/>
      <c r="O22" s="57"/>
      <c r="P22" s="57"/>
      <c r="Q22" s="58"/>
      <c r="R22" s="59"/>
      <c r="S22" s="60"/>
      <c r="T22" s="61"/>
      <c r="U22" s="61"/>
      <c r="V22" s="62"/>
      <c r="W22" s="63"/>
      <c r="X22" s="62"/>
      <c r="Y22" s="64"/>
      <c r="Z22" s="65"/>
      <c r="AA22" s="65"/>
      <c r="AB22" s="66"/>
      <c r="AC22" s="67"/>
      <c r="AD22" s="68"/>
      <c r="AE22" s="69"/>
      <c r="AF22" s="70"/>
    </row>
    <row r="23" spans="1:32" s="11" customFormat="1" ht="15" customHeight="1" x14ac:dyDescent="0.25">
      <c r="A23" s="49"/>
      <c r="B23" s="49"/>
      <c r="C23" s="50"/>
      <c r="D23" s="51"/>
      <c r="E23" s="49"/>
      <c r="F23" s="49"/>
      <c r="G23" s="50"/>
      <c r="H23" s="52"/>
      <c r="I23" s="53" t="s">
        <v>31</v>
      </c>
      <c r="J23" s="54"/>
      <c r="K23" s="55"/>
      <c r="L23" s="56"/>
      <c r="M23" s="57"/>
      <c r="N23" s="57"/>
      <c r="O23" s="57"/>
      <c r="P23" s="57"/>
      <c r="Q23" s="58"/>
      <c r="R23" s="59"/>
      <c r="S23" s="60"/>
      <c r="T23" s="61"/>
      <c r="U23" s="61"/>
      <c r="V23" s="62"/>
      <c r="W23" s="63"/>
      <c r="X23" s="62"/>
      <c r="Y23" s="64"/>
      <c r="Z23" s="65"/>
      <c r="AA23" s="65"/>
      <c r="AB23" s="66"/>
      <c r="AC23" s="67"/>
      <c r="AD23" s="68"/>
      <c r="AE23" s="69"/>
      <c r="AF23" s="70"/>
    </row>
    <row r="24" spans="1:32" s="11" customFormat="1" ht="15" customHeight="1" x14ac:dyDescent="0.25">
      <c r="A24" s="49"/>
      <c r="B24" s="49"/>
      <c r="C24" s="50"/>
      <c r="D24" s="51"/>
      <c r="E24" s="49"/>
      <c r="F24" s="49"/>
      <c r="G24" s="50"/>
      <c r="H24" s="52"/>
      <c r="I24" s="53" t="s">
        <v>31</v>
      </c>
      <c r="J24" s="54"/>
      <c r="K24" s="55"/>
      <c r="L24" s="56"/>
      <c r="M24" s="57"/>
      <c r="N24" s="57"/>
      <c r="O24" s="57"/>
      <c r="P24" s="57"/>
      <c r="Q24" s="58"/>
      <c r="R24" s="59"/>
      <c r="S24" s="60"/>
      <c r="T24" s="61"/>
      <c r="U24" s="61"/>
      <c r="V24" s="62"/>
      <c r="W24" s="63"/>
      <c r="X24" s="62"/>
      <c r="Y24" s="64"/>
      <c r="Z24" s="65"/>
      <c r="AA24" s="65"/>
      <c r="AB24" s="66"/>
      <c r="AC24" s="67"/>
      <c r="AD24" s="68"/>
      <c r="AE24" s="69"/>
      <c r="AF24" s="70"/>
    </row>
    <row r="25" spans="1:32" s="11" customFormat="1" ht="15" customHeight="1" x14ac:dyDescent="0.25">
      <c r="A25" s="49"/>
      <c r="B25" s="49"/>
      <c r="C25" s="50"/>
      <c r="D25" s="51"/>
      <c r="E25" s="49"/>
      <c r="F25" s="49"/>
      <c r="G25" s="50"/>
      <c r="H25" s="52"/>
      <c r="I25" s="53" t="s">
        <v>31</v>
      </c>
      <c r="J25" s="54"/>
      <c r="K25" s="55"/>
      <c r="L25" s="56"/>
      <c r="M25" s="57"/>
      <c r="N25" s="57"/>
      <c r="O25" s="57"/>
      <c r="P25" s="57"/>
      <c r="Q25" s="58"/>
      <c r="R25" s="59"/>
      <c r="S25" s="60"/>
      <c r="T25" s="61"/>
      <c r="U25" s="61"/>
      <c r="V25" s="62"/>
      <c r="W25" s="63"/>
      <c r="X25" s="62"/>
      <c r="Y25" s="64"/>
      <c r="Z25" s="65"/>
      <c r="AA25" s="65"/>
      <c r="AB25" s="66"/>
      <c r="AC25" s="67"/>
      <c r="AD25" s="68"/>
      <c r="AE25" s="69"/>
      <c r="AF25" s="70"/>
    </row>
    <row r="26" spans="1:32" s="11" customFormat="1" ht="15" customHeight="1" x14ac:dyDescent="0.25">
      <c r="A26" s="49"/>
      <c r="B26" s="49"/>
      <c r="C26" s="50"/>
      <c r="D26" s="51"/>
      <c r="E26" s="49"/>
      <c r="F26" s="49"/>
      <c r="G26" s="50"/>
      <c r="H26" s="52"/>
      <c r="I26" s="53" t="s">
        <v>31</v>
      </c>
      <c r="J26" s="54"/>
      <c r="K26" s="55"/>
      <c r="L26" s="56"/>
      <c r="M26" s="57"/>
      <c r="N26" s="57"/>
      <c r="O26" s="57"/>
      <c r="P26" s="57"/>
      <c r="Q26" s="58"/>
      <c r="R26" s="59"/>
      <c r="S26" s="60"/>
      <c r="T26" s="61"/>
      <c r="U26" s="61"/>
      <c r="V26" s="62"/>
      <c r="W26" s="63"/>
      <c r="X26" s="62"/>
      <c r="Y26" s="64"/>
      <c r="Z26" s="65"/>
      <c r="AA26" s="65"/>
      <c r="AB26" s="66"/>
      <c r="AC26" s="67"/>
      <c r="AD26" s="68"/>
      <c r="AE26" s="69"/>
      <c r="AF26" s="70"/>
    </row>
    <row r="27" spans="1:32" s="11" customFormat="1" ht="15" customHeight="1" x14ac:dyDescent="0.25">
      <c r="A27" s="49"/>
      <c r="B27" s="49"/>
      <c r="C27" s="50"/>
      <c r="D27" s="51"/>
      <c r="E27" s="49"/>
      <c r="F27" s="49"/>
      <c r="G27" s="50"/>
      <c r="H27" s="52"/>
      <c r="I27" s="53" t="s">
        <v>31</v>
      </c>
      <c r="J27" s="54"/>
      <c r="K27" s="55"/>
      <c r="L27" s="56"/>
      <c r="M27" s="57"/>
      <c r="N27" s="57"/>
      <c r="O27" s="57"/>
      <c r="P27" s="57"/>
      <c r="Q27" s="58"/>
      <c r="R27" s="59"/>
      <c r="S27" s="60"/>
      <c r="T27" s="61"/>
      <c r="U27" s="61"/>
      <c r="V27" s="62"/>
      <c r="W27" s="63"/>
      <c r="X27" s="62"/>
      <c r="Y27" s="64"/>
      <c r="Z27" s="65"/>
      <c r="AA27" s="65"/>
      <c r="AB27" s="66"/>
      <c r="AC27" s="67"/>
      <c r="AD27" s="68"/>
      <c r="AE27" s="69"/>
      <c r="AF27" s="70"/>
    </row>
    <row r="28" spans="1:32" s="11" customFormat="1" ht="15" customHeight="1" x14ac:dyDescent="0.25">
      <c r="A28" s="49"/>
      <c r="B28" s="49"/>
      <c r="C28" s="50"/>
      <c r="D28" s="51"/>
      <c r="E28" s="49"/>
      <c r="F28" s="49"/>
      <c r="G28" s="50"/>
      <c r="H28" s="52"/>
      <c r="I28" s="53" t="s">
        <v>31</v>
      </c>
      <c r="J28" s="54"/>
      <c r="K28" s="55"/>
      <c r="L28" s="56"/>
      <c r="M28" s="57"/>
      <c r="N28" s="57"/>
      <c r="O28" s="57"/>
      <c r="P28" s="57"/>
      <c r="Q28" s="58"/>
      <c r="R28" s="59"/>
      <c r="S28" s="60"/>
      <c r="T28" s="61"/>
      <c r="U28" s="61"/>
      <c r="V28" s="62"/>
      <c r="W28" s="63"/>
      <c r="X28" s="62"/>
      <c r="Y28" s="64"/>
      <c r="Z28" s="65"/>
      <c r="AA28" s="65"/>
      <c r="AB28" s="66"/>
      <c r="AC28" s="67"/>
      <c r="AD28" s="68"/>
      <c r="AE28" s="69"/>
      <c r="AF28" s="70"/>
    </row>
    <row r="29" spans="1:32" s="11" customFormat="1" ht="15" customHeight="1" x14ac:dyDescent="0.25">
      <c r="A29" s="49"/>
      <c r="B29" s="49"/>
      <c r="C29" s="50"/>
      <c r="D29" s="51"/>
      <c r="E29" s="49"/>
      <c r="F29" s="49"/>
      <c r="G29" s="50"/>
      <c r="H29" s="52"/>
      <c r="I29" s="53" t="s">
        <v>31</v>
      </c>
      <c r="J29" s="54"/>
      <c r="K29" s="55"/>
      <c r="L29" s="56"/>
      <c r="M29" s="57"/>
      <c r="N29" s="57"/>
      <c r="O29" s="57"/>
      <c r="P29" s="57"/>
      <c r="Q29" s="58"/>
      <c r="R29" s="59"/>
      <c r="S29" s="60"/>
      <c r="T29" s="61"/>
      <c r="U29" s="61"/>
      <c r="V29" s="62"/>
      <c r="W29" s="63"/>
      <c r="X29" s="62"/>
      <c r="Y29" s="64"/>
      <c r="Z29" s="65"/>
      <c r="AA29" s="65"/>
      <c r="AB29" s="66"/>
      <c r="AC29" s="67"/>
      <c r="AD29" s="68"/>
      <c r="AE29" s="69"/>
      <c r="AF29" s="70"/>
    </row>
    <row r="30" spans="1:32" s="11" customFormat="1" ht="15" customHeight="1" x14ac:dyDescent="0.25">
      <c r="A30" s="49"/>
      <c r="B30" s="49"/>
      <c r="C30" s="50"/>
      <c r="D30" s="51"/>
      <c r="E30" s="49"/>
      <c r="F30" s="49"/>
      <c r="G30" s="50"/>
      <c r="H30" s="52"/>
      <c r="I30" s="53" t="s">
        <v>31</v>
      </c>
      <c r="J30" s="54"/>
      <c r="K30" s="55"/>
      <c r="L30" s="56"/>
      <c r="M30" s="57"/>
      <c r="N30" s="57"/>
      <c r="O30" s="57"/>
      <c r="P30" s="57"/>
      <c r="Q30" s="58"/>
      <c r="R30" s="59"/>
      <c r="S30" s="60"/>
      <c r="T30" s="61"/>
      <c r="U30" s="61"/>
      <c r="V30" s="62"/>
      <c r="W30" s="63"/>
      <c r="X30" s="62"/>
      <c r="Y30" s="64"/>
      <c r="Z30" s="65"/>
      <c r="AA30" s="65"/>
      <c r="AB30" s="66"/>
      <c r="AC30" s="67"/>
      <c r="AD30" s="68"/>
      <c r="AE30" s="69"/>
      <c r="AF30" s="70"/>
    </row>
    <row r="31" spans="1:32" s="11" customFormat="1" ht="15" customHeight="1" x14ac:dyDescent="0.25">
      <c r="A31" s="49"/>
      <c r="B31" s="49"/>
      <c r="C31" s="50"/>
      <c r="D31" s="51"/>
      <c r="E31" s="49"/>
      <c r="F31" s="49"/>
      <c r="G31" s="50"/>
      <c r="H31" s="52"/>
      <c r="I31" s="53" t="s">
        <v>31</v>
      </c>
      <c r="J31" s="54"/>
      <c r="K31" s="55"/>
      <c r="L31" s="56"/>
      <c r="M31" s="57"/>
      <c r="N31" s="57"/>
      <c r="O31" s="57"/>
      <c r="P31" s="57"/>
      <c r="Q31" s="58"/>
      <c r="R31" s="59"/>
      <c r="S31" s="60"/>
      <c r="T31" s="61"/>
      <c r="U31" s="61"/>
      <c r="V31" s="62"/>
      <c r="W31" s="63"/>
      <c r="X31" s="62"/>
      <c r="Y31" s="64"/>
      <c r="Z31" s="65"/>
      <c r="AA31" s="65"/>
      <c r="AB31" s="66"/>
      <c r="AC31" s="67"/>
      <c r="AD31" s="68"/>
      <c r="AE31" s="69"/>
      <c r="AF31" s="70"/>
    </row>
    <row r="32" spans="1:32" s="11" customFormat="1" ht="15" customHeight="1" x14ac:dyDescent="0.25">
      <c r="A32" s="49"/>
      <c r="B32" s="49"/>
      <c r="C32" s="50"/>
      <c r="D32" s="51"/>
      <c r="E32" s="49"/>
      <c r="F32" s="49"/>
      <c r="G32" s="50"/>
      <c r="H32" s="52"/>
      <c r="I32" s="53" t="s">
        <v>30</v>
      </c>
      <c r="J32" s="54"/>
      <c r="K32" s="55"/>
      <c r="L32" s="56"/>
      <c r="M32" s="57"/>
      <c r="N32" s="57"/>
      <c r="O32" s="57"/>
      <c r="P32" s="57"/>
      <c r="Q32" s="58"/>
      <c r="R32" s="59"/>
      <c r="S32" s="60"/>
      <c r="T32" s="61"/>
      <c r="U32" s="61"/>
      <c r="V32" s="62"/>
      <c r="W32" s="63"/>
      <c r="X32" s="62"/>
      <c r="Y32" s="64"/>
      <c r="Z32" s="65"/>
      <c r="AA32" s="65"/>
      <c r="AB32" s="66"/>
      <c r="AC32" s="67"/>
      <c r="AD32" s="68"/>
      <c r="AE32" s="69"/>
      <c r="AF32" s="70"/>
    </row>
    <row r="33" spans="1:32" s="11" customFormat="1" ht="15" customHeight="1" x14ac:dyDescent="0.25">
      <c r="A33" s="49"/>
      <c r="B33" s="49"/>
      <c r="C33" s="50"/>
      <c r="D33" s="51"/>
      <c r="E33" s="49"/>
      <c r="F33" s="49"/>
      <c r="G33" s="50"/>
      <c r="H33" s="52"/>
      <c r="I33" s="53" t="s">
        <v>30</v>
      </c>
      <c r="J33" s="54"/>
      <c r="K33" s="55"/>
      <c r="L33" s="56"/>
      <c r="M33" s="57"/>
      <c r="N33" s="57"/>
      <c r="O33" s="57"/>
      <c r="P33" s="57"/>
      <c r="Q33" s="58"/>
      <c r="R33" s="59"/>
      <c r="S33" s="60"/>
      <c r="T33" s="61"/>
      <c r="U33" s="61"/>
      <c r="V33" s="62"/>
      <c r="W33" s="63"/>
      <c r="X33" s="62"/>
      <c r="Y33" s="64"/>
      <c r="Z33" s="65"/>
      <c r="AA33" s="65"/>
      <c r="AB33" s="66"/>
      <c r="AC33" s="67"/>
      <c r="AD33" s="68"/>
      <c r="AE33" s="69"/>
      <c r="AF33" s="70"/>
    </row>
    <row r="34" spans="1:32" s="11" customFormat="1" ht="15" customHeight="1" x14ac:dyDescent="0.25">
      <c r="A34" s="49"/>
      <c r="B34" s="49"/>
      <c r="C34" s="50"/>
      <c r="D34" s="51"/>
      <c r="E34" s="49"/>
      <c r="F34" s="49"/>
      <c r="G34" s="50"/>
      <c r="H34" s="52"/>
      <c r="I34" s="53" t="s">
        <v>30</v>
      </c>
      <c r="J34" s="54"/>
      <c r="K34" s="55"/>
      <c r="L34" s="56"/>
      <c r="M34" s="57"/>
      <c r="N34" s="57"/>
      <c r="O34" s="57"/>
      <c r="P34" s="57"/>
      <c r="Q34" s="58"/>
      <c r="R34" s="59"/>
      <c r="S34" s="60"/>
      <c r="T34" s="61"/>
      <c r="U34" s="61"/>
      <c r="V34" s="62"/>
      <c r="W34" s="63"/>
      <c r="X34" s="62"/>
      <c r="Y34" s="64"/>
      <c r="Z34" s="65"/>
      <c r="AA34" s="65"/>
      <c r="AB34" s="66"/>
      <c r="AC34" s="67"/>
      <c r="AD34" s="68"/>
      <c r="AE34" s="69"/>
      <c r="AF34" s="70"/>
    </row>
    <row r="35" spans="1:32" s="11" customFormat="1" ht="15" customHeight="1" x14ac:dyDescent="0.25">
      <c r="A35" s="49"/>
      <c r="B35" s="49"/>
      <c r="C35" s="50"/>
      <c r="D35" s="51"/>
      <c r="E35" s="49"/>
      <c r="F35" s="49"/>
      <c r="G35" s="50"/>
      <c r="H35" s="52"/>
      <c r="I35" s="53" t="s">
        <v>31</v>
      </c>
      <c r="J35" s="54"/>
      <c r="K35" s="55"/>
      <c r="L35" s="56"/>
      <c r="M35" s="57"/>
      <c r="N35" s="57"/>
      <c r="O35" s="57"/>
      <c r="P35" s="57"/>
      <c r="Q35" s="58"/>
      <c r="R35" s="59"/>
      <c r="S35" s="60"/>
      <c r="T35" s="61"/>
      <c r="U35" s="61"/>
      <c r="V35" s="62"/>
      <c r="W35" s="63"/>
      <c r="X35" s="62"/>
      <c r="Y35" s="64"/>
      <c r="Z35" s="65"/>
      <c r="AA35" s="65"/>
      <c r="AB35" s="66"/>
      <c r="AC35" s="67"/>
      <c r="AD35" s="68"/>
      <c r="AE35" s="69"/>
      <c r="AF35" s="70"/>
    </row>
    <row r="36" spans="1:32" ht="15" customHeight="1" x14ac:dyDescent="0.25">
      <c r="A36" s="49"/>
      <c r="B36" s="49"/>
      <c r="C36" s="50"/>
      <c r="D36" s="51"/>
      <c r="E36" s="49"/>
      <c r="F36" s="49"/>
      <c r="G36" s="50"/>
      <c r="H36" s="52"/>
      <c r="I36" s="53" t="s">
        <v>31</v>
      </c>
      <c r="J36" s="54"/>
      <c r="K36" s="55"/>
      <c r="L36" s="56"/>
      <c r="M36" s="57"/>
      <c r="N36" s="57"/>
      <c r="O36" s="57"/>
      <c r="P36" s="57"/>
      <c r="Q36" s="58"/>
      <c r="R36" s="59"/>
      <c r="S36" s="60"/>
      <c r="T36" s="61"/>
      <c r="U36" s="61"/>
      <c r="V36" s="62"/>
      <c r="W36" s="63"/>
      <c r="X36" s="62"/>
      <c r="Y36" s="64"/>
      <c r="Z36" s="65"/>
      <c r="AA36" s="65"/>
      <c r="AB36" s="66"/>
      <c r="AC36" s="67"/>
      <c r="AD36" s="68"/>
      <c r="AE36" s="69"/>
      <c r="AF36" s="70"/>
    </row>
    <row r="37" spans="1:32" ht="15" customHeight="1" x14ac:dyDescent="0.25">
      <c r="A37" s="49"/>
      <c r="B37" s="49"/>
      <c r="C37" s="50"/>
      <c r="D37" s="51"/>
      <c r="E37" s="49"/>
      <c r="F37" s="49"/>
      <c r="G37" s="50"/>
      <c r="H37" s="52"/>
      <c r="I37" s="53" t="s">
        <v>31</v>
      </c>
      <c r="J37" s="54"/>
      <c r="K37" s="55"/>
      <c r="L37" s="56"/>
      <c r="M37" s="57"/>
      <c r="N37" s="57"/>
      <c r="O37" s="57"/>
      <c r="P37" s="57"/>
      <c r="Q37" s="58"/>
      <c r="R37" s="59"/>
      <c r="S37" s="60"/>
      <c r="T37" s="61"/>
      <c r="U37" s="61"/>
      <c r="V37" s="62"/>
      <c r="W37" s="63"/>
      <c r="X37" s="62"/>
      <c r="Y37" s="64"/>
      <c r="Z37" s="65"/>
      <c r="AA37" s="65"/>
      <c r="AB37" s="66"/>
      <c r="AC37" s="67"/>
      <c r="AD37" s="68"/>
      <c r="AE37" s="69"/>
      <c r="AF37" s="70"/>
    </row>
    <row r="38" spans="1:32" ht="15" customHeight="1" x14ac:dyDescent="0.25">
      <c r="A38" s="49"/>
      <c r="B38" s="49"/>
      <c r="C38" s="50"/>
      <c r="D38" s="51"/>
      <c r="E38" s="49"/>
      <c r="F38" s="49"/>
      <c r="G38" s="50"/>
      <c r="H38" s="52"/>
      <c r="I38" s="53" t="s">
        <v>31</v>
      </c>
      <c r="J38" s="54"/>
      <c r="K38" s="55"/>
      <c r="L38" s="56"/>
      <c r="M38" s="57"/>
      <c r="N38" s="57"/>
      <c r="O38" s="57"/>
      <c r="P38" s="57"/>
      <c r="Q38" s="58"/>
      <c r="R38" s="59"/>
      <c r="S38" s="60"/>
      <c r="T38" s="61"/>
      <c r="U38" s="61"/>
      <c r="V38" s="62"/>
      <c r="W38" s="63"/>
      <c r="X38" s="62"/>
      <c r="Y38" s="64"/>
      <c r="Z38" s="65"/>
      <c r="AA38" s="65"/>
      <c r="AB38" s="66"/>
      <c r="AC38" s="67"/>
      <c r="AD38" s="68"/>
      <c r="AE38" s="69"/>
      <c r="AF38" s="70"/>
    </row>
    <row r="39" spans="1:32" ht="15" customHeight="1" x14ac:dyDescent="0.25">
      <c r="A39" s="49"/>
      <c r="B39" s="49"/>
      <c r="C39" s="50"/>
      <c r="D39" s="51"/>
      <c r="E39" s="49"/>
      <c r="F39" s="49"/>
      <c r="G39" s="50"/>
      <c r="H39" s="52"/>
      <c r="I39" s="53" t="s">
        <v>31</v>
      </c>
      <c r="J39" s="54"/>
      <c r="K39" s="55"/>
      <c r="L39" s="56"/>
      <c r="M39" s="57"/>
      <c r="N39" s="57"/>
      <c r="O39" s="57"/>
      <c r="P39" s="57"/>
      <c r="Q39" s="58"/>
      <c r="R39" s="59"/>
      <c r="S39" s="60"/>
      <c r="T39" s="61"/>
      <c r="U39" s="61"/>
      <c r="V39" s="62"/>
      <c r="W39" s="63"/>
      <c r="X39" s="62"/>
      <c r="Y39" s="64"/>
      <c r="Z39" s="65"/>
      <c r="AA39" s="65"/>
      <c r="AB39" s="66"/>
      <c r="AC39" s="67"/>
      <c r="AD39" s="68"/>
      <c r="AE39" s="69"/>
      <c r="AF39" s="70"/>
    </row>
    <row r="40" spans="1:32" ht="15" customHeight="1" x14ac:dyDescent="0.25">
      <c r="A40" s="49"/>
      <c r="B40" s="49"/>
      <c r="C40" s="50"/>
      <c r="D40" s="51"/>
      <c r="E40" s="49"/>
      <c r="F40" s="49"/>
      <c r="G40" s="50"/>
      <c r="H40" s="52"/>
      <c r="I40" s="53" t="s">
        <v>31</v>
      </c>
      <c r="J40" s="54"/>
      <c r="K40" s="55"/>
      <c r="L40" s="56"/>
      <c r="M40" s="57"/>
      <c r="N40" s="57"/>
      <c r="O40" s="57"/>
      <c r="P40" s="57"/>
      <c r="Q40" s="58"/>
      <c r="R40" s="59"/>
      <c r="S40" s="60"/>
      <c r="T40" s="61"/>
      <c r="U40" s="61"/>
      <c r="V40" s="62"/>
      <c r="W40" s="63"/>
      <c r="X40" s="62"/>
      <c r="Y40" s="64"/>
      <c r="Z40" s="65"/>
      <c r="AA40" s="65"/>
      <c r="AB40" s="66"/>
      <c r="AC40" s="67"/>
      <c r="AD40" s="68"/>
      <c r="AE40" s="69"/>
      <c r="AF40" s="70"/>
    </row>
    <row r="41" spans="1:32" ht="15" customHeight="1" x14ac:dyDescent="0.25">
      <c r="A41" s="49"/>
      <c r="B41" s="49"/>
      <c r="C41" s="50"/>
      <c r="D41" s="51"/>
      <c r="E41" s="49"/>
      <c r="F41" s="49"/>
      <c r="G41" s="50"/>
      <c r="H41" s="52"/>
      <c r="I41" s="53" t="s">
        <v>31</v>
      </c>
      <c r="J41" s="54"/>
      <c r="K41" s="55"/>
      <c r="L41" s="56"/>
      <c r="M41" s="57"/>
      <c r="N41" s="57"/>
      <c r="O41" s="57"/>
      <c r="P41" s="57"/>
      <c r="Q41" s="58"/>
      <c r="R41" s="59"/>
      <c r="S41" s="60"/>
      <c r="T41" s="61"/>
      <c r="U41" s="61"/>
      <c r="V41" s="62"/>
      <c r="W41" s="63"/>
      <c r="X41" s="62"/>
      <c r="Y41" s="64"/>
      <c r="Z41" s="65"/>
      <c r="AA41" s="65"/>
      <c r="AB41" s="66"/>
      <c r="AC41" s="67"/>
      <c r="AD41" s="68"/>
      <c r="AE41" s="69"/>
      <c r="AF41" s="70"/>
    </row>
    <row r="42" spans="1:32" ht="15" customHeight="1" x14ac:dyDescent="0.25">
      <c r="A42" s="49"/>
      <c r="B42" s="49"/>
      <c r="C42" s="50"/>
      <c r="D42" s="51"/>
      <c r="E42" s="49"/>
      <c r="F42" s="49"/>
      <c r="G42" s="50"/>
      <c r="H42" s="52"/>
      <c r="I42" s="53" t="s">
        <v>30</v>
      </c>
      <c r="J42" s="54"/>
      <c r="K42" s="55"/>
      <c r="L42" s="56"/>
      <c r="M42" s="57"/>
      <c r="N42" s="57"/>
      <c r="O42" s="57"/>
      <c r="P42" s="57"/>
      <c r="Q42" s="58"/>
      <c r="R42" s="59"/>
      <c r="S42" s="60"/>
      <c r="T42" s="61"/>
      <c r="U42" s="61"/>
      <c r="V42" s="62"/>
      <c r="W42" s="63"/>
      <c r="X42" s="62"/>
      <c r="Y42" s="64"/>
      <c r="Z42" s="65"/>
      <c r="AA42" s="65"/>
      <c r="AB42" s="66"/>
      <c r="AC42" s="67"/>
      <c r="AD42" s="68"/>
      <c r="AE42" s="69"/>
      <c r="AF42" s="70"/>
    </row>
    <row r="43" spans="1:32" ht="15" customHeight="1" x14ac:dyDescent="0.25">
      <c r="A43" s="49"/>
      <c r="B43" s="49"/>
      <c r="C43" s="50"/>
      <c r="D43" s="51"/>
      <c r="E43" s="49"/>
      <c r="F43" s="49"/>
      <c r="G43" s="50"/>
      <c r="H43" s="52"/>
      <c r="I43" s="53" t="s">
        <v>30</v>
      </c>
      <c r="J43" s="54"/>
      <c r="K43" s="55"/>
      <c r="L43" s="56"/>
      <c r="M43" s="57"/>
      <c r="N43" s="57"/>
      <c r="O43" s="57"/>
      <c r="P43" s="57"/>
      <c r="Q43" s="58"/>
      <c r="R43" s="59"/>
      <c r="S43" s="60"/>
      <c r="T43" s="61"/>
      <c r="U43" s="61"/>
      <c r="V43" s="62"/>
      <c r="W43" s="63"/>
      <c r="X43" s="62"/>
      <c r="Y43" s="64"/>
      <c r="Z43" s="65"/>
      <c r="AA43" s="65"/>
      <c r="AB43" s="66"/>
      <c r="AC43" s="67"/>
      <c r="AD43" s="68"/>
      <c r="AE43" s="69"/>
      <c r="AF43" s="70"/>
    </row>
    <row r="44" spans="1:32" ht="15" customHeight="1" x14ac:dyDescent="0.25">
      <c r="A44" s="49"/>
      <c r="B44" s="49"/>
      <c r="C44" s="50"/>
      <c r="D44" s="51"/>
      <c r="E44" s="49"/>
      <c r="F44" s="49"/>
      <c r="G44" s="50"/>
      <c r="H44" s="52"/>
      <c r="I44" s="53" t="s">
        <v>32</v>
      </c>
      <c r="J44" s="54"/>
      <c r="K44" s="55"/>
      <c r="L44" s="56"/>
      <c r="M44" s="57"/>
      <c r="N44" s="57"/>
      <c r="O44" s="57"/>
      <c r="P44" s="57"/>
      <c r="Q44" s="58"/>
      <c r="R44" s="59"/>
      <c r="S44" s="60"/>
      <c r="T44" s="61"/>
      <c r="U44" s="61"/>
      <c r="V44" s="62"/>
      <c r="W44" s="63"/>
      <c r="X44" s="62"/>
      <c r="Y44" s="64"/>
      <c r="Z44" s="65"/>
      <c r="AA44" s="65"/>
      <c r="AB44" s="66"/>
      <c r="AC44" s="67"/>
      <c r="AD44" s="68"/>
      <c r="AE44" s="69"/>
      <c r="AF44" s="91"/>
    </row>
    <row r="45" spans="1:32" ht="15" customHeight="1" x14ac:dyDescent="0.25">
      <c r="A45" s="49"/>
      <c r="B45" s="49"/>
      <c r="C45" s="50"/>
      <c r="D45" s="51"/>
      <c r="E45" s="49"/>
      <c r="F45" s="49"/>
      <c r="G45" s="50"/>
      <c r="H45" s="52"/>
      <c r="I45" s="53" t="s">
        <v>32</v>
      </c>
      <c r="J45" s="54"/>
      <c r="K45" s="55"/>
      <c r="L45" s="56"/>
      <c r="M45" s="57"/>
      <c r="N45" s="57"/>
      <c r="O45" s="57"/>
      <c r="P45" s="57"/>
      <c r="Q45" s="58"/>
      <c r="R45" s="59"/>
      <c r="S45" s="60"/>
      <c r="T45" s="61"/>
      <c r="U45" s="61"/>
      <c r="V45" s="62"/>
      <c r="W45" s="63"/>
      <c r="X45" s="62"/>
      <c r="Y45" s="64"/>
      <c r="Z45" s="65"/>
      <c r="AA45" s="65"/>
      <c r="AB45" s="66"/>
      <c r="AC45" s="67"/>
      <c r="AD45" s="68"/>
      <c r="AE45" s="69"/>
      <c r="AF45" s="91"/>
    </row>
    <row r="46" spans="1:32" ht="15" customHeight="1" x14ac:dyDescent="0.25">
      <c r="A46" s="49"/>
      <c r="B46" s="49"/>
      <c r="C46" s="50"/>
      <c r="D46" s="51"/>
      <c r="E46" s="49"/>
      <c r="F46" s="49"/>
      <c r="G46" s="50"/>
      <c r="H46" s="52"/>
      <c r="I46" s="53" t="s">
        <v>32</v>
      </c>
      <c r="J46" s="54"/>
      <c r="K46" s="55"/>
      <c r="L46" s="56"/>
      <c r="M46" s="57"/>
      <c r="N46" s="57"/>
      <c r="O46" s="57"/>
      <c r="P46" s="57"/>
      <c r="Q46" s="58"/>
      <c r="R46" s="59"/>
      <c r="S46" s="60"/>
      <c r="T46" s="61"/>
      <c r="U46" s="61"/>
      <c r="V46" s="62"/>
      <c r="W46" s="63"/>
      <c r="X46" s="62"/>
      <c r="Y46" s="64"/>
      <c r="Z46" s="65"/>
      <c r="AA46" s="65"/>
      <c r="AB46" s="66"/>
      <c r="AC46" s="67"/>
      <c r="AD46" s="68"/>
      <c r="AE46" s="69"/>
      <c r="AF46" s="91"/>
    </row>
    <row r="47" spans="1:32" ht="15" customHeight="1" x14ac:dyDescent="0.25">
      <c r="A47" s="49"/>
      <c r="B47" s="49"/>
      <c r="C47" s="50"/>
      <c r="D47" s="51"/>
      <c r="E47" s="49"/>
      <c r="F47" s="49"/>
      <c r="G47" s="50"/>
      <c r="H47" s="52"/>
      <c r="I47" s="53" t="s">
        <v>32</v>
      </c>
      <c r="J47" s="54"/>
      <c r="K47" s="55"/>
      <c r="L47" s="56"/>
      <c r="M47" s="57"/>
      <c r="N47" s="57"/>
      <c r="O47" s="57"/>
      <c r="P47" s="57"/>
      <c r="Q47" s="58"/>
      <c r="R47" s="59"/>
      <c r="S47" s="60"/>
      <c r="T47" s="61"/>
      <c r="U47" s="61"/>
      <c r="V47" s="62"/>
      <c r="W47" s="63"/>
      <c r="X47" s="62"/>
      <c r="Y47" s="64"/>
      <c r="Z47" s="65"/>
      <c r="AA47" s="65"/>
      <c r="AB47" s="66"/>
      <c r="AC47" s="67"/>
      <c r="AD47" s="68"/>
      <c r="AE47" s="69"/>
      <c r="AF47" s="91"/>
    </row>
    <row r="48" spans="1:32" ht="15" customHeight="1" x14ac:dyDescent="0.25">
      <c r="A48" s="49"/>
      <c r="B48" s="49"/>
      <c r="C48" s="50"/>
      <c r="D48" s="51"/>
      <c r="E48" s="49"/>
      <c r="F48" s="49"/>
      <c r="G48" s="50"/>
      <c r="H48" s="52"/>
      <c r="I48" s="53" t="s">
        <v>32</v>
      </c>
      <c r="J48" s="54"/>
      <c r="K48" s="55"/>
      <c r="L48" s="56"/>
      <c r="M48" s="57"/>
      <c r="N48" s="57"/>
      <c r="O48" s="57"/>
      <c r="P48" s="57"/>
      <c r="Q48" s="58"/>
      <c r="R48" s="59"/>
      <c r="S48" s="60"/>
      <c r="T48" s="61"/>
      <c r="U48" s="61"/>
      <c r="V48" s="62"/>
      <c r="W48" s="63"/>
      <c r="X48" s="62"/>
      <c r="Y48" s="64"/>
      <c r="Z48" s="65"/>
      <c r="AA48" s="65"/>
      <c r="AB48" s="66"/>
      <c r="AC48" s="67"/>
      <c r="AD48" s="68"/>
      <c r="AE48" s="69"/>
      <c r="AF48" s="91"/>
    </row>
    <row r="49" spans="1:32" ht="15" customHeight="1" x14ac:dyDescent="0.25">
      <c r="A49" s="49"/>
      <c r="B49" s="49"/>
      <c r="C49" s="50"/>
      <c r="D49" s="51"/>
      <c r="E49" s="49"/>
      <c r="F49" s="49"/>
      <c r="G49" s="50"/>
      <c r="H49" s="52"/>
      <c r="I49" s="53" t="s">
        <v>32</v>
      </c>
      <c r="J49" s="54"/>
      <c r="K49" s="55"/>
      <c r="L49" s="56"/>
      <c r="M49" s="57"/>
      <c r="N49" s="57"/>
      <c r="O49" s="57"/>
      <c r="P49" s="57"/>
      <c r="Q49" s="58"/>
      <c r="R49" s="59"/>
      <c r="S49" s="60"/>
      <c r="T49" s="61"/>
      <c r="U49" s="61"/>
      <c r="V49" s="62"/>
      <c r="W49" s="63"/>
      <c r="X49" s="62"/>
      <c r="Y49" s="64"/>
      <c r="Z49" s="65"/>
      <c r="AA49" s="65"/>
      <c r="AB49" s="66"/>
      <c r="AC49" s="67"/>
      <c r="AD49" s="68"/>
      <c r="AE49" s="69"/>
      <c r="AF49" s="91"/>
    </row>
    <row r="50" spans="1:32" ht="15" customHeight="1" x14ac:dyDescent="0.25">
      <c r="A50" s="49"/>
      <c r="B50" s="49"/>
      <c r="C50" s="50"/>
      <c r="D50" s="51"/>
      <c r="E50" s="49"/>
      <c r="F50" s="49"/>
      <c r="G50" s="50"/>
      <c r="H50" s="52"/>
      <c r="I50" s="53" t="s">
        <v>32</v>
      </c>
      <c r="J50" s="54"/>
      <c r="K50" s="55"/>
      <c r="L50" s="56"/>
      <c r="M50" s="57"/>
      <c r="N50" s="57"/>
      <c r="O50" s="57"/>
      <c r="P50" s="57"/>
      <c r="Q50" s="58"/>
      <c r="R50" s="59"/>
      <c r="S50" s="60"/>
      <c r="T50" s="61"/>
      <c r="U50" s="61"/>
      <c r="V50" s="62"/>
      <c r="W50" s="63"/>
      <c r="X50" s="62"/>
      <c r="Y50" s="64"/>
      <c r="Z50" s="65"/>
      <c r="AA50" s="65"/>
      <c r="AB50" s="66"/>
      <c r="AC50" s="67"/>
      <c r="AD50" s="68"/>
      <c r="AE50" s="69"/>
      <c r="AF50" s="91"/>
    </row>
    <row r="51" spans="1:32" ht="15" customHeight="1" x14ac:dyDescent="0.25">
      <c r="A51" s="49"/>
      <c r="B51" s="49"/>
      <c r="C51" s="50"/>
      <c r="D51" s="51"/>
      <c r="E51" s="49"/>
      <c r="F51" s="49"/>
      <c r="G51" s="50"/>
      <c r="H51" s="52"/>
      <c r="I51" s="53" t="s">
        <v>30</v>
      </c>
      <c r="J51" s="54"/>
      <c r="K51" s="55"/>
      <c r="L51" s="56"/>
      <c r="M51" s="57"/>
      <c r="N51" s="57"/>
      <c r="O51" s="57"/>
      <c r="P51" s="57"/>
      <c r="Q51" s="58"/>
      <c r="R51" s="59"/>
      <c r="S51" s="60"/>
      <c r="T51" s="61"/>
      <c r="U51" s="61"/>
      <c r="V51" s="62"/>
      <c r="W51" s="63"/>
      <c r="X51" s="62"/>
      <c r="Y51" s="64"/>
      <c r="Z51" s="65"/>
      <c r="AA51" s="65"/>
      <c r="AB51" s="66"/>
      <c r="AC51" s="67"/>
      <c r="AD51" s="68"/>
      <c r="AE51" s="69"/>
      <c r="AF51" s="70"/>
    </row>
    <row r="52" spans="1:32" ht="15" customHeight="1" x14ac:dyDescent="0.25">
      <c r="A52" s="49"/>
      <c r="B52" s="49"/>
      <c r="C52" s="50"/>
      <c r="D52" s="51"/>
      <c r="E52" s="49"/>
      <c r="F52" s="49"/>
      <c r="G52" s="50"/>
      <c r="H52" s="52"/>
      <c r="I52" s="53" t="s">
        <v>30</v>
      </c>
      <c r="J52" s="54"/>
      <c r="K52" s="55"/>
      <c r="L52" s="56"/>
      <c r="M52" s="57"/>
      <c r="N52" s="57"/>
      <c r="O52" s="57"/>
      <c r="P52" s="57"/>
      <c r="Q52" s="58"/>
      <c r="R52" s="59"/>
      <c r="S52" s="60"/>
      <c r="T52" s="61"/>
      <c r="U52" s="61"/>
      <c r="V52" s="62"/>
      <c r="W52" s="63"/>
      <c r="X52" s="62"/>
      <c r="Y52" s="64"/>
      <c r="Z52" s="65"/>
      <c r="AA52" s="65"/>
      <c r="AB52" s="66"/>
      <c r="AC52" s="67"/>
      <c r="AD52" s="68"/>
      <c r="AE52" s="69"/>
      <c r="AF52" s="70"/>
    </row>
    <row r="53" spans="1:32" ht="15" customHeight="1" x14ac:dyDescent="0.25">
      <c r="A53" s="49"/>
      <c r="B53" s="49"/>
      <c r="C53" s="50"/>
      <c r="D53" s="51"/>
      <c r="E53" s="49"/>
      <c r="F53" s="49"/>
      <c r="G53" s="50"/>
      <c r="H53" s="52"/>
      <c r="I53" s="53" t="s">
        <v>32</v>
      </c>
      <c r="J53" s="54"/>
      <c r="K53" s="55"/>
      <c r="L53" s="56"/>
      <c r="M53" s="57"/>
      <c r="N53" s="57"/>
      <c r="O53" s="57"/>
      <c r="P53" s="57"/>
      <c r="Q53" s="58"/>
      <c r="R53" s="59"/>
      <c r="S53" s="60"/>
      <c r="T53" s="61"/>
      <c r="U53" s="61"/>
      <c r="V53" s="62"/>
      <c r="W53" s="63"/>
      <c r="X53" s="62"/>
      <c r="Y53" s="64"/>
      <c r="Z53" s="65"/>
      <c r="AA53" s="65"/>
      <c r="AB53" s="66"/>
      <c r="AC53" s="67"/>
      <c r="AD53" s="68"/>
      <c r="AE53" s="69"/>
      <c r="AF53" s="91"/>
    </row>
    <row r="54" spans="1:32" ht="15" customHeight="1" x14ac:dyDescent="0.25">
      <c r="A54" s="49"/>
      <c r="B54" s="49"/>
      <c r="C54" s="50"/>
      <c r="D54" s="51"/>
      <c r="E54" s="49"/>
      <c r="F54" s="49"/>
      <c r="G54" s="50"/>
      <c r="H54" s="52"/>
      <c r="I54" s="53" t="s">
        <v>31</v>
      </c>
      <c r="J54" s="54"/>
      <c r="K54" s="55"/>
      <c r="L54" s="56"/>
      <c r="M54" s="57"/>
      <c r="N54" s="57"/>
      <c r="O54" s="57"/>
      <c r="P54" s="57"/>
      <c r="Q54" s="58"/>
      <c r="R54" s="59"/>
      <c r="S54" s="60"/>
      <c r="T54" s="61"/>
      <c r="U54" s="61"/>
      <c r="V54" s="62"/>
      <c r="W54" s="63"/>
      <c r="X54" s="62"/>
      <c r="Y54" s="64"/>
      <c r="Z54" s="65"/>
      <c r="AA54" s="65"/>
      <c r="AB54" s="66"/>
      <c r="AC54" s="67"/>
      <c r="AD54" s="68"/>
      <c r="AE54" s="69"/>
      <c r="AF54" s="70"/>
    </row>
    <row r="55" spans="1:32" ht="15" customHeight="1" x14ac:dyDescent="0.25">
      <c r="A55" s="49"/>
      <c r="B55" s="49"/>
      <c r="C55" s="50"/>
      <c r="D55" s="51"/>
      <c r="E55" s="49"/>
      <c r="F55" s="49"/>
      <c r="G55" s="50"/>
      <c r="H55" s="52"/>
      <c r="I55" s="53" t="s">
        <v>31</v>
      </c>
      <c r="J55" s="54"/>
      <c r="K55" s="55"/>
      <c r="L55" s="56"/>
      <c r="M55" s="57"/>
      <c r="N55" s="57"/>
      <c r="O55" s="57"/>
      <c r="P55" s="57"/>
      <c r="Q55" s="58"/>
      <c r="R55" s="59"/>
      <c r="S55" s="60"/>
      <c r="T55" s="61"/>
      <c r="U55" s="61"/>
      <c r="V55" s="62"/>
      <c r="W55" s="63"/>
      <c r="X55" s="62"/>
      <c r="Y55" s="64"/>
      <c r="Z55" s="65"/>
      <c r="AA55" s="65"/>
      <c r="AB55" s="66"/>
      <c r="AC55" s="67"/>
      <c r="AD55" s="68"/>
      <c r="AE55" s="69"/>
      <c r="AF55" s="70"/>
    </row>
    <row r="56" spans="1:32" ht="15" customHeight="1" x14ac:dyDescent="0.25">
      <c r="A56" s="49"/>
      <c r="B56" s="49"/>
      <c r="C56" s="50"/>
      <c r="D56" s="51"/>
      <c r="E56" s="49"/>
      <c r="F56" s="49"/>
      <c r="G56" s="50"/>
      <c r="H56" s="52"/>
      <c r="I56" s="53" t="s">
        <v>30</v>
      </c>
      <c r="J56" s="54"/>
      <c r="K56" s="55"/>
      <c r="L56" s="56"/>
      <c r="M56" s="57"/>
      <c r="N56" s="57"/>
      <c r="O56" s="57"/>
      <c r="P56" s="57"/>
      <c r="Q56" s="58"/>
      <c r="R56" s="59"/>
      <c r="S56" s="60"/>
      <c r="T56" s="61"/>
      <c r="U56" s="61"/>
      <c r="V56" s="62"/>
      <c r="W56" s="63"/>
      <c r="X56" s="62"/>
      <c r="Y56" s="64"/>
      <c r="Z56" s="65"/>
      <c r="AA56" s="65"/>
      <c r="AB56" s="66"/>
      <c r="AC56" s="67"/>
      <c r="AD56" s="68"/>
      <c r="AE56" s="69"/>
      <c r="AF56" s="70"/>
    </row>
    <row r="57" spans="1:32" ht="15" customHeight="1" x14ac:dyDescent="0.25">
      <c r="A57" s="49"/>
      <c r="B57" s="49"/>
      <c r="C57" s="50"/>
      <c r="D57" s="51"/>
      <c r="E57" s="49"/>
      <c r="F57" s="49"/>
      <c r="G57" s="50"/>
      <c r="H57" s="52"/>
      <c r="I57" s="53" t="s">
        <v>30</v>
      </c>
      <c r="J57" s="54"/>
      <c r="K57" s="55"/>
      <c r="L57" s="56"/>
      <c r="M57" s="57"/>
      <c r="N57" s="57"/>
      <c r="O57" s="57"/>
      <c r="P57" s="57"/>
      <c r="Q57" s="58"/>
      <c r="R57" s="59"/>
      <c r="S57" s="60"/>
      <c r="T57" s="61"/>
      <c r="U57" s="61"/>
      <c r="V57" s="62"/>
      <c r="W57" s="63"/>
      <c r="X57" s="62"/>
      <c r="Y57" s="64"/>
      <c r="Z57" s="65"/>
      <c r="AA57" s="65"/>
      <c r="AB57" s="66"/>
      <c r="AC57" s="67"/>
      <c r="AD57" s="68"/>
      <c r="AE57" s="69"/>
      <c r="AF57" s="70"/>
    </row>
    <row r="58" spans="1:32" ht="15" customHeight="1" x14ac:dyDescent="0.25">
      <c r="A58" s="49"/>
      <c r="B58" s="49"/>
      <c r="C58" s="50"/>
      <c r="D58" s="51"/>
      <c r="E58" s="49"/>
      <c r="F58" s="49"/>
      <c r="G58" s="50"/>
      <c r="H58" s="52"/>
      <c r="I58" s="53" t="s">
        <v>30</v>
      </c>
      <c r="J58" s="54"/>
      <c r="K58" s="55"/>
      <c r="L58" s="56"/>
      <c r="M58" s="57"/>
      <c r="N58" s="57"/>
      <c r="O58" s="57"/>
      <c r="P58" s="57"/>
      <c r="Q58" s="58"/>
      <c r="R58" s="59"/>
      <c r="S58" s="60"/>
      <c r="T58" s="61"/>
      <c r="U58" s="61"/>
      <c r="V58" s="62"/>
      <c r="W58" s="63"/>
      <c r="X58" s="62"/>
      <c r="Y58" s="64"/>
      <c r="Z58" s="65"/>
      <c r="AA58" s="65"/>
      <c r="AB58" s="66"/>
      <c r="AC58" s="67"/>
      <c r="AD58" s="68"/>
      <c r="AE58" s="69"/>
      <c r="AF58" s="70"/>
    </row>
    <row r="59" spans="1:32" ht="15" customHeight="1" x14ac:dyDescent="0.25">
      <c r="A59" s="49"/>
      <c r="B59" s="49"/>
      <c r="C59" s="50"/>
      <c r="D59" s="51"/>
      <c r="E59" s="49"/>
      <c r="F59" s="49"/>
      <c r="G59" s="50"/>
      <c r="H59" s="52"/>
      <c r="I59" s="53" t="s">
        <v>30</v>
      </c>
      <c r="J59" s="54"/>
      <c r="K59" s="55"/>
      <c r="L59" s="56"/>
      <c r="M59" s="57"/>
      <c r="N59" s="57"/>
      <c r="O59" s="57"/>
      <c r="P59" s="57"/>
      <c r="Q59" s="58"/>
      <c r="R59" s="59"/>
      <c r="S59" s="60"/>
      <c r="T59" s="61"/>
      <c r="U59" s="61"/>
      <c r="V59" s="62"/>
      <c r="W59" s="63"/>
      <c r="X59" s="62"/>
      <c r="Y59" s="64"/>
      <c r="Z59" s="65"/>
      <c r="AA59" s="65"/>
      <c r="AB59" s="66"/>
      <c r="AC59" s="67"/>
      <c r="AD59" s="68"/>
      <c r="AE59" s="69"/>
      <c r="AF59" s="70"/>
    </row>
    <row r="60" spans="1:32" ht="15" customHeight="1" x14ac:dyDescent="0.25">
      <c r="A60" s="49"/>
      <c r="B60" s="49"/>
      <c r="C60" s="50"/>
      <c r="D60" s="51"/>
      <c r="E60" s="49"/>
      <c r="F60" s="49"/>
      <c r="G60" s="50"/>
      <c r="H60" s="52"/>
      <c r="I60" s="53" t="s">
        <v>30</v>
      </c>
      <c r="J60" s="54"/>
      <c r="K60" s="55"/>
      <c r="L60" s="56"/>
      <c r="M60" s="57"/>
      <c r="N60" s="57"/>
      <c r="O60" s="57"/>
      <c r="P60" s="57"/>
      <c r="Q60" s="58"/>
      <c r="R60" s="59"/>
      <c r="S60" s="60"/>
      <c r="T60" s="61"/>
      <c r="U60" s="61"/>
      <c r="V60" s="62"/>
      <c r="W60" s="63"/>
      <c r="X60" s="62"/>
      <c r="Y60" s="64"/>
      <c r="Z60" s="65"/>
      <c r="AA60" s="65"/>
      <c r="AB60" s="66"/>
      <c r="AC60" s="67"/>
      <c r="AD60" s="68"/>
      <c r="AE60" s="69"/>
      <c r="AF60" s="70"/>
    </row>
    <row r="61" spans="1:32" ht="15" customHeight="1" x14ac:dyDescent="0.25">
      <c r="A61" s="49"/>
      <c r="B61" s="49"/>
      <c r="C61" s="50"/>
      <c r="D61" s="51"/>
      <c r="E61" s="49"/>
      <c r="F61" s="49"/>
      <c r="G61" s="50"/>
      <c r="H61" s="52"/>
      <c r="I61" s="53" t="s">
        <v>31</v>
      </c>
      <c r="J61" s="54"/>
      <c r="K61" s="55"/>
      <c r="L61" s="56"/>
      <c r="M61" s="57"/>
      <c r="N61" s="57"/>
      <c r="O61" s="57"/>
      <c r="P61" s="57"/>
      <c r="Q61" s="58"/>
      <c r="R61" s="59"/>
      <c r="S61" s="60"/>
      <c r="T61" s="61"/>
      <c r="U61" s="61"/>
      <c r="V61" s="62"/>
      <c r="W61" s="63"/>
      <c r="X61" s="62"/>
      <c r="Y61" s="64"/>
      <c r="Z61" s="65"/>
      <c r="AA61" s="65"/>
      <c r="AB61" s="66"/>
      <c r="AC61" s="67"/>
      <c r="AD61" s="68"/>
      <c r="AE61" s="69"/>
      <c r="AF61" s="70"/>
    </row>
    <row r="62" spans="1:32" ht="15" customHeight="1" x14ac:dyDescent="0.25">
      <c r="A62" s="49"/>
      <c r="B62" s="49"/>
      <c r="C62" s="50"/>
      <c r="D62" s="51"/>
      <c r="E62" s="49"/>
      <c r="F62" s="49"/>
      <c r="G62" s="50"/>
      <c r="H62" s="52"/>
      <c r="I62" s="53" t="s">
        <v>31</v>
      </c>
      <c r="J62" s="54"/>
      <c r="K62" s="55"/>
      <c r="L62" s="56"/>
      <c r="M62" s="57"/>
      <c r="N62" s="57"/>
      <c r="O62" s="57"/>
      <c r="P62" s="57"/>
      <c r="Q62" s="58"/>
      <c r="R62" s="59"/>
      <c r="S62" s="60"/>
      <c r="T62" s="61"/>
      <c r="U62" s="61"/>
      <c r="V62" s="62"/>
      <c r="W62" s="63"/>
      <c r="X62" s="62"/>
      <c r="Y62" s="64"/>
      <c r="Z62" s="65"/>
      <c r="AA62" s="65"/>
      <c r="AB62" s="66"/>
      <c r="AC62" s="67"/>
      <c r="AD62" s="68"/>
      <c r="AE62" s="69"/>
      <c r="AF62" s="70"/>
    </row>
    <row r="63" spans="1:32" ht="15" customHeight="1" x14ac:dyDescent="0.25">
      <c r="A63" s="49"/>
      <c r="B63" s="49"/>
      <c r="C63" s="50"/>
      <c r="D63" s="51"/>
      <c r="E63" s="49"/>
      <c r="F63" s="49"/>
      <c r="G63" s="50"/>
      <c r="H63" s="52"/>
      <c r="I63" s="53" t="s">
        <v>31</v>
      </c>
      <c r="J63" s="54"/>
      <c r="K63" s="55"/>
      <c r="L63" s="56"/>
      <c r="M63" s="57"/>
      <c r="N63" s="57"/>
      <c r="O63" s="57"/>
      <c r="P63" s="57"/>
      <c r="Q63" s="58"/>
      <c r="R63" s="59"/>
      <c r="S63" s="60"/>
      <c r="T63" s="61"/>
      <c r="U63" s="61"/>
      <c r="V63" s="62"/>
      <c r="W63" s="63"/>
      <c r="X63" s="62"/>
      <c r="Y63" s="64"/>
      <c r="Z63" s="65"/>
      <c r="AA63" s="65"/>
      <c r="AB63" s="66"/>
      <c r="AC63" s="67"/>
      <c r="AD63" s="68"/>
      <c r="AE63" s="69"/>
      <c r="AF63" s="70"/>
    </row>
    <row r="64" spans="1:32" ht="15" customHeight="1" x14ac:dyDescent="0.25">
      <c r="A64" s="49"/>
      <c r="B64" s="49"/>
      <c r="C64" s="50"/>
      <c r="D64" s="51"/>
      <c r="E64" s="49"/>
      <c r="F64" s="49"/>
      <c r="G64" s="50"/>
      <c r="H64" s="52"/>
      <c r="I64" s="53" t="s">
        <v>31</v>
      </c>
      <c r="J64" s="54"/>
      <c r="K64" s="55"/>
      <c r="L64" s="56"/>
      <c r="M64" s="57"/>
      <c r="N64" s="57"/>
      <c r="O64" s="57"/>
      <c r="P64" s="57"/>
      <c r="Q64" s="58"/>
      <c r="R64" s="59"/>
      <c r="S64" s="60"/>
      <c r="T64" s="61"/>
      <c r="U64" s="61"/>
      <c r="V64" s="62"/>
      <c r="W64" s="63"/>
      <c r="X64" s="62"/>
      <c r="Y64" s="64"/>
      <c r="Z64" s="65"/>
      <c r="AA64" s="65"/>
      <c r="AB64" s="66"/>
      <c r="AC64" s="67"/>
      <c r="AD64" s="68"/>
      <c r="AE64" s="69"/>
      <c r="AF64" s="70"/>
    </row>
    <row r="65" spans="1:32" ht="15" customHeight="1" x14ac:dyDescent="0.25">
      <c r="A65" s="49"/>
      <c r="B65" s="49"/>
      <c r="C65" s="50"/>
      <c r="D65" s="51"/>
      <c r="E65" s="49"/>
      <c r="F65" s="49"/>
      <c r="G65" s="50"/>
      <c r="H65" s="52"/>
      <c r="I65" s="53" t="s">
        <v>31</v>
      </c>
      <c r="J65" s="54"/>
      <c r="K65" s="55"/>
      <c r="L65" s="56"/>
      <c r="M65" s="57"/>
      <c r="N65" s="57"/>
      <c r="O65" s="57"/>
      <c r="P65" s="57"/>
      <c r="Q65" s="58"/>
      <c r="R65" s="59"/>
      <c r="S65" s="60"/>
      <c r="T65" s="61"/>
      <c r="U65" s="61"/>
      <c r="V65" s="62"/>
      <c r="W65" s="63"/>
      <c r="X65" s="62"/>
      <c r="Y65" s="64"/>
      <c r="Z65" s="65"/>
      <c r="AA65" s="65"/>
      <c r="AB65" s="66"/>
      <c r="AC65" s="67"/>
      <c r="AD65" s="68"/>
      <c r="AE65" s="69"/>
      <c r="AF65" s="70"/>
    </row>
    <row r="66" spans="1:32" ht="15" customHeight="1" x14ac:dyDescent="0.25">
      <c r="A66" s="49"/>
      <c r="B66" s="49"/>
      <c r="C66" s="50"/>
      <c r="D66" s="51"/>
      <c r="E66" s="49"/>
      <c r="F66" s="49"/>
      <c r="G66" s="50"/>
      <c r="H66" s="52"/>
      <c r="I66" s="53" t="s">
        <v>30</v>
      </c>
      <c r="J66" s="54"/>
      <c r="K66" s="55"/>
      <c r="L66" s="56"/>
      <c r="M66" s="57"/>
      <c r="N66" s="57"/>
      <c r="O66" s="57"/>
      <c r="P66" s="57"/>
      <c r="Q66" s="58"/>
      <c r="R66" s="59"/>
      <c r="S66" s="60"/>
      <c r="T66" s="61"/>
      <c r="U66" s="61"/>
      <c r="V66" s="62"/>
      <c r="W66" s="63"/>
      <c r="X66" s="62"/>
      <c r="Y66" s="64"/>
      <c r="Z66" s="65"/>
      <c r="AA66" s="65"/>
      <c r="AB66" s="66"/>
      <c r="AC66" s="67"/>
      <c r="AD66" s="68"/>
      <c r="AE66" s="69"/>
      <c r="AF66" s="70"/>
    </row>
    <row r="67" spans="1:32" ht="15" customHeight="1" x14ac:dyDescent="0.25">
      <c r="A67" s="49"/>
      <c r="B67" s="49"/>
      <c r="C67" s="50"/>
      <c r="D67" s="51"/>
      <c r="E67" s="49"/>
      <c r="F67" s="49"/>
      <c r="G67" s="50"/>
      <c r="H67" s="52"/>
      <c r="I67" s="53" t="s">
        <v>32</v>
      </c>
      <c r="J67" s="54"/>
      <c r="K67" s="55"/>
      <c r="L67" s="56"/>
      <c r="M67" s="57"/>
      <c r="N67" s="57"/>
      <c r="O67" s="57"/>
      <c r="P67" s="57"/>
      <c r="Q67" s="58"/>
      <c r="R67" s="59"/>
      <c r="S67" s="60"/>
      <c r="T67" s="61"/>
      <c r="U67" s="61"/>
      <c r="V67" s="62"/>
      <c r="W67" s="63"/>
      <c r="X67" s="62"/>
      <c r="Y67" s="64"/>
      <c r="Z67" s="65"/>
      <c r="AA67" s="65"/>
      <c r="AB67" s="66"/>
      <c r="AC67" s="67"/>
      <c r="AD67" s="68"/>
      <c r="AE67" s="69"/>
      <c r="AF67" s="91"/>
    </row>
    <row r="68" spans="1:32" ht="15" customHeight="1" x14ac:dyDescent="0.25">
      <c r="A68" s="49"/>
      <c r="B68" s="49"/>
      <c r="C68" s="50"/>
      <c r="D68" s="51"/>
      <c r="E68" s="49"/>
      <c r="F68" s="49"/>
      <c r="G68" s="50"/>
      <c r="H68" s="52"/>
      <c r="I68" s="53" t="s">
        <v>32</v>
      </c>
      <c r="J68" s="54"/>
      <c r="K68" s="55"/>
      <c r="L68" s="56"/>
      <c r="M68" s="57"/>
      <c r="N68" s="57"/>
      <c r="O68" s="57"/>
      <c r="P68" s="57"/>
      <c r="Q68" s="58"/>
      <c r="R68" s="59"/>
      <c r="S68" s="60"/>
      <c r="T68" s="61"/>
      <c r="U68" s="61"/>
      <c r="V68" s="62"/>
      <c r="W68" s="63"/>
      <c r="X68" s="62"/>
      <c r="Y68" s="64"/>
      <c r="Z68" s="65"/>
      <c r="AA68" s="65"/>
      <c r="AB68" s="66"/>
      <c r="AC68" s="67"/>
      <c r="AD68" s="68"/>
      <c r="AE68" s="69"/>
      <c r="AF68" s="91"/>
    </row>
    <row r="69" spans="1:32" ht="15" customHeight="1" x14ac:dyDescent="0.25">
      <c r="A69" s="49"/>
      <c r="B69" s="49"/>
      <c r="C69" s="50"/>
      <c r="D69" s="51"/>
      <c r="E69" s="49"/>
      <c r="F69" s="49"/>
      <c r="G69" s="50"/>
      <c r="H69" s="52"/>
      <c r="I69" s="53" t="s">
        <v>31</v>
      </c>
      <c r="J69" s="54"/>
      <c r="K69" s="55"/>
      <c r="L69" s="56"/>
      <c r="M69" s="57"/>
      <c r="N69" s="57"/>
      <c r="O69" s="57"/>
      <c r="P69" s="57"/>
      <c r="Q69" s="58"/>
      <c r="R69" s="59"/>
      <c r="S69" s="60"/>
      <c r="T69" s="61"/>
      <c r="U69" s="61"/>
      <c r="V69" s="62"/>
      <c r="W69" s="63"/>
      <c r="X69" s="62"/>
      <c r="Y69" s="64"/>
      <c r="Z69" s="65"/>
      <c r="AA69" s="65"/>
      <c r="AB69" s="66"/>
      <c r="AC69" s="67"/>
      <c r="AD69" s="68"/>
      <c r="AE69" s="69"/>
      <c r="AF69" s="70"/>
    </row>
    <row r="70" spans="1:32" ht="15" customHeight="1" x14ac:dyDescent="0.25">
      <c r="A70" s="49"/>
      <c r="B70" s="49"/>
      <c r="C70" s="50"/>
      <c r="D70" s="51"/>
      <c r="E70" s="49"/>
      <c r="F70" s="49"/>
      <c r="G70" s="50"/>
      <c r="H70" s="52"/>
      <c r="I70" s="53" t="s">
        <v>31</v>
      </c>
      <c r="J70" s="54"/>
      <c r="K70" s="55"/>
      <c r="L70" s="56"/>
      <c r="M70" s="57"/>
      <c r="N70" s="57"/>
      <c r="O70" s="57"/>
      <c r="P70" s="57"/>
      <c r="Q70" s="58"/>
      <c r="R70" s="59"/>
      <c r="S70" s="60"/>
      <c r="T70" s="61"/>
      <c r="U70" s="61"/>
      <c r="V70" s="62"/>
      <c r="W70" s="63"/>
      <c r="X70" s="62"/>
      <c r="Y70" s="64"/>
      <c r="Z70" s="65"/>
      <c r="AA70" s="65"/>
      <c r="AB70" s="66"/>
      <c r="AC70" s="67"/>
      <c r="AD70" s="68"/>
      <c r="AE70" s="69"/>
      <c r="AF70" s="70"/>
    </row>
    <row r="71" spans="1:32" ht="15" customHeight="1" x14ac:dyDescent="0.25">
      <c r="A71" s="49"/>
      <c r="B71" s="49"/>
      <c r="C71" s="50"/>
      <c r="D71" s="51"/>
      <c r="E71" s="49"/>
      <c r="F71" s="49"/>
      <c r="G71" s="50"/>
      <c r="H71" s="52"/>
      <c r="I71" s="53" t="s">
        <v>31</v>
      </c>
      <c r="J71" s="54"/>
      <c r="K71" s="55"/>
      <c r="L71" s="56"/>
      <c r="M71" s="57"/>
      <c r="N71" s="57"/>
      <c r="O71" s="57"/>
      <c r="P71" s="57"/>
      <c r="Q71" s="58"/>
      <c r="R71" s="59"/>
      <c r="S71" s="60"/>
      <c r="T71" s="61"/>
      <c r="U71" s="61"/>
      <c r="V71" s="62"/>
      <c r="W71" s="63"/>
      <c r="X71" s="62"/>
      <c r="Y71" s="64"/>
      <c r="Z71" s="65"/>
      <c r="AA71" s="65"/>
      <c r="AB71" s="66"/>
      <c r="AC71" s="67"/>
      <c r="AD71" s="68"/>
      <c r="AE71" s="69"/>
      <c r="AF71" s="70"/>
    </row>
    <row r="72" spans="1:32" ht="15" customHeight="1" x14ac:dyDescent="0.25">
      <c r="A72" s="49"/>
      <c r="B72" s="49"/>
      <c r="C72" s="50"/>
      <c r="D72" s="51"/>
      <c r="E72" s="49"/>
      <c r="F72" s="49"/>
      <c r="G72" s="50"/>
      <c r="H72" s="52"/>
      <c r="I72" s="53" t="s">
        <v>31</v>
      </c>
      <c r="J72" s="54"/>
      <c r="K72" s="55"/>
      <c r="L72" s="56"/>
      <c r="M72" s="57"/>
      <c r="N72" s="57"/>
      <c r="O72" s="57"/>
      <c r="P72" s="57"/>
      <c r="Q72" s="58"/>
      <c r="R72" s="59"/>
      <c r="S72" s="60"/>
      <c r="T72" s="61"/>
      <c r="U72" s="61"/>
      <c r="V72" s="62"/>
      <c r="W72" s="63"/>
      <c r="X72" s="62"/>
      <c r="Y72" s="64"/>
      <c r="Z72" s="65"/>
      <c r="AA72" s="65"/>
      <c r="AB72" s="66"/>
      <c r="AC72" s="67"/>
      <c r="AD72" s="68"/>
      <c r="AE72" s="69"/>
      <c r="AF72" s="70"/>
    </row>
    <row r="73" spans="1:32" ht="15" customHeight="1" x14ac:dyDescent="0.25">
      <c r="A73" s="49"/>
      <c r="B73" s="49"/>
      <c r="C73" s="50"/>
      <c r="D73" s="51"/>
      <c r="E73" s="49"/>
      <c r="F73" s="49"/>
      <c r="G73" s="50"/>
      <c r="H73" s="52"/>
      <c r="I73" s="53" t="s">
        <v>31</v>
      </c>
      <c r="J73" s="54"/>
      <c r="K73" s="55"/>
      <c r="L73" s="56"/>
      <c r="M73" s="57"/>
      <c r="N73" s="57"/>
      <c r="O73" s="57"/>
      <c r="P73" s="57"/>
      <c r="Q73" s="58"/>
      <c r="R73" s="59"/>
      <c r="S73" s="60"/>
      <c r="T73" s="61"/>
      <c r="U73" s="61"/>
      <c r="V73" s="62"/>
      <c r="W73" s="63"/>
      <c r="X73" s="62"/>
      <c r="Y73" s="64"/>
      <c r="Z73" s="65"/>
      <c r="AA73" s="65"/>
      <c r="AB73" s="66"/>
      <c r="AC73" s="67"/>
      <c r="AD73" s="68"/>
      <c r="AE73" s="69"/>
      <c r="AF73" s="70"/>
    </row>
    <row r="74" spans="1:32" ht="15" customHeight="1" x14ac:dyDescent="0.25">
      <c r="A74" s="49"/>
      <c r="B74" s="49"/>
      <c r="C74" s="50"/>
      <c r="D74" s="51"/>
      <c r="E74" s="49"/>
      <c r="F74" s="49"/>
      <c r="G74" s="50"/>
      <c r="H74" s="52"/>
      <c r="I74" s="53" t="s">
        <v>31</v>
      </c>
      <c r="J74" s="54"/>
      <c r="K74" s="55"/>
      <c r="L74" s="56"/>
      <c r="M74" s="57"/>
      <c r="N74" s="57"/>
      <c r="O74" s="57"/>
      <c r="P74" s="57"/>
      <c r="Q74" s="58"/>
      <c r="R74" s="59"/>
      <c r="S74" s="60"/>
      <c r="T74" s="61"/>
      <c r="U74" s="61"/>
      <c r="V74" s="62"/>
      <c r="W74" s="63"/>
      <c r="X74" s="62"/>
      <c r="Y74" s="64"/>
      <c r="Z74" s="65"/>
      <c r="AA74" s="65"/>
      <c r="AB74" s="66"/>
      <c r="AC74" s="67"/>
      <c r="AD74" s="68"/>
      <c r="AE74" s="69"/>
      <c r="AF74" s="70"/>
    </row>
    <row r="75" spans="1:32" ht="15" customHeight="1" x14ac:dyDescent="0.25">
      <c r="A75" s="49"/>
      <c r="B75" s="49"/>
      <c r="C75" s="50"/>
      <c r="D75" s="51"/>
      <c r="E75" s="49"/>
      <c r="F75" s="49"/>
      <c r="G75" s="50"/>
      <c r="H75" s="52"/>
      <c r="I75" s="53" t="s">
        <v>31</v>
      </c>
      <c r="J75" s="54"/>
      <c r="K75" s="55"/>
      <c r="L75" s="56"/>
      <c r="M75" s="57"/>
      <c r="N75" s="57"/>
      <c r="O75" s="57"/>
      <c r="P75" s="57"/>
      <c r="Q75" s="58"/>
      <c r="R75" s="59"/>
      <c r="S75" s="60"/>
      <c r="T75" s="61"/>
      <c r="U75" s="61"/>
      <c r="V75" s="62"/>
      <c r="W75" s="63"/>
      <c r="X75" s="62"/>
      <c r="Y75" s="64"/>
      <c r="Z75" s="65"/>
      <c r="AA75" s="65"/>
      <c r="AB75" s="66"/>
      <c r="AC75" s="67"/>
      <c r="AD75" s="68"/>
      <c r="AE75" s="69"/>
      <c r="AF75" s="70"/>
    </row>
    <row r="76" spans="1:32" ht="15" customHeight="1" x14ac:dyDescent="0.25">
      <c r="A76" s="49"/>
      <c r="B76" s="49"/>
      <c r="C76" s="50"/>
      <c r="D76" s="51"/>
      <c r="E76" s="49"/>
      <c r="F76" s="49"/>
      <c r="G76" s="50"/>
      <c r="H76" s="52"/>
      <c r="I76" s="53" t="s">
        <v>31</v>
      </c>
      <c r="J76" s="54"/>
      <c r="K76" s="55"/>
      <c r="L76" s="56"/>
      <c r="M76" s="57"/>
      <c r="N76" s="57"/>
      <c r="O76" s="57"/>
      <c r="P76" s="57"/>
      <c r="Q76" s="58"/>
      <c r="R76" s="59"/>
      <c r="S76" s="60"/>
      <c r="T76" s="61"/>
      <c r="U76" s="61"/>
      <c r="V76" s="62"/>
      <c r="W76" s="63"/>
      <c r="X76" s="62"/>
      <c r="Y76" s="64"/>
      <c r="Z76" s="65"/>
      <c r="AA76" s="65"/>
      <c r="AB76" s="66"/>
      <c r="AC76" s="67"/>
      <c r="AD76" s="68"/>
      <c r="AE76" s="69"/>
      <c r="AF76" s="70"/>
    </row>
    <row r="77" spans="1:32" ht="15" customHeight="1" x14ac:dyDescent="0.25">
      <c r="A77" s="49"/>
      <c r="B77" s="49"/>
      <c r="C77" s="50"/>
      <c r="D77" s="51"/>
      <c r="E77" s="49"/>
      <c r="F77" s="49"/>
      <c r="G77" s="50"/>
      <c r="H77" s="52"/>
      <c r="I77" s="53" t="s">
        <v>31</v>
      </c>
      <c r="J77" s="54"/>
      <c r="K77" s="55"/>
      <c r="L77" s="56"/>
      <c r="M77" s="57"/>
      <c r="N77" s="57"/>
      <c r="O77" s="57"/>
      <c r="P77" s="57"/>
      <c r="Q77" s="58"/>
      <c r="R77" s="59"/>
      <c r="S77" s="60"/>
      <c r="T77" s="61"/>
      <c r="U77" s="61"/>
      <c r="V77" s="62"/>
      <c r="W77" s="63"/>
      <c r="X77" s="62"/>
      <c r="Y77" s="64"/>
      <c r="Z77" s="65"/>
      <c r="AA77" s="65"/>
      <c r="AB77" s="66"/>
      <c r="AC77" s="67"/>
      <c r="AD77" s="68"/>
      <c r="AE77" s="69"/>
      <c r="AF77" s="70"/>
    </row>
    <row r="78" spans="1:32" ht="15" customHeight="1" x14ac:dyDescent="0.25">
      <c r="A78" s="49"/>
      <c r="B78" s="49"/>
      <c r="C78" s="50"/>
      <c r="D78" s="51"/>
      <c r="E78" s="49"/>
      <c r="F78" s="49"/>
      <c r="G78" s="50"/>
      <c r="H78" s="52"/>
      <c r="I78" s="53" t="s">
        <v>31</v>
      </c>
      <c r="J78" s="54"/>
      <c r="K78" s="55"/>
      <c r="L78" s="56"/>
      <c r="M78" s="57"/>
      <c r="N78" s="57"/>
      <c r="O78" s="57"/>
      <c r="P78" s="57"/>
      <c r="Q78" s="58"/>
      <c r="R78" s="59"/>
      <c r="S78" s="60"/>
      <c r="T78" s="61"/>
      <c r="U78" s="61"/>
      <c r="V78" s="62"/>
      <c r="W78" s="63"/>
      <c r="X78" s="62"/>
      <c r="Y78" s="64"/>
      <c r="Z78" s="65"/>
      <c r="AA78" s="65"/>
      <c r="AB78" s="66"/>
      <c r="AC78" s="67"/>
      <c r="AD78" s="68"/>
      <c r="AE78" s="69"/>
      <c r="AF78" s="70"/>
    </row>
    <row r="79" spans="1:32" ht="15" customHeight="1" x14ac:dyDescent="0.25">
      <c r="A79" s="49"/>
      <c r="B79" s="49"/>
      <c r="C79" s="50"/>
      <c r="D79" s="51"/>
      <c r="E79" s="49"/>
      <c r="F79" s="49"/>
      <c r="G79" s="50"/>
      <c r="H79" s="52"/>
      <c r="I79" s="53" t="s">
        <v>31</v>
      </c>
      <c r="J79" s="54"/>
      <c r="K79" s="55"/>
      <c r="L79" s="56"/>
      <c r="M79" s="57"/>
      <c r="N79" s="57"/>
      <c r="O79" s="57"/>
      <c r="P79" s="57"/>
      <c r="Q79" s="58"/>
      <c r="R79" s="59"/>
      <c r="S79" s="60"/>
      <c r="T79" s="61"/>
      <c r="U79" s="61"/>
      <c r="V79" s="62"/>
      <c r="W79" s="63"/>
      <c r="X79" s="62"/>
      <c r="Y79" s="64"/>
      <c r="Z79" s="65"/>
      <c r="AA79" s="65"/>
      <c r="AB79" s="66"/>
      <c r="AC79" s="67"/>
      <c r="AD79" s="68"/>
      <c r="AE79" s="69"/>
      <c r="AF79" s="70"/>
    </row>
    <row r="80" spans="1:32" ht="15" customHeight="1" x14ac:dyDescent="0.25">
      <c r="A80" s="49"/>
      <c r="B80" s="49"/>
      <c r="C80" s="50"/>
      <c r="D80" s="51"/>
      <c r="E80" s="49"/>
      <c r="F80" s="49"/>
      <c r="G80" s="50"/>
      <c r="H80" s="52"/>
      <c r="I80" s="53" t="s">
        <v>30</v>
      </c>
      <c r="J80" s="54"/>
      <c r="K80" s="55"/>
      <c r="L80" s="56"/>
      <c r="M80" s="57"/>
      <c r="N80" s="57"/>
      <c r="O80" s="57"/>
      <c r="P80" s="57"/>
      <c r="Q80" s="58"/>
      <c r="R80" s="59"/>
      <c r="S80" s="60"/>
      <c r="T80" s="61"/>
      <c r="U80" s="61"/>
      <c r="V80" s="62"/>
      <c r="W80" s="63"/>
      <c r="X80" s="62"/>
      <c r="Y80" s="64"/>
      <c r="Z80" s="65"/>
      <c r="AA80" s="65"/>
      <c r="AB80" s="66"/>
      <c r="AC80" s="67"/>
      <c r="AD80" s="68"/>
      <c r="AE80" s="69"/>
      <c r="AF80" s="70"/>
    </row>
    <row r="81" spans="1:32" ht="15" customHeight="1" x14ac:dyDescent="0.25">
      <c r="A81" s="49"/>
      <c r="B81" s="49"/>
      <c r="C81" s="50"/>
      <c r="D81" s="51"/>
      <c r="E81" s="49"/>
      <c r="F81" s="49"/>
      <c r="G81" s="50"/>
      <c r="H81" s="52"/>
      <c r="I81" s="53" t="s">
        <v>30</v>
      </c>
      <c r="J81" s="54"/>
      <c r="K81" s="55"/>
      <c r="L81" s="56"/>
      <c r="M81" s="57"/>
      <c r="N81" s="57"/>
      <c r="O81" s="57"/>
      <c r="P81" s="57"/>
      <c r="Q81" s="58"/>
      <c r="R81" s="59"/>
      <c r="S81" s="60"/>
      <c r="T81" s="61"/>
      <c r="U81" s="61"/>
      <c r="V81" s="62"/>
      <c r="W81" s="63"/>
      <c r="X81" s="62"/>
      <c r="Y81" s="64"/>
      <c r="Z81" s="65"/>
      <c r="AA81" s="65"/>
      <c r="AB81" s="66"/>
      <c r="AC81" s="67"/>
      <c r="AD81" s="68"/>
      <c r="AE81" s="69"/>
      <c r="AF81" s="70"/>
    </row>
    <row r="82" spans="1:32" ht="15" customHeight="1" x14ac:dyDescent="0.25">
      <c r="A82" s="49"/>
      <c r="B82" s="49"/>
      <c r="C82" s="50"/>
      <c r="D82" s="51"/>
      <c r="E82" s="49"/>
      <c r="F82" s="49"/>
      <c r="G82" s="50"/>
      <c r="H82" s="52"/>
      <c r="I82" s="53" t="s">
        <v>30</v>
      </c>
      <c r="J82" s="54"/>
      <c r="K82" s="55"/>
      <c r="L82" s="56"/>
      <c r="M82" s="57"/>
      <c r="N82" s="57"/>
      <c r="O82" s="57"/>
      <c r="P82" s="57"/>
      <c r="Q82" s="58"/>
      <c r="R82" s="59"/>
      <c r="S82" s="60"/>
      <c r="T82" s="61"/>
      <c r="U82" s="61"/>
      <c r="V82" s="62"/>
      <c r="W82" s="63"/>
      <c r="X82" s="62"/>
      <c r="Y82" s="64"/>
      <c r="Z82" s="65"/>
      <c r="AA82" s="65"/>
      <c r="AB82" s="66"/>
      <c r="AC82" s="67"/>
      <c r="AD82" s="68"/>
      <c r="AE82" s="69"/>
      <c r="AF82" s="70"/>
    </row>
    <row r="83" spans="1:32" ht="15" customHeight="1" x14ac:dyDescent="0.25">
      <c r="A83" s="49"/>
      <c r="B83" s="49"/>
      <c r="C83" s="50"/>
      <c r="D83" s="51"/>
      <c r="E83" s="49"/>
      <c r="F83" s="49"/>
      <c r="G83" s="50"/>
      <c r="H83" s="52"/>
      <c r="I83" s="53" t="s">
        <v>30</v>
      </c>
      <c r="J83" s="54"/>
      <c r="K83" s="55"/>
      <c r="L83" s="56"/>
      <c r="M83" s="57"/>
      <c r="N83" s="57"/>
      <c r="O83" s="57"/>
      <c r="P83" s="57"/>
      <c r="Q83" s="58"/>
      <c r="R83" s="59"/>
      <c r="S83" s="60"/>
      <c r="T83" s="61"/>
      <c r="U83" s="61"/>
      <c r="V83" s="62"/>
      <c r="W83" s="63"/>
      <c r="X83" s="62"/>
      <c r="Y83" s="64"/>
      <c r="Z83" s="65"/>
      <c r="AA83" s="65"/>
      <c r="AB83" s="66"/>
      <c r="AC83" s="67"/>
      <c r="AD83" s="68"/>
      <c r="AE83" s="69"/>
      <c r="AF83" s="70"/>
    </row>
    <row r="84" spans="1:32" ht="15" customHeight="1" x14ac:dyDescent="0.25">
      <c r="A84" s="49"/>
      <c r="B84" s="49"/>
      <c r="C84" s="50"/>
      <c r="D84" s="51"/>
      <c r="E84" s="49"/>
      <c r="F84" s="49"/>
      <c r="G84" s="50"/>
      <c r="H84" s="52"/>
      <c r="I84" s="53" t="s">
        <v>30</v>
      </c>
      <c r="J84" s="54"/>
      <c r="K84" s="55"/>
      <c r="L84" s="56"/>
      <c r="M84" s="57"/>
      <c r="N84" s="57"/>
      <c r="O84" s="57"/>
      <c r="P84" s="57"/>
      <c r="Q84" s="58"/>
      <c r="R84" s="59"/>
      <c r="S84" s="60"/>
      <c r="T84" s="61"/>
      <c r="U84" s="61"/>
      <c r="V84" s="62"/>
      <c r="W84" s="63"/>
      <c r="X84" s="62"/>
      <c r="Y84" s="64"/>
      <c r="Z84" s="65"/>
      <c r="AA84" s="65"/>
      <c r="AB84" s="66"/>
      <c r="AC84" s="67"/>
      <c r="AD84" s="68"/>
      <c r="AE84" s="69"/>
      <c r="AF84" s="70"/>
    </row>
    <row r="85" spans="1:32" ht="15" customHeight="1" x14ac:dyDescent="0.25">
      <c r="A85" s="49"/>
      <c r="B85" s="49"/>
      <c r="C85" s="50"/>
      <c r="D85" s="51"/>
      <c r="E85" s="49"/>
      <c r="F85" s="49"/>
      <c r="G85" s="50"/>
      <c r="H85" s="52"/>
      <c r="I85" s="53" t="s">
        <v>30</v>
      </c>
      <c r="J85" s="54"/>
      <c r="K85" s="55"/>
      <c r="L85" s="56"/>
      <c r="M85" s="57"/>
      <c r="N85" s="57"/>
      <c r="O85" s="57"/>
      <c r="P85" s="57"/>
      <c r="Q85" s="58"/>
      <c r="R85" s="59"/>
      <c r="S85" s="60"/>
      <c r="T85" s="61"/>
      <c r="U85" s="61"/>
      <c r="V85" s="62"/>
      <c r="W85" s="63"/>
      <c r="X85" s="62"/>
      <c r="Y85" s="64"/>
      <c r="Z85" s="65"/>
      <c r="AA85" s="65"/>
      <c r="AB85" s="66"/>
      <c r="AC85" s="67"/>
      <c r="AD85" s="68"/>
      <c r="AE85" s="69"/>
      <c r="AF85" s="70"/>
    </row>
    <row r="86" spans="1:32" ht="15" customHeight="1" x14ac:dyDescent="0.25">
      <c r="A86" s="49"/>
      <c r="B86" s="49"/>
      <c r="C86" s="50"/>
      <c r="D86" s="51"/>
      <c r="E86" s="49"/>
      <c r="F86" s="49"/>
      <c r="G86" s="50"/>
      <c r="H86" s="52"/>
      <c r="I86" s="53" t="s">
        <v>30</v>
      </c>
      <c r="J86" s="54"/>
      <c r="K86" s="55"/>
      <c r="L86" s="56"/>
      <c r="M86" s="57"/>
      <c r="N86" s="57"/>
      <c r="O86" s="57"/>
      <c r="P86" s="57"/>
      <c r="Q86" s="58"/>
      <c r="R86" s="59"/>
      <c r="S86" s="60"/>
      <c r="T86" s="61"/>
      <c r="U86" s="61"/>
      <c r="V86" s="62"/>
      <c r="W86" s="63"/>
      <c r="X86" s="62"/>
      <c r="Y86" s="64"/>
      <c r="Z86" s="65"/>
      <c r="AA86" s="65"/>
      <c r="AB86" s="66"/>
      <c r="AC86" s="67"/>
      <c r="AD86" s="68"/>
      <c r="AE86" s="69"/>
      <c r="AF86" s="70"/>
    </row>
    <row r="87" spans="1:32" ht="15" customHeight="1" x14ac:dyDescent="0.25">
      <c r="A87" s="49"/>
      <c r="B87" s="49"/>
      <c r="C87" s="50"/>
      <c r="D87" s="51"/>
      <c r="E87" s="49"/>
      <c r="F87" s="49"/>
      <c r="G87" s="50"/>
      <c r="H87" s="52"/>
      <c r="I87" s="53" t="s">
        <v>30</v>
      </c>
      <c r="J87" s="54"/>
      <c r="K87" s="55"/>
      <c r="L87" s="56"/>
      <c r="M87" s="57"/>
      <c r="N87" s="57"/>
      <c r="O87" s="57"/>
      <c r="P87" s="57"/>
      <c r="Q87" s="58"/>
      <c r="R87" s="59"/>
      <c r="S87" s="60"/>
      <c r="T87" s="61"/>
      <c r="U87" s="61"/>
      <c r="V87" s="62"/>
      <c r="W87" s="63"/>
      <c r="X87" s="62"/>
      <c r="Y87" s="64"/>
      <c r="Z87" s="65"/>
      <c r="AA87" s="65"/>
      <c r="AB87" s="66"/>
      <c r="AC87" s="67"/>
      <c r="AD87" s="68"/>
      <c r="AE87" s="69"/>
      <c r="AF87" s="70"/>
    </row>
    <row r="88" spans="1:32" ht="15" customHeight="1" x14ac:dyDescent="0.25">
      <c r="A88" s="49"/>
      <c r="B88" s="49"/>
      <c r="C88" s="50"/>
      <c r="D88" s="51"/>
      <c r="E88" s="49"/>
      <c r="F88" s="49"/>
      <c r="G88" s="50"/>
      <c r="H88" s="52"/>
      <c r="I88" s="53" t="s">
        <v>30</v>
      </c>
      <c r="J88" s="54"/>
      <c r="K88" s="55"/>
      <c r="L88" s="56"/>
      <c r="M88" s="57"/>
      <c r="N88" s="57"/>
      <c r="O88" s="57"/>
      <c r="P88" s="57"/>
      <c r="Q88" s="58"/>
      <c r="R88" s="59"/>
      <c r="S88" s="60"/>
      <c r="T88" s="61"/>
      <c r="U88" s="61"/>
      <c r="V88" s="62"/>
      <c r="W88" s="63"/>
      <c r="X88" s="62"/>
      <c r="Y88" s="64"/>
      <c r="Z88" s="65"/>
      <c r="AA88" s="65"/>
      <c r="AB88" s="66"/>
      <c r="AC88" s="67"/>
      <c r="AD88" s="68"/>
      <c r="AE88" s="69"/>
      <c r="AF88" s="70"/>
    </row>
    <row r="89" spans="1:32" ht="15" customHeight="1" x14ac:dyDescent="0.25">
      <c r="A89" s="49"/>
      <c r="B89" s="49"/>
      <c r="C89" s="50"/>
      <c r="D89" s="51"/>
      <c r="E89" s="49"/>
      <c r="F89" s="49"/>
      <c r="G89" s="50"/>
      <c r="H89" s="52"/>
      <c r="I89" s="53" t="s">
        <v>30</v>
      </c>
      <c r="J89" s="54"/>
      <c r="K89" s="55"/>
      <c r="L89" s="56"/>
      <c r="M89" s="57"/>
      <c r="N89" s="57"/>
      <c r="O89" s="57"/>
      <c r="P89" s="57"/>
      <c r="Q89" s="58"/>
      <c r="R89" s="59"/>
      <c r="S89" s="60"/>
      <c r="T89" s="61"/>
      <c r="U89" s="61"/>
      <c r="V89" s="62"/>
      <c r="W89" s="63"/>
      <c r="X89" s="62"/>
      <c r="Y89" s="64"/>
      <c r="Z89" s="65"/>
      <c r="AA89" s="65"/>
      <c r="AB89" s="66"/>
      <c r="AC89" s="67"/>
      <c r="AD89" s="68"/>
      <c r="AE89" s="69"/>
      <c r="AF89" s="70"/>
    </row>
    <row r="90" spans="1:32" ht="15" customHeight="1" x14ac:dyDescent="0.25">
      <c r="A90" s="49"/>
      <c r="B90" s="49"/>
      <c r="C90" s="50"/>
      <c r="D90" s="51"/>
      <c r="E90" s="49"/>
      <c r="F90" s="49"/>
      <c r="G90" s="50"/>
      <c r="H90" s="52"/>
      <c r="I90" s="53" t="s">
        <v>31</v>
      </c>
      <c r="J90" s="54"/>
      <c r="K90" s="55"/>
      <c r="L90" s="56"/>
      <c r="M90" s="57"/>
      <c r="N90" s="57"/>
      <c r="O90" s="57"/>
      <c r="P90" s="57"/>
      <c r="Q90" s="58"/>
      <c r="R90" s="59"/>
      <c r="S90" s="60"/>
      <c r="T90" s="61"/>
      <c r="U90" s="61"/>
      <c r="V90" s="62"/>
      <c r="W90" s="63"/>
      <c r="X90" s="62"/>
      <c r="Y90" s="64"/>
      <c r="Z90" s="65"/>
      <c r="AA90" s="65"/>
      <c r="AB90" s="66"/>
      <c r="AC90" s="67"/>
      <c r="AD90" s="68"/>
      <c r="AE90" s="69"/>
      <c r="AF90" s="70"/>
    </row>
    <row r="91" spans="1:32" ht="15" customHeight="1" x14ac:dyDescent="0.25">
      <c r="A91" s="49"/>
      <c r="B91" s="49"/>
      <c r="C91" s="50"/>
      <c r="D91" s="51"/>
      <c r="E91" s="49"/>
      <c r="F91" s="49"/>
      <c r="G91" s="50"/>
      <c r="H91" s="52"/>
      <c r="I91" s="53" t="s">
        <v>31</v>
      </c>
      <c r="J91" s="54"/>
      <c r="K91" s="55"/>
      <c r="L91" s="56"/>
      <c r="M91" s="57"/>
      <c r="N91" s="57"/>
      <c r="O91" s="57"/>
      <c r="P91" s="57"/>
      <c r="Q91" s="58"/>
      <c r="R91" s="59"/>
      <c r="S91" s="60"/>
      <c r="T91" s="61"/>
      <c r="U91" s="61"/>
      <c r="V91" s="62"/>
      <c r="W91" s="63"/>
      <c r="X91" s="62"/>
      <c r="Y91" s="64"/>
      <c r="Z91" s="65"/>
      <c r="AA91" s="65"/>
      <c r="AB91" s="66"/>
      <c r="AC91" s="67"/>
      <c r="AD91" s="68"/>
      <c r="AE91" s="69"/>
      <c r="AF91" s="70"/>
    </row>
    <row r="92" spans="1:32" ht="15" customHeight="1" x14ac:dyDescent="0.25">
      <c r="A92" s="49"/>
      <c r="B92" s="49"/>
      <c r="C92" s="50"/>
      <c r="D92" s="51"/>
      <c r="E92" s="49"/>
      <c r="F92" s="49"/>
      <c r="G92" s="50"/>
      <c r="H92" s="52"/>
      <c r="I92" s="53" t="s">
        <v>31</v>
      </c>
      <c r="J92" s="54"/>
      <c r="K92" s="55"/>
      <c r="L92" s="56"/>
      <c r="M92" s="57"/>
      <c r="N92" s="57"/>
      <c r="O92" s="57"/>
      <c r="P92" s="57"/>
      <c r="Q92" s="58"/>
      <c r="R92" s="59"/>
      <c r="S92" s="60"/>
      <c r="T92" s="61"/>
      <c r="U92" s="61"/>
      <c r="V92" s="62"/>
      <c r="W92" s="63"/>
      <c r="X92" s="62"/>
      <c r="Y92" s="64"/>
      <c r="Z92" s="65"/>
      <c r="AA92" s="65"/>
      <c r="AB92" s="66"/>
      <c r="AC92" s="67"/>
      <c r="AD92" s="68"/>
      <c r="AE92" s="69"/>
      <c r="AF92" s="70"/>
    </row>
    <row r="93" spans="1:32" ht="15" customHeight="1" x14ac:dyDescent="0.25">
      <c r="A93" s="49"/>
      <c r="B93" s="49"/>
      <c r="C93" s="50"/>
      <c r="D93" s="51"/>
      <c r="E93" s="49"/>
      <c r="F93" s="49"/>
      <c r="G93" s="50"/>
      <c r="H93" s="52"/>
      <c r="I93" s="53" t="s">
        <v>31</v>
      </c>
      <c r="J93" s="54"/>
      <c r="K93" s="55"/>
      <c r="L93" s="56"/>
      <c r="M93" s="57"/>
      <c r="N93" s="57"/>
      <c r="O93" s="57"/>
      <c r="P93" s="57"/>
      <c r="Q93" s="58"/>
      <c r="R93" s="59"/>
      <c r="S93" s="60"/>
      <c r="T93" s="61"/>
      <c r="U93" s="61"/>
      <c r="V93" s="62"/>
      <c r="W93" s="63"/>
      <c r="X93" s="62"/>
      <c r="Y93" s="64"/>
      <c r="Z93" s="65"/>
      <c r="AA93" s="65"/>
      <c r="AB93" s="66"/>
      <c r="AC93" s="67"/>
      <c r="AD93" s="68"/>
      <c r="AE93" s="69"/>
      <c r="AF93" s="70"/>
    </row>
    <row r="94" spans="1:32" ht="15" customHeight="1" x14ac:dyDescent="0.25">
      <c r="A94" s="49"/>
      <c r="B94" s="49"/>
      <c r="C94" s="50"/>
      <c r="D94" s="51"/>
      <c r="E94" s="49"/>
      <c r="F94" s="49"/>
      <c r="G94" s="50"/>
      <c r="H94" s="52"/>
      <c r="I94" s="53" t="s">
        <v>31</v>
      </c>
      <c r="J94" s="54"/>
      <c r="K94" s="55"/>
      <c r="L94" s="56"/>
      <c r="M94" s="57"/>
      <c r="N94" s="57"/>
      <c r="O94" s="57"/>
      <c r="P94" s="57"/>
      <c r="Q94" s="58"/>
      <c r="R94" s="59"/>
      <c r="S94" s="60"/>
      <c r="T94" s="61"/>
      <c r="U94" s="61"/>
      <c r="V94" s="62"/>
      <c r="W94" s="63"/>
      <c r="X94" s="62"/>
      <c r="Y94" s="64"/>
      <c r="Z94" s="65"/>
      <c r="AA94" s="65"/>
      <c r="AB94" s="66"/>
      <c r="AC94" s="67"/>
      <c r="AD94" s="68"/>
      <c r="AE94" s="69"/>
      <c r="AF94" s="70"/>
    </row>
    <row r="95" spans="1:32" ht="15" customHeight="1" x14ac:dyDescent="0.25">
      <c r="A95" s="49"/>
      <c r="B95" s="49"/>
      <c r="C95" s="50"/>
      <c r="D95" s="51"/>
      <c r="E95" s="49"/>
      <c r="F95" s="49"/>
      <c r="G95" s="50"/>
      <c r="H95" s="52"/>
      <c r="I95" s="53" t="s">
        <v>31</v>
      </c>
      <c r="J95" s="54"/>
      <c r="K95" s="55"/>
      <c r="L95" s="56"/>
      <c r="M95" s="57"/>
      <c r="N95" s="57"/>
      <c r="O95" s="57"/>
      <c r="P95" s="57"/>
      <c r="Q95" s="58"/>
      <c r="R95" s="59"/>
      <c r="S95" s="60"/>
      <c r="T95" s="61"/>
      <c r="U95" s="61"/>
      <c r="V95" s="62"/>
      <c r="W95" s="63"/>
      <c r="X95" s="62"/>
      <c r="Y95" s="64"/>
      <c r="Z95" s="65"/>
      <c r="AA95" s="65"/>
      <c r="AB95" s="66"/>
      <c r="AC95" s="67"/>
      <c r="AD95" s="68"/>
      <c r="AE95" s="69"/>
      <c r="AF95" s="70"/>
    </row>
    <row r="96" spans="1:32" ht="15" customHeight="1" x14ac:dyDescent="0.25">
      <c r="A96" s="49"/>
      <c r="B96" s="49"/>
      <c r="C96" s="50"/>
      <c r="D96" s="51"/>
      <c r="E96" s="49"/>
      <c r="F96" s="49"/>
      <c r="G96" s="50"/>
      <c r="H96" s="52"/>
      <c r="I96" s="53" t="s">
        <v>31</v>
      </c>
      <c r="J96" s="54"/>
      <c r="K96" s="55"/>
      <c r="L96" s="56"/>
      <c r="M96" s="57"/>
      <c r="N96" s="57"/>
      <c r="O96" s="57"/>
      <c r="P96" s="57"/>
      <c r="Q96" s="58"/>
      <c r="R96" s="59"/>
      <c r="S96" s="60"/>
      <c r="T96" s="61"/>
      <c r="U96" s="61"/>
      <c r="V96" s="62"/>
      <c r="W96" s="63"/>
      <c r="X96" s="62"/>
      <c r="Y96" s="64"/>
      <c r="Z96" s="65"/>
      <c r="AA96" s="65"/>
      <c r="AB96" s="66"/>
      <c r="AC96" s="67"/>
      <c r="AD96" s="92"/>
      <c r="AE96" s="69"/>
      <c r="AF96" s="70"/>
    </row>
    <row r="97" spans="1:32" ht="15" customHeight="1" x14ac:dyDescent="0.25">
      <c r="A97" s="49"/>
      <c r="B97" s="49"/>
      <c r="C97" s="50"/>
      <c r="D97" s="51"/>
      <c r="E97" s="49"/>
      <c r="F97" s="49"/>
      <c r="G97" s="50"/>
      <c r="H97" s="52"/>
      <c r="I97" s="53" t="s">
        <v>31</v>
      </c>
      <c r="J97" s="54"/>
      <c r="K97" s="55"/>
      <c r="L97" s="56"/>
      <c r="M97" s="57"/>
      <c r="N97" s="57"/>
      <c r="O97" s="57"/>
      <c r="P97" s="57"/>
      <c r="Q97" s="58"/>
      <c r="R97" s="59"/>
      <c r="S97" s="60"/>
      <c r="T97" s="61"/>
      <c r="U97" s="61"/>
      <c r="V97" s="62"/>
      <c r="W97" s="63"/>
      <c r="X97" s="62"/>
      <c r="Y97" s="64"/>
      <c r="Z97" s="65"/>
      <c r="AA97" s="65"/>
      <c r="AB97" s="66"/>
      <c r="AC97" s="67"/>
      <c r="AD97" s="68"/>
      <c r="AE97" s="69"/>
      <c r="AF97" s="70"/>
    </row>
    <row r="98" spans="1:32" ht="15" customHeight="1" x14ac:dyDescent="0.25">
      <c r="A98" s="49"/>
      <c r="B98" s="49"/>
      <c r="C98" s="50"/>
      <c r="D98" s="51"/>
      <c r="E98" s="49"/>
      <c r="F98" s="49"/>
      <c r="G98" s="50"/>
      <c r="H98" s="52"/>
      <c r="I98" s="53" t="s">
        <v>31</v>
      </c>
      <c r="J98" s="54"/>
      <c r="K98" s="55"/>
      <c r="L98" s="56"/>
      <c r="M98" s="57"/>
      <c r="N98" s="57"/>
      <c r="O98" s="57"/>
      <c r="P98" s="57"/>
      <c r="Q98" s="58"/>
      <c r="R98" s="59"/>
      <c r="S98" s="60"/>
      <c r="T98" s="61"/>
      <c r="U98" s="61"/>
      <c r="V98" s="62"/>
      <c r="W98" s="63"/>
      <c r="X98" s="62"/>
      <c r="Y98" s="64"/>
      <c r="Z98" s="65"/>
      <c r="AA98" s="65"/>
      <c r="AB98" s="66"/>
      <c r="AC98" s="67"/>
      <c r="AD98" s="68"/>
      <c r="AE98" s="69"/>
      <c r="AF98" s="70"/>
    </row>
    <row r="99" spans="1:32" ht="15" customHeight="1" x14ac:dyDescent="0.25">
      <c r="A99" s="49"/>
      <c r="B99" s="49"/>
      <c r="C99" s="50"/>
      <c r="D99" s="51"/>
      <c r="E99" s="49"/>
      <c r="F99" s="49"/>
      <c r="G99" s="50"/>
      <c r="H99" s="52"/>
      <c r="I99" s="53" t="s">
        <v>31</v>
      </c>
      <c r="J99" s="54"/>
      <c r="K99" s="55"/>
      <c r="L99" s="56"/>
      <c r="M99" s="57"/>
      <c r="N99" s="57"/>
      <c r="O99" s="57"/>
      <c r="P99" s="57"/>
      <c r="Q99" s="58"/>
      <c r="R99" s="59"/>
      <c r="S99" s="60"/>
      <c r="T99" s="61"/>
      <c r="U99" s="61"/>
      <c r="V99" s="62"/>
      <c r="W99" s="63"/>
      <c r="X99" s="62"/>
      <c r="Y99" s="64"/>
      <c r="Z99" s="65"/>
      <c r="AA99" s="65"/>
      <c r="AB99" s="66"/>
      <c r="AC99" s="67"/>
      <c r="AD99" s="68"/>
      <c r="AE99" s="69"/>
      <c r="AF99" s="70"/>
    </row>
    <row r="100" spans="1:32" ht="15" customHeight="1" x14ac:dyDescent="0.25">
      <c r="A100" s="49"/>
      <c r="B100" s="49"/>
      <c r="C100" s="50"/>
      <c r="D100" s="51"/>
      <c r="E100" s="49"/>
      <c r="F100" s="49"/>
      <c r="G100" s="50"/>
      <c r="H100" s="52"/>
      <c r="I100" s="53" t="s">
        <v>31</v>
      </c>
      <c r="J100" s="54"/>
      <c r="K100" s="55"/>
      <c r="L100" s="56"/>
      <c r="M100" s="57"/>
      <c r="N100" s="57"/>
      <c r="O100" s="57"/>
      <c r="P100" s="57"/>
      <c r="Q100" s="58"/>
      <c r="R100" s="59"/>
      <c r="S100" s="60"/>
      <c r="T100" s="61"/>
      <c r="U100" s="61"/>
      <c r="V100" s="62"/>
      <c r="W100" s="63"/>
      <c r="X100" s="62"/>
      <c r="Y100" s="64"/>
      <c r="Z100" s="65"/>
      <c r="AA100" s="65"/>
      <c r="AB100" s="66"/>
      <c r="AC100" s="67"/>
      <c r="AD100" s="68"/>
      <c r="AE100" s="69"/>
      <c r="AF100" s="70"/>
    </row>
    <row r="101" spans="1:32" ht="15" customHeight="1" x14ac:dyDescent="0.25">
      <c r="A101" s="49"/>
      <c r="B101" s="49"/>
      <c r="C101" s="50"/>
      <c r="D101" s="51"/>
      <c r="E101" s="49"/>
      <c r="F101" s="49"/>
      <c r="G101" s="50"/>
      <c r="H101" s="52"/>
      <c r="I101" s="53" t="s">
        <v>30</v>
      </c>
      <c r="J101" s="54"/>
      <c r="K101" s="55"/>
      <c r="L101" s="56"/>
      <c r="M101" s="57"/>
      <c r="N101" s="57"/>
      <c r="O101" s="57"/>
      <c r="P101" s="57"/>
      <c r="Q101" s="58"/>
      <c r="R101" s="59"/>
      <c r="S101" s="60"/>
      <c r="T101" s="61"/>
      <c r="U101" s="61"/>
      <c r="V101" s="62"/>
      <c r="W101" s="63"/>
      <c r="X101" s="62"/>
      <c r="Y101" s="64"/>
      <c r="Z101" s="65"/>
      <c r="AA101" s="65"/>
      <c r="AB101" s="66"/>
      <c r="AC101" s="67"/>
      <c r="AD101" s="68"/>
      <c r="AE101" s="69"/>
      <c r="AF101" s="70"/>
    </row>
    <row r="102" spans="1:32" ht="15" customHeight="1" x14ac:dyDescent="0.25">
      <c r="A102" s="49"/>
      <c r="B102" s="49"/>
      <c r="C102" s="50"/>
      <c r="D102" s="51"/>
      <c r="E102" s="49"/>
      <c r="F102" s="49"/>
      <c r="G102" s="50"/>
      <c r="H102" s="52"/>
      <c r="I102" s="53" t="s">
        <v>30</v>
      </c>
      <c r="J102" s="54"/>
      <c r="K102" s="55"/>
      <c r="L102" s="56"/>
      <c r="M102" s="57"/>
      <c r="N102" s="57"/>
      <c r="O102" s="57"/>
      <c r="P102" s="57"/>
      <c r="Q102" s="58"/>
      <c r="R102" s="59"/>
      <c r="S102" s="60"/>
      <c r="T102" s="61"/>
      <c r="U102" s="61"/>
      <c r="V102" s="62"/>
      <c r="W102" s="63"/>
      <c r="X102" s="62"/>
      <c r="Y102" s="64"/>
      <c r="Z102" s="65"/>
      <c r="AA102" s="65"/>
      <c r="AB102" s="66"/>
      <c r="AC102" s="67"/>
      <c r="AD102" s="68"/>
      <c r="AE102" s="69"/>
      <c r="AF102" s="70"/>
    </row>
    <row r="103" spans="1:32" ht="15" customHeight="1" x14ac:dyDescent="0.25">
      <c r="A103" s="49"/>
      <c r="B103" s="49"/>
      <c r="C103" s="50"/>
      <c r="D103" s="51"/>
      <c r="E103" s="49"/>
      <c r="F103" s="49"/>
      <c r="G103" s="50"/>
      <c r="H103" s="52"/>
      <c r="I103" s="53" t="s">
        <v>30</v>
      </c>
      <c r="J103" s="54"/>
      <c r="K103" s="55"/>
      <c r="L103" s="56"/>
      <c r="M103" s="57"/>
      <c r="N103" s="57"/>
      <c r="O103" s="57"/>
      <c r="P103" s="57"/>
      <c r="Q103" s="58"/>
      <c r="R103" s="59"/>
      <c r="S103" s="60"/>
      <c r="T103" s="61"/>
      <c r="U103" s="61"/>
      <c r="V103" s="62"/>
      <c r="W103" s="63"/>
      <c r="X103" s="62"/>
      <c r="Y103" s="64"/>
      <c r="Z103" s="65"/>
      <c r="AA103" s="65"/>
      <c r="AB103" s="66"/>
      <c r="AC103" s="67"/>
      <c r="AD103" s="68"/>
      <c r="AE103" s="69"/>
      <c r="AF103" s="70"/>
    </row>
    <row r="104" spans="1:32" ht="15" customHeight="1" x14ac:dyDescent="0.25">
      <c r="A104" s="49"/>
      <c r="B104" s="49"/>
      <c r="C104" s="50"/>
      <c r="D104" s="51"/>
      <c r="E104" s="49"/>
      <c r="F104" s="49"/>
      <c r="G104" s="50"/>
      <c r="H104" s="52"/>
      <c r="I104" s="53" t="s">
        <v>30</v>
      </c>
      <c r="J104" s="54"/>
      <c r="K104" s="55"/>
      <c r="L104" s="56"/>
      <c r="M104" s="57"/>
      <c r="N104" s="57"/>
      <c r="O104" s="57"/>
      <c r="P104" s="57"/>
      <c r="Q104" s="58"/>
      <c r="R104" s="59"/>
      <c r="S104" s="60"/>
      <c r="T104" s="61"/>
      <c r="U104" s="61"/>
      <c r="V104" s="62"/>
      <c r="W104" s="63"/>
      <c r="X104" s="62"/>
      <c r="Y104" s="64"/>
      <c r="Z104" s="65"/>
      <c r="AA104" s="65"/>
      <c r="AB104" s="66"/>
      <c r="AC104" s="67"/>
      <c r="AD104" s="68"/>
      <c r="AE104" s="69"/>
      <c r="AF104" s="70"/>
    </row>
    <row r="105" spans="1:32" ht="15" customHeight="1" x14ac:dyDescent="0.25">
      <c r="A105" s="49"/>
      <c r="B105" s="49"/>
      <c r="C105" s="50"/>
      <c r="D105" s="51"/>
      <c r="E105" s="49"/>
      <c r="F105" s="49"/>
      <c r="G105" s="50"/>
      <c r="H105" s="52"/>
      <c r="I105" s="53" t="s">
        <v>30</v>
      </c>
      <c r="J105" s="54"/>
      <c r="K105" s="55"/>
      <c r="L105" s="56"/>
      <c r="M105" s="57"/>
      <c r="N105" s="57"/>
      <c r="O105" s="57"/>
      <c r="P105" s="57"/>
      <c r="Q105" s="58"/>
      <c r="R105" s="59"/>
      <c r="S105" s="60"/>
      <c r="T105" s="61"/>
      <c r="U105" s="61"/>
      <c r="V105" s="62"/>
      <c r="W105" s="63"/>
      <c r="X105" s="62"/>
      <c r="Y105" s="64"/>
      <c r="Z105" s="65"/>
      <c r="AA105" s="65"/>
      <c r="AB105" s="66"/>
      <c r="AC105" s="67"/>
      <c r="AD105" s="68"/>
      <c r="AE105" s="69"/>
      <c r="AF105" s="70"/>
    </row>
    <row r="106" spans="1:32" ht="15" customHeight="1" x14ac:dyDescent="0.25">
      <c r="A106" s="49"/>
      <c r="B106" s="49"/>
      <c r="C106" s="50"/>
      <c r="D106" s="51"/>
      <c r="E106" s="49"/>
      <c r="F106" s="49"/>
      <c r="G106" s="50"/>
      <c r="H106" s="52"/>
      <c r="I106" s="53" t="s">
        <v>30</v>
      </c>
      <c r="J106" s="54"/>
      <c r="K106" s="55"/>
      <c r="L106" s="56"/>
      <c r="M106" s="57"/>
      <c r="N106" s="57"/>
      <c r="O106" s="57"/>
      <c r="P106" s="57"/>
      <c r="Q106" s="58"/>
      <c r="R106" s="59"/>
      <c r="S106" s="60"/>
      <c r="T106" s="61"/>
      <c r="U106" s="61"/>
      <c r="V106" s="62"/>
      <c r="W106" s="63"/>
      <c r="X106" s="62"/>
      <c r="Y106" s="64"/>
      <c r="Z106" s="65"/>
      <c r="AA106" s="65"/>
      <c r="AB106" s="66"/>
      <c r="AC106" s="67"/>
      <c r="AD106" s="68"/>
      <c r="AE106" s="69"/>
      <c r="AF106" s="70"/>
    </row>
    <row r="107" spans="1:32" ht="15" customHeight="1" x14ac:dyDescent="0.25">
      <c r="A107" s="49"/>
      <c r="B107" s="49"/>
      <c r="C107" s="50"/>
      <c r="D107" s="51"/>
      <c r="E107" s="49"/>
      <c r="F107" s="49"/>
      <c r="G107" s="50"/>
      <c r="H107" s="52"/>
      <c r="I107" s="53" t="s">
        <v>30</v>
      </c>
      <c r="J107" s="54"/>
      <c r="K107" s="55"/>
      <c r="L107" s="56"/>
      <c r="M107" s="57"/>
      <c r="N107" s="57"/>
      <c r="O107" s="57"/>
      <c r="P107" s="57"/>
      <c r="Q107" s="58"/>
      <c r="R107" s="59"/>
      <c r="S107" s="60"/>
      <c r="T107" s="61"/>
      <c r="U107" s="61"/>
      <c r="V107" s="62"/>
      <c r="W107" s="63"/>
      <c r="X107" s="62"/>
      <c r="Y107" s="64"/>
      <c r="Z107" s="65"/>
      <c r="AA107" s="65"/>
      <c r="AB107" s="66"/>
      <c r="AC107" s="67"/>
      <c r="AD107" s="68"/>
      <c r="AE107" s="69"/>
      <c r="AF107" s="70"/>
    </row>
    <row r="108" spans="1:32" ht="15" customHeight="1" x14ac:dyDescent="0.25">
      <c r="A108" s="49"/>
      <c r="B108" s="49"/>
      <c r="C108" s="50"/>
      <c r="D108" s="51"/>
      <c r="E108" s="49"/>
      <c r="F108" s="49"/>
      <c r="G108" s="50"/>
      <c r="H108" s="52"/>
      <c r="I108" s="53" t="s">
        <v>30</v>
      </c>
      <c r="J108" s="54"/>
      <c r="K108" s="55"/>
      <c r="L108" s="56"/>
      <c r="M108" s="57"/>
      <c r="N108" s="57"/>
      <c r="O108" s="57"/>
      <c r="P108" s="57"/>
      <c r="Q108" s="58"/>
      <c r="R108" s="59"/>
      <c r="S108" s="60"/>
      <c r="T108" s="61"/>
      <c r="U108" s="61"/>
      <c r="V108" s="62"/>
      <c r="W108" s="63"/>
      <c r="X108" s="62"/>
      <c r="Y108" s="64"/>
      <c r="Z108" s="65"/>
      <c r="AA108" s="65"/>
      <c r="AB108" s="66"/>
      <c r="AC108" s="67"/>
      <c r="AD108" s="68"/>
      <c r="AE108" s="69"/>
      <c r="AF108" s="70"/>
    </row>
    <row r="109" spans="1:32" ht="15" customHeight="1" x14ac:dyDescent="0.25">
      <c r="A109" s="49"/>
      <c r="B109" s="49"/>
      <c r="C109" s="50"/>
      <c r="D109" s="51"/>
      <c r="E109" s="49"/>
      <c r="F109" s="49"/>
      <c r="G109" s="50"/>
      <c r="H109" s="52"/>
      <c r="I109" s="53" t="s">
        <v>30</v>
      </c>
      <c r="J109" s="54"/>
      <c r="K109" s="55"/>
      <c r="L109" s="56"/>
      <c r="M109" s="57"/>
      <c r="N109" s="57"/>
      <c r="O109" s="57"/>
      <c r="P109" s="57"/>
      <c r="Q109" s="58"/>
      <c r="R109" s="59"/>
      <c r="S109" s="60"/>
      <c r="T109" s="61"/>
      <c r="U109" s="61"/>
      <c r="V109" s="62"/>
      <c r="W109" s="63"/>
      <c r="X109" s="62"/>
      <c r="Y109" s="64"/>
      <c r="Z109" s="65"/>
      <c r="AA109" s="65"/>
      <c r="AB109" s="66"/>
      <c r="AC109" s="67"/>
      <c r="AD109" s="68"/>
      <c r="AE109" s="69"/>
      <c r="AF109" s="70"/>
    </row>
    <row r="110" spans="1:32" ht="15" customHeight="1" x14ac:dyDescent="0.25">
      <c r="A110" s="49"/>
      <c r="B110" s="49"/>
      <c r="C110" s="50"/>
      <c r="D110" s="51"/>
      <c r="E110" s="49"/>
      <c r="F110" s="49"/>
      <c r="G110" s="50"/>
      <c r="H110" s="52"/>
      <c r="I110" s="53" t="s">
        <v>32</v>
      </c>
      <c r="J110" s="54"/>
      <c r="K110" s="55"/>
      <c r="L110" s="56"/>
      <c r="M110" s="57"/>
      <c r="N110" s="57"/>
      <c r="O110" s="57"/>
      <c r="P110" s="57"/>
      <c r="Q110" s="58"/>
      <c r="R110" s="59"/>
      <c r="S110" s="60"/>
      <c r="T110" s="61"/>
      <c r="U110" s="61"/>
      <c r="V110" s="62"/>
      <c r="W110" s="63"/>
      <c r="X110" s="62"/>
      <c r="Y110" s="64"/>
      <c r="Z110" s="65"/>
      <c r="AA110" s="65"/>
      <c r="AB110" s="66"/>
      <c r="AC110" s="67"/>
      <c r="AD110" s="68"/>
      <c r="AE110" s="69"/>
      <c r="AF110" s="91"/>
    </row>
    <row r="111" spans="1:32" ht="15" customHeight="1" x14ac:dyDescent="0.25">
      <c r="A111" s="49"/>
      <c r="B111" s="49"/>
      <c r="C111" s="50"/>
      <c r="D111" s="51"/>
      <c r="E111" s="49"/>
      <c r="F111" s="49"/>
      <c r="G111" s="50"/>
      <c r="H111" s="52"/>
      <c r="I111" s="53" t="s">
        <v>32</v>
      </c>
      <c r="J111" s="54"/>
      <c r="K111" s="55"/>
      <c r="L111" s="56"/>
      <c r="M111" s="57"/>
      <c r="N111" s="57"/>
      <c r="O111" s="57"/>
      <c r="P111" s="57"/>
      <c r="Q111" s="58"/>
      <c r="R111" s="59"/>
      <c r="S111" s="60"/>
      <c r="T111" s="61"/>
      <c r="U111" s="61"/>
      <c r="V111" s="62"/>
      <c r="W111" s="63"/>
      <c r="X111" s="62"/>
      <c r="Y111" s="64"/>
      <c r="Z111" s="65"/>
      <c r="AA111" s="65"/>
      <c r="AB111" s="66"/>
      <c r="AC111" s="67"/>
      <c r="AD111" s="68"/>
      <c r="AE111" s="69"/>
      <c r="AF111" s="91"/>
    </row>
    <row r="112" spans="1:32" ht="15" customHeight="1" x14ac:dyDescent="0.25">
      <c r="A112" s="49"/>
      <c r="B112" s="49"/>
      <c r="C112" s="50"/>
      <c r="D112" s="51"/>
      <c r="E112" s="49"/>
      <c r="F112" s="49"/>
      <c r="G112" s="50"/>
      <c r="H112" s="52"/>
      <c r="I112" s="53" t="s">
        <v>32</v>
      </c>
      <c r="J112" s="54"/>
      <c r="K112" s="55"/>
      <c r="L112" s="56"/>
      <c r="M112" s="57"/>
      <c r="N112" s="57"/>
      <c r="O112" s="57"/>
      <c r="P112" s="57"/>
      <c r="Q112" s="58"/>
      <c r="R112" s="59"/>
      <c r="S112" s="60"/>
      <c r="T112" s="61"/>
      <c r="U112" s="61"/>
      <c r="V112" s="62"/>
      <c r="W112" s="63"/>
      <c r="X112" s="62"/>
      <c r="Y112" s="64"/>
      <c r="Z112" s="65"/>
      <c r="AA112" s="65"/>
      <c r="AB112" s="66"/>
      <c r="AC112" s="67"/>
      <c r="AD112" s="68"/>
      <c r="AE112" s="69"/>
      <c r="AF112" s="91"/>
    </row>
    <row r="113" spans="1:32" ht="15" customHeight="1" x14ac:dyDescent="0.25">
      <c r="A113" s="49"/>
      <c r="B113" s="49"/>
      <c r="C113" s="50"/>
      <c r="D113" s="51"/>
      <c r="E113" s="49"/>
      <c r="F113" s="49"/>
      <c r="G113" s="50"/>
      <c r="H113" s="52"/>
      <c r="I113" s="53" t="s">
        <v>32</v>
      </c>
      <c r="J113" s="54"/>
      <c r="K113" s="55"/>
      <c r="L113" s="56"/>
      <c r="M113" s="57"/>
      <c r="N113" s="57"/>
      <c r="O113" s="57"/>
      <c r="P113" s="57"/>
      <c r="Q113" s="58"/>
      <c r="R113" s="59"/>
      <c r="S113" s="60"/>
      <c r="T113" s="61"/>
      <c r="U113" s="61"/>
      <c r="V113" s="62"/>
      <c r="W113" s="63"/>
      <c r="X113" s="62"/>
      <c r="Y113" s="64"/>
      <c r="Z113" s="65"/>
      <c r="AA113" s="65"/>
      <c r="AB113" s="66"/>
      <c r="AC113" s="67"/>
      <c r="AD113" s="68"/>
      <c r="AE113" s="69"/>
      <c r="AF113" s="91"/>
    </row>
    <row r="114" spans="1:32" ht="15" customHeight="1" x14ac:dyDescent="0.25">
      <c r="A114" s="49"/>
      <c r="B114" s="49"/>
      <c r="C114" s="50"/>
      <c r="D114" s="51"/>
      <c r="E114" s="49"/>
      <c r="F114" s="49"/>
      <c r="G114" s="50"/>
      <c r="H114" s="52"/>
      <c r="I114" s="53" t="s">
        <v>32</v>
      </c>
      <c r="J114" s="54"/>
      <c r="K114" s="55"/>
      <c r="L114" s="56"/>
      <c r="M114" s="57"/>
      <c r="N114" s="57"/>
      <c r="O114" s="57"/>
      <c r="P114" s="57"/>
      <c r="Q114" s="58"/>
      <c r="R114" s="59"/>
      <c r="S114" s="60"/>
      <c r="T114" s="61"/>
      <c r="U114" s="61"/>
      <c r="V114" s="62"/>
      <c r="W114" s="63"/>
      <c r="X114" s="62"/>
      <c r="Y114" s="64"/>
      <c r="Z114" s="65"/>
      <c r="AA114" s="65"/>
      <c r="AB114" s="66"/>
      <c r="AC114" s="67"/>
      <c r="AD114" s="68"/>
      <c r="AE114" s="69"/>
      <c r="AF114" s="91"/>
    </row>
    <row r="115" spans="1:32" ht="15" customHeight="1" x14ac:dyDescent="0.25">
      <c r="A115" s="49"/>
      <c r="B115" s="49"/>
      <c r="C115" s="50"/>
      <c r="D115" s="51"/>
      <c r="E115" s="49"/>
      <c r="F115" s="49"/>
      <c r="G115" s="50"/>
      <c r="H115" s="52"/>
      <c r="I115" s="53" t="s">
        <v>32</v>
      </c>
      <c r="J115" s="54"/>
      <c r="K115" s="55"/>
      <c r="L115" s="56"/>
      <c r="M115" s="57"/>
      <c r="N115" s="57"/>
      <c r="O115" s="57"/>
      <c r="P115" s="57"/>
      <c r="Q115" s="58"/>
      <c r="R115" s="59"/>
      <c r="S115" s="60"/>
      <c r="T115" s="61"/>
      <c r="U115" s="61"/>
      <c r="V115" s="62"/>
      <c r="W115" s="63"/>
      <c r="X115" s="62"/>
      <c r="Y115" s="64"/>
      <c r="Z115" s="65"/>
      <c r="AA115" s="65"/>
      <c r="AB115" s="66"/>
      <c r="AC115" s="67"/>
      <c r="AD115" s="68"/>
      <c r="AE115" s="69"/>
      <c r="AF115" s="91"/>
    </row>
    <row r="116" spans="1:32" ht="15" customHeight="1" x14ac:dyDescent="0.25">
      <c r="A116" s="49"/>
      <c r="B116" s="49"/>
      <c r="C116" s="50"/>
      <c r="D116" s="51"/>
      <c r="E116" s="49"/>
      <c r="F116" s="49"/>
      <c r="G116" s="50"/>
      <c r="H116" s="52"/>
      <c r="I116" s="53" t="s">
        <v>32</v>
      </c>
      <c r="J116" s="54"/>
      <c r="K116" s="55"/>
      <c r="L116" s="56"/>
      <c r="M116" s="57"/>
      <c r="N116" s="57"/>
      <c r="O116" s="57"/>
      <c r="P116" s="57"/>
      <c r="Q116" s="58"/>
      <c r="R116" s="59"/>
      <c r="S116" s="60"/>
      <c r="T116" s="61"/>
      <c r="U116" s="61"/>
      <c r="V116" s="62"/>
      <c r="W116" s="63"/>
      <c r="X116" s="62"/>
      <c r="Y116" s="64"/>
      <c r="Z116" s="65"/>
      <c r="AA116" s="65"/>
      <c r="AB116" s="66"/>
      <c r="AC116" s="67"/>
      <c r="AD116" s="68"/>
      <c r="AE116" s="69"/>
      <c r="AF116" s="91"/>
    </row>
    <row r="117" spans="1:32" ht="15" customHeight="1" x14ac:dyDescent="0.25">
      <c r="A117" s="49"/>
      <c r="B117" s="49"/>
      <c r="C117" s="50"/>
      <c r="D117" s="51"/>
      <c r="E117" s="49"/>
      <c r="F117" s="49"/>
      <c r="G117" s="50"/>
      <c r="H117" s="52"/>
      <c r="I117" s="53" t="s">
        <v>32</v>
      </c>
      <c r="J117" s="54"/>
      <c r="K117" s="55"/>
      <c r="L117" s="56"/>
      <c r="M117" s="57"/>
      <c r="N117" s="57"/>
      <c r="O117" s="57"/>
      <c r="P117" s="57"/>
      <c r="Q117" s="58"/>
      <c r="R117" s="59"/>
      <c r="S117" s="60"/>
      <c r="T117" s="61"/>
      <c r="U117" s="61"/>
      <c r="V117" s="62"/>
      <c r="W117" s="63"/>
      <c r="X117" s="62"/>
      <c r="Y117" s="64"/>
      <c r="Z117" s="65"/>
      <c r="AA117" s="65"/>
      <c r="AB117" s="66"/>
      <c r="AC117" s="67"/>
      <c r="AD117" s="68"/>
      <c r="AE117" s="69"/>
      <c r="AF117" s="91"/>
    </row>
    <row r="118" spans="1:32" ht="15" customHeight="1" x14ac:dyDescent="0.25">
      <c r="A118" s="49"/>
      <c r="B118" s="49"/>
      <c r="C118" s="50"/>
      <c r="D118" s="51"/>
      <c r="E118" s="49"/>
      <c r="F118" s="49"/>
      <c r="G118" s="50"/>
      <c r="H118" s="52"/>
      <c r="I118" s="53" t="s">
        <v>32</v>
      </c>
      <c r="J118" s="54"/>
      <c r="K118" s="55"/>
      <c r="L118" s="56"/>
      <c r="M118" s="57"/>
      <c r="N118" s="57"/>
      <c r="O118" s="57"/>
      <c r="P118" s="57"/>
      <c r="Q118" s="58"/>
      <c r="R118" s="59"/>
      <c r="S118" s="60"/>
      <c r="T118" s="61"/>
      <c r="U118" s="61"/>
      <c r="V118" s="62"/>
      <c r="W118" s="63"/>
      <c r="X118" s="62"/>
      <c r="Y118" s="64"/>
      <c r="Z118" s="65"/>
      <c r="AA118" s="65"/>
      <c r="AB118" s="66"/>
      <c r="AC118" s="67"/>
      <c r="AD118" s="68"/>
      <c r="AE118" s="69"/>
      <c r="AF118" s="91"/>
    </row>
    <row r="119" spans="1:32" ht="15" customHeight="1" x14ac:dyDescent="0.25">
      <c r="A119" s="49"/>
      <c r="B119" s="49"/>
      <c r="C119" s="50"/>
      <c r="D119" s="51"/>
      <c r="E119" s="49"/>
      <c r="F119" s="49"/>
      <c r="G119" s="50"/>
      <c r="H119" s="52"/>
      <c r="I119" s="53" t="s">
        <v>32</v>
      </c>
      <c r="J119" s="54"/>
      <c r="K119" s="55"/>
      <c r="L119" s="56"/>
      <c r="M119" s="57"/>
      <c r="N119" s="57"/>
      <c r="O119" s="57"/>
      <c r="P119" s="57"/>
      <c r="Q119" s="58"/>
      <c r="R119" s="59"/>
      <c r="S119" s="60"/>
      <c r="T119" s="61"/>
      <c r="U119" s="61"/>
      <c r="V119" s="62"/>
      <c r="W119" s="63"/>
      <c r="X119" s="62"/>
      <c r="Y119" s="64"/>
      <c r="Z119" s="65"/>
      <c r="AA119" s="65"/>
      <c r="AB119" s="66"/>
      <c r="AC119" s="67"/>
      <c r="AD119" s="68"/>
      <c r="AE119" s="69"/>
      <c r="AF119" s="91"/>
    </row>
    <row r="120" spans="1:32" ht="15" customHeight="1" x14ac:dyDescent="0.25">
      <c r="A120" s="49"/>
      <c r="B120" s="49"/>
      <c r="C120" s="50"/>
      <c r="D120" s="51"/>
      <c r="E120" s="49"/>
      <c r="F120" s="49"/>
      <c r="G120" s="50"/>
      <c r="H120" s="52"/>
      <c r="I120" s="53" t="s">
        <v>32</v>
      </c>
      <c r="J120" s="54"/>
      <c r="K120" s="55"/>
      <c r="L120" s="56"/>
      <c r="M120" s="57"/>
      <c r="N120" s="57"/>
      <c r="O120" s="57"/>
      <c r="P120" s="57"/>
      <c r="Q120" s="58"/>
      <c r="R120" s="59"/>
      <c r="S120" s="60"/>
      <c r="T120" s="61"/>
      <c r="U120" s="61"/>
      <c r="V120" s="62"/>
      <c r="W120" s="63"/>
      <c r="X120" s="62"/>
      <c r="Y120" s="64"/>
      <c r="Z120" s="65"/>
      <c r="AA120" s="65"/>
      <c r="AB120" s="66"/>
      <c r="AC120" s="67"/>
      <c r="AD120" s="68"/>
      <c r="AE120" s="69"/>
      <c r="AF120" s="91"/>
    </row>
    <row r="121" spans="1:32" ht="15" customHeight="1" x14ac:dyDescent="0.25">
      <c r="A121" s="49"/>
      <c r="B121" s="49"/>
      <c r="C121" s="50"/>
      <c r="D121" s="51"/>
      <c r="E121" s="49"/>
      <c r="F121" s="49"/>
      <c r="G121" s="50"/>
      <c r="H121" s="52"/>
      <c r="I121" s="53" t="s">
        <v>32</v>
      </c>
      <c r="J121" s="54"/>
      <c r="K121" s="55"/>
      <c r="L121" s="56"/>
      <c r="M121" s="57"/>
      <c r="N121" s="57"/>
      <c r="O121" s="57"/>
      <c r="P121" s="57"/>
      <c r="Q121" s="58"/>
      <c r="R121" s="59"/>
      <c r="S121" s="60"/>
      <c r="T121" s="61"/>
      <c r="U121" s="61"/>
      <c r="V121" s="62"/>
      <c r="W121" s="63"/>
      <c r="X121" s="62"/>
      <c r="Y121" s="64"/>
      <c r="Z121" s="65"/>
      <c r="AA121" s="65"/>
      <c r="AB121" s="66"/>
      <c r="AC121" s="67"/>
      <c r="AD121" s="68"/>
      <c r="AE121" s="69"/>
      <c r="AF121" s="91"/>
    </row>
    <row r="122" spans="1:32" ht="15" customHeight="1" x14ac:dyDescent="0.25">
      <c r="A122" s="49"/>
      <c r="B122" s="49"/>
      <c r="C122" s="50"/>
      <c r="D122" s="51"/>
      <c r="E122" s="49"/>
      <c r="F122" s="49"/>
      <c r="G122" s="50"/>
      <c r="H122" s="52"/>
      <c r="I122" s="53" t="s">
        <v>32</v>
      </c>
      <c r="J122" s="54"/>
      <c r="K122" s="55"/>
      <c r="L122" s="56"/>
      <c r="M122" s="57"/>
      <c r="N122" s="57"/>
      <c r="O122" s="57"/>
      <c r="P122" s="57"/>
      <c r="Q122" s="58"/>
      <c r="R122" s="59"/>
      <c r="S122" s="60"/>
      <c r="T122" s="61"/>
      <c r="U122" s="61"/>
      <c r="V122" s="62"/>
      <c r="W122" s="63"/>
      <c r="X122" s="62"/>
      <c r="Y122" s="64"/>
      <c r="Z122" s="65"/>
      <c r="AA122" s="65"/>
      <c r="AB122" s="66"/>
      <c r="AC122" s="67"/>
      <c r="AD122" s="68"/>
      <c r="AE122" s="69"/>
      <c r="AF122" s="91"/>
    </row>
    <row r="123" spans="1:32" ht="15" customHeight="1" x14ac:dyDescent="0.25">
      <c r="A123" s="49"/>
      <c r="B123" s="49"/>
      <c r="C123" s="50"/>
      <c r="D123" s="51"/>
      <c r="E123" s="49"/>
      <c r="F123" s="49"/>
      <c r="G123" s="50"/>
      <c r="H123" s="52"/>
      <c r="I123" s="53" t="s">
        <v>32</v>
      </c>
      <c r="J123" s="54"/>
      <c r="K123" s="55"/>
      <c r="L123" s="56"/>
      <c r="M123" s="57"/>
      <c r="N123" s="57"/>
      <c r="O123" s="57"/>
      <c r="P123" s="57"/>
      <c r="Q123" s="58"/>
      <c r="R123" s="59"/>
      <c r="S123" s="60"/>
      <c r="T123" s="61"/>
      <c r="U123" s="61"/>
      <c r="V123" s="62"/>
      <c r="W123" s="63"/>
      <c r="X123" s="62"/>
      <c r="Y123" s="64"/>
      <c r="Z123" s="65"/>
      <c r="AA123" s="65"/>
      <c r="AB123" s="66"/>
      <c r="AC123" s="67"/>
      <c r="AD123" s="68"/>
      <c r="AE123" s="69"/>
      <c r="AF123" s="91"/>
    </row>
    <row r="124" spans="1:32" ht="15" customHeight="1" x14ac:dyDescent="0.25">
      <c r="A124" s="49"/>
      <c r="B124" s="49"/>
      <c r="C124" s="50"/>
      <c r="D124" s="51"/>
      <c r="E124" s="49"/>
      <c r="F124" s="49"/>
      <c r="G124" s="50"/>
      <c r="H124" s="52"/>
      <c r="I124" s="53" t="s">
        <v>32</v>
      </c>
      <c r="J124" s="54"/>
      <c r="K124" s="55"/>
      <c r="L124" s="56"/>
      <c r="M124" s="57"/>
      <c r="N124" s="57"/>
      <c r="O124" s="57"/>
      <c r="P124" s="57"/>
      <c r="Q124" s="58"/>
      <c r="R124" s="59"/>
      <c r="S124" s="60"/>
      <c r="T124" s="61"/>
      <c r="U124" s="61"/>
      <c r="V124" s="62"/>
      <c r="W124" s="63"/>
      <c r="X124" s="62"/>
      <c r="Y124" s="64"/>
      <c r="Z124" s="65"/>
      <c r="AA124" s="65"/>
      <c r="AB124" s="66"/>
      <c r="AC124" s="67"/>
      <c r="AD124" s="68"/>
      <c r="AE124" s="69"/>
      <c r="AF124" s="91"/>
    </row>
    <row r="125" spans="1:32" ht="15" customHeight="1" x14ac:dyDescent="0.25">
      <c r="A125" s="49"/>
      <c r="B125" s="49"/>
      <c r="C125" s="50"/>
      <c r="D125" s="51"/>
      <c r="E125" s="49"/>
      <c r="F125" s="49"/>
      <c r="G125" s="50"/>
      <c r="H125" s="52"/>
      <c r="I125" s="53" t="s">
        <v>30</v>
      </c>
      <c r="J125" s="54"/>
      <c r="K125" s="55"/>
      <c r="L125" s="56"/>
      <c r="M125" s="57"/>
      <c r="N125" s="57"/>
      <c r="O125" s="57"/>
      <c r="P125" s="57"/>
      <c r="Q125" s="58"/>
      <c r="R125" s="59"/>
      <c r="S125" s="60"/>
      <c r="T125" s="61"/>
      <c r="U125" s="61"/>
      <c r="V125" s="62"/>
      <c r="W125" s="63"/>
      <c r="X125" s="62"/>
      <c r="Y125" s="64"/>
      <c r="Z125" s="65"/>
      <c r="AA125" s="65"/>
      <c r="AB125" s="66"/>
      <c r="AC125" s="67"/>
      <c r="AD125" s="68"/>
      <c r="AE125" s="69"/>
      <c r="AF125" s="70"/>
    </row>
    <row r="126" spans="1:32" ht="15" customHeight="1" x14ac:dyDescent="0.25">
      <c r="A126" s="49"/>
      <c r="B126" s="49"/>
      <c r="C126" s="50"/>
      <c r="D126" s="51"/>
      <c r="E126" s="49"/>
      <c r="F126" s="49"/>
      <c r="G126" s="50"/>
      <c r="H126" s="52"/>
      <c r="I126" s="53" t="s">
        <v>32</v>
      </c>
      <c r="J126" s="54"/>
      <c r="K126" s="55"/>
      <c r="L126" s="56"/>
      <c r="M126" s="57"/>
      <c r="N126" s="57"/>
      <c r="O126" s="57"/>
      <c r="P126" s="57"/>
      <c r="Q126" s="58"/>
      <c r="R126" s="59"/>
      <c r="S126" s="60"/>
      <c r="T126" s="61"/>
      <c r="U126" s="61"/>
      <c r="V126" s="62"/>
      <c r="W126" s="63"/>
      <c r="X126" s="62"/>
      <c r="Y126" s="64"/>
      <c r="Z126" s="65"/>
      <c r="AA126" s="65"/>
      <c r="AB126" s="66"/>
      <c r="AC126" s="67"/>
      <c r="AD126" s="68"/>
      <c r="AE126" s="69"/>
      <c r="AF126" s="91"/>
    </row>
    <row r="127" spans="1:32" ht="15" customHeight="1" x14ac:dyDescent="0.25">
      <c r="A127" s="49"/>
      <c r="B127" s="49"/>
      <c r="C127" s="50"/>
      <c r="D127" s="51"/>
      <c r="E127" s="49"/>
      <c r="F127" s="49"/>
      <c r="G127" s="50"/>
      <c r="H127" s="52"/>
      <c r="I127" s="53" t="s">
        <v>32</v>
      </c>
      <c r="J127" s="54"/>
      <c r="K127" s="55"/>
      <c r="L127" s="56"/>
      <c r="M127" s="57"/>
      <c r="N127" s="57"/>
      <c r="O127" s="57"/>
      <c r="P127" s="57"/>
      <c r="Q127" s="58"/>
      <c r="R127" s="59"/>
      <c r="S127" s="60"/>
      <c r="T127" s="61"/>
      <c r="U127" s="61"/>
      <c r="V127" s="62"/>
      <c r="W127" s="63"/>
      <c r="X127" s="62"/>
      <c r="Y127" s="64"/>
      <c r="Z127" s="65"/>
      <c r="AA127" s="65"/>
      <c r="AB127" s="66"/>
      <c r="AC127" s="67"/>
      <c r="AD127" s="68"/>
      <c r="AE127" s="69"/>
      <c r="AF127" s="91"/>
    </row>
    <row r="128" spans="1:32" ht="15" customHeight="1" x14ac:dyDescent="0.25">
      <c r="A128" s="49"/>
      <c r="B128" s="49"/>
      <c r="C128" s="50"/>
      <c r="D128" s="51"/>
      <c r="E128" s="49"/>
      <c r="F128" s="49"/>
      <c r="G128" s="50"/>
      <c r="H128" s="52"/>
      <c r="I128" s="53" t="s">
        <v>30</v>
      </c>
      <c r="J128" s="54"/>
      <c r="K128" s="55"/>
      <c r="L128" s="56"/>
      <c r="M128" s="57"/>
      <c r="N128" s="57"/>
      <c r="O128" s="57"/>
      <c r="P128" s="57"/>
      <c r="Q128" s="58"/>
      <c r="R128" s="59"/>
      <c r="S128" s="60"/>
      <c r="T128" s="61"/>
      <c r="U128" s="61"/>
      <c r="V128" s="62"/>
      <c r="W128" s="63"/>
      <c r="X128" s="62"/>
      <c r="Y128" s="64"/>
      <c r="Z128" s="65"/>
      <c r="AA128" s="65"/>
      <c r="AB128" s="66"/>
      <c r="AC128" s="67"/>
      <c r="AD128" s="68"/>
      <c r="AE128" s="69"/>
      <c r="AF128" s="70"/>
    </row>
    <row r="129" spans="1:32" ht="15" customHeight="1" x14ac:dyDescent="0.25">
      <c r="A129" s="49"/>
      <c r="B129" s="49"/>
      <c r="C129" s="50"/>
      <c r="D129" s="51"/>
      <c r="E129" s="49"/>
      <c r="F129" s="49"/>
      <c r="G129" s="50"/>
      <c r="H129" s="52"/>
      <c r="I129" s="53" t="s">
        <v>30</v>
      </c>
      <c r="J129" s="54"/>
      <c r="K129" s="55"/>
      <c r="L129" s="56"/>
      <c r="M129" s="57"/>
      <c r="N129" s="57"/>
      <c r="O129" s="57"/>
      <c r="P129" s="57"/>
      <c r="Q129" s="58"/>
      <c r="R129" s="59"/>
      <c r="S129" s="60"/>
      <c r="T129" s="61"/>
      <c r="U129" s="61"/>
      <c r="V129" s="62"/>
      <c r="W129" s="63"/>
      <c r="X129" s="62"/>
      <c r="Y129" s="64"/>
      <c r="Z129" s="65"/>
      <c r="AA129" s="65"/>
      <c r="AB129" s="66"/>
      <c r="AC129" s="67"/>
      <c r="AD129" s="68"/>
      <c r="AE129" s="69"/>
      <c r="AF129" s="70"/>
    </row>
    <row r="130" spans="1:32" ht="15" customHeight="1" x14ac:dyDescent="0.25">
      <c r="A130" s="49"/>
      <c r="B130" s="49"/>
      <c r="C130" s="50"/>
      <c r="D130" s="51"/>
      <c r="E130" s="49"/>
      <c r="F130" s="49"/>
      <c r="G130" s="50"/>
      <c r="H130" s="52"/>
      <c r="I130" s="53" t="s">
        <v>30</v>
      </c>
      <c r="J130" s="54"/>
      <c r="K130" s="55"/>
      <c r="L130" s="56"/>
      <c r="M130" s="57"/>
      <c r="N130" s="57"/>
      <c r="O130" s="57"/>
      <c r="P130" s="57"/>
      <c r="Q130" s="58"/>
      <c r="R130" s="59"/>
      <c r="S130" s="60"/>
      <c r="T130" s="61"/>
      <c r="U130" s="61"/>
      <c r="V130" s="62"/>
      <c r="W130" s="63"/>
      <c r="X130" s="62"/>
      <c r="Y130" s="64"/>
      <c r="Z130" s="65"/>
      <c r="AA130" s="65"/>
      <c r="AB130" s="66"/>
      <c r="AC130" s="67"/>
      <c r="AD130" s="68"/>
      <c r="AE130" s="69"/>
      <c r="AF130" s="70"/>
    </row>
    <row r="131" spans="1:32" ht="15" customHeight="1" x14ac:dyDescent="0.25">
      <c r="A131" s="49"/>
      <c r="B131" s="49"/>
      <c r="C131" s="50"/>
      <c r="D131" s="51"/>
      <c r="E131" s="49"/>
      <c r="F131" s="49"/>
      <c r="G131" s="50"/>
      <c r="H131" s="52"/>
      <c r="I131" s="53" t="s">
        <v>30</v>
      </c>
      <c r="J131" s="54"/>
      <c r="K131" s="55"/>
      <c r="L131" s="56"/>
      <c r="M131" s="57"/>
      <c r="N131" s="57"/>
      <c r="O131" s="57"/>
      <c r="P131" s="57"/>
      <c r="Q131" s="58"/>
      <c r="R131" s="59"/>
      <c r="S131" s="60"/>
      <c r="T131" s="61"/>
      <c r="U131" s="61"/>
      <c r="V131" s="62"/>
      <c r="W131" s="63"/>
      <c r="X131" s="62"/>
      <c r="Y131" s="64"/>
      <c r="Z131" s="65"/>
      <c r="AA131" s="65"/>
      <c r="AB131" s="66"/>
      <c r="AC131" s="67"/>
      <c r="AD131" s="68"/>
      <c r="AE131" s="69"/>
      <c r="AF131" s="70"/>
    </row>
    <row r="132" spans="1:32" ht="15" customHeight="1" x14ac:dyDescent="0.25">
      <c r="A132" s="49"/>
      <c r="B132" s="49"/>
      <c r="C132" s="50"/>
      <c r="D132" s="51"/>
      <c r="E132" s="49"/>
      <c r="F132" s="49"/>
      <c r="G132" s="50"/>
      <c r="H132" s="52"/>
      <c r="I132" s="53" t="s">
        <v>30</v>
      </c>
      <c r="J132" s="54"/>
      <c r="K132" s="55"/>
      <c r="L132" s="56"/>
      <c r="M132" s="57"/>
      <c r="N132" s="57"/>
      <c r="O132" s="57"/>
      <c r="P132" s="57"/>
      <c r="Q132" s="58"/>
      <c r="R132" s="59"/>
      <c r="S132" s="60"/>
      <c r="T132" s="61"/>
      <c r="U132" s="61"/>
      <c r="V132" s="62"/>
      <c r="W132" s="63"/>
      <c r="X132" s="62"/>
      <c r="Y132" s="64"/>
      <c r="Z132" s="65"/>
      <c r="AA132" s="65"/>
      <c r="AB132" s="66"/>
      <c r="AC132" s="67"/>
      <c r="AD132" s="68"/>
      <c r="AE132" s="69"/>
      <c r="AF132" s="70"/>
    </row>
    <row r="133" spans="1:32" ht="15" customHeight="1" x14ac:dyDescent="0.25">
      <c r="A133" s="49"/>
      <c r="B133" s="49"/>
      <c r="C133" s="50"/>
      <c r="D133" s="51"/>
      <c r="E133" s="49"/>
      <c r="F133" s="49"/>
      <c r="G133" s="50"/>
      <c r="H133" s="52"/>
      <c r="I133" s="53" t="s">
        <v>30</v>
      </c>
      <c r="J133" s="54"/>
      <c r="K133" s="55"/>
      <c r="L133" s="56"/>
      <c r="M133" s="57"/>
      <c r="N133" s="57"/>
      <c r="O133" s="57"/>
      <c r="P133" s="57"/>
      <c r="Q133" s="58"/>
      <c r="R133" s="59"/>
      <c r="S133" s="60"/>
      <c r="T133" s="61"/>
      <c r="U133" s="61"/>
      <c r="V133" s="62"/>
      <c r="W133" s="63"/>
      <c r="X133" s="62"/>
      <c r="Y133" s="64"/>
      <c r="Z133" s="65"/>
      <c r="AA133" s="65"/>
      <c r="AB133" s="66"/>
      <c r="AC133" s="67"/>
      <c r="AD133" s="68"/>
      <c r="AE133" s="69"/>
      <c r="AF133" s="70"/>
    </row>
    <row r="134" spans="1:32" ht="15" customHeight="1" x14ac:dyDescent="0.25">
      <c r="A134" s="49"/>
      <c r="B134" s="49"/>
      <c r="C134" s="50"/>
      <c r="D134" s="51"/>
      <c r="E134" s="49"/>
      <c r="F134" s="49"/>
      <c r="G134" s="50"/>
      <c r="H134" s="52"/>
      <c r="I134" s="53" t="s">
        <v>30</v>
      </c>
      <c r="J134" s="54"/>
      <c r="K134" s="55"/>
      <c r="L134" s="56"/>
      <c r="M134" s="57"/>
      <c r="N134" s="57"/>
      <c r="O134" s="57"/>
      <c r="P134" s="57"/>
      <c r="Q134" s="58"/>
      <c r="R134" s="59"/>
      <c r="S134" s="60"/>
      <c r="T134" s="61"/>
      <c r="U134" s="61"/>
      <c r="V134" s="62"/>
      <c r="W134" s="63"/>
      <c r="X134" s="62"/>
      <c r="Y134" s="64"/>
      <c r="Z134" s="65"/>
      <c r="AA134" s="65"/>
      <c r="AB134" s="66"/>
      <c r="AC134" s="67"/>
      <c r="AD134" s="68"/>
      <c r="AE134" s="69"/>
      <c r="AF134" s="70"/>
    </row>
    <row r="135" spans="1:32" ht="15" customHeight="1" x14ac:dyDescent="0.25">
      <c r="A135" s="49"/>
      <c r="B135" s="49"/>
      <c r="C135" s="50"/>
      <c r="D135" s="51"/>
      <c r="E135" s="49"/>
      <c r="F135" s="49"/>
      <c r="G135" s="50"/>
      <c r="H135" s="52"/>
      <c r="I135" s="53" t="s">
        <v>30</v>
      </c>
      <c r="J135" s="54"/>
      <c r="K135" s="55"/>
      <c r="L135" s="56"/>
      <c r="M135" s="57"/>
      <c r="N135" s="57"/>
      <c r="O135" s="57"/>
      <c r="P135" s="57"/>
      <c r="Q135" s="58"/>
      <c r="R135" s="59"/>
      <c r="S135" s="60"/>
      <c r="T135" s="61"/>
      <c r="U135" s="61"/>
      <c r="V135" s="62"/>
      <c r="W135" s="63"/>
      <c r="X135" s="62"/>
      <c r="Y135" s="64"/>
      <c r="Z135" s="65"/>
      <c r="AA135" s="65"/>
      <c r="AB135" s="66"/>
      <c r="AC135" s="67"/>
      <c r="AD135" s="68"/>
      <c r="AE135" s="69"/>
      <c r="AF135" s="70"/>
    </row>
    <row r="136" spans="1:32" ht="15" customHeight="1" x14ac:dyDescent="0.25">
      <c r="A136" s="49"/>
      <c r="B136" s="49"/>
      <c r="C136" s="50"/>
      <c r="D136" s="51"/>
      <c r="E136" s="49"/>
      <c r="F136" s="49"/>
      <c r="G136" s="50"/>
      <c r="H136" s="52"/>
      <c r="I136" s="53" t="s">
        <v>30</v>
      </c>
      <c r="J136" s="54"/>
      <c r="K136" s="55"/>
      <c r="L136" s="56"/>
      <c r="M136" s="57"/>
      <c r="N136" s="57"/>
      <c r="O136" s="57"/>
      <c r="P136" s="57"/>
      <c r="Q136" s="58"/>
      <c r="R136" s="59"/>
      <c r="S136" s="60"/>
      <c r="T136" s="61"/>
      <c r="U136" s="61"/>
      <c r="V136" s="62"/>
      <c r="W136" s="63"/>
      <c r="X136" s="62"/>
      <c r="Y136" s="64"/>
      <c r="Z136" s="65"/>
      <c r="AA136" s="65"/>
      <c r="AB136" s="66"/>
      <c r="AC136" s="67"/>
      <c r="AD136" s="68"/>
      <c r="AE136" s="69"/>
      <c r="AF136" s="70"/>
    </row>
    <row r="137" spans="1:32" ht="15" customHeight="1" x14ac:dyDescent="0.25">
      <c r="A137" s="49"/>
      <c r="B137" s="49"/>
      <c r="C137" s="50"/>
      <c r="D137" s="51"/>
      <c r="E137" s="49"/>
      <c r="F137" s="49"/>
      <c r="G137" s="50"/>
      <c r="H137" s="52"/>
      <c r="I137" s="53" t="s">
        <v>30</v>
      </c>
      <c r="J137" s="54"/>
      <c r="K137" s="55"/>
      <c r="L137" s="56"/>
      <c r="M137" s="57"/>
      <c r="N137" s="57"/>
      <c r="O137" s="57"/>
      <c r="P137" s="57"/>
      <c r="Q137" s="58"/>
      <c r="R137" s="59"/>
      <c r="S137" s="60"/>
      <c r="T137" s="61"/>
      <c r="U137" s="61"/>
      <c r="V137" s="62"/>
      <c r="W137" s="63"/>
      <c r="X137" s="62"/>
      <c r="Y137" s="64"/>
      <c r="Z137" s="65"/>
      <c r="AA137" s="65"/>
      <c r="AB137" s="66"/>
      <c r="AC137" s="67"/>
      <c r="AD137" s="68"/>
      <c r="AE137" s="69"/>
      <c r="AF137" s="70"/>
    </row>
    <row r="138" spans="1:32" ht="15" customHeight="1" x14ac:dyDescent="0.25">
      <c r="A138" s="49"/>
      <c r="B138" s="49"/>
      <c r="C138" s="50"/>
      <c r="D138" s="51"/>
      <c r="E138" s="49"/>
      <c r="F138" s="49"/>
      <c r="G138" s="50"/>
      <c r="H138" s="52"/>
      <c r="I138" s="53" t="s">
        <v>30</v>
      </c>
      <c r="J138" s="54"/>
      <c r="K138" s="55"/>
      <c r="L138" s="56"/>
      <c r="M138" s="57"/>
      <c r="N138" s="57"/>
      <c r="O138" s="57"/>
      <c r="P138" s="57"/>
      <c r="Q138" s="58"/>
      <c r="R138" s="59"/>
      <c r="S138" s="60"/>
      <c r="T138" s="61"/>
      <c r="U138" s="61"/>
      <c r="V138" s="62"/>
      <c r="W138" s="63"/>
      <c r="X138" s="62"/>
      <c r="Y138" s="64"/>
      <c r="Z138" s="65"/>
      <c r="AA138" s="65"/>
      <c r="AB138" s="66"/>
      <c r="AC138" s="67"/>
      <c r="AD138" s="68"/>
      <c r="AE138" s="69"/>
      <c r="AF138" s="70"/>
    </row>
    <row r="139" spans="1:32" ht="15" customHeight="1" x14ac:dyDescent="0.25">
      <c r="A139" s="49"/>
      <c r="B139" s="49"/>
      <c r="C139" s="50"/>
      <c r="D139" s="51"/>
      <c r="E139" s="49"/>
      <c r="F139" s="49"/>
      <c r="G139" s="50"/>
      <c r="H139" s="52"/>
      <c r="I139" s="53" t="s">
        <v>30</v>
      </c>
      <c r="J139" s="54"/>
      <c r="K139" s="55"/>
      <c r="L139" s="56"/>
      <c r="M139" s="57"/>
      <c r="N139" s="57"/>
      <c r="O139" s="57"/>
      <c r="P139" s="57"/>
      <c r="Q139" s="58"/>
      <c r="R139" s="59"/>
      <c r="S139" s="60"/>
      <c r="T139" s="61"/>
      <c r="U139" s="61"/>
      <c r="V139" s="62"/>
      <c r="W139" s="63"/>
      <c r="X139" s="62"/>
      <c r="Y139" s="64"/>
      <c r="Z139" s="65"/>
      <c r="AA139" s="65"/>
      <c r="AB139" s="66"/>
      <c r="AC139" s="67"/>
      <c r="AD139" s="68"/>
      <c r="AE139" s="69"/>
      <c r="AF139" s="70"/>
    </row>
    <row r="140" spans="1:32" ht="15" customHeight="1" x14ac:dyDescent="0.25">
      <c r="A140" s="49"/>
      <c r="B140" s="49"/>
      <c r="C140" s="50"/>
      <c r="D140" s="51"/>
      <c r="E140" s="49"/>
      <c r="F140" s="49"/>
      <c r="G140" s="50"/>
      <c r="H140" s="52"/>
      <c r="I140" s="53" t="s">
        <v>30</v>
      </c>
      <c r="J140" s="54"/>
      <c r="K140" s="55"/>
      <c r="L140" s="56"/>
      <c r="M140" s="57"/>
      <c r="N140" s="57"/>
      <c r="O140" s="57"/>
      <c r="P140" s="57"/>
      <c r="Q140" s="58"/>
      <c r="R140" s="59"/>
      <c r="S140" s="60"/>
      <c r="T140" s="61"/>
      <c r="U140" s="61"/>
      <c r="V140" s="62"/>
      <c r="W140" s="63"/>
      <c r="X140" s="62"/>
      <c r="Y140" s="64"/>
      <c r="Z140" s="65"/>
      <c r="AA140" s="65"/>
      <c r="AB140" s="66"/>
      <c r="AC140" s="67"/>
      <c r="AD140" s="68"/>
      <c r="AE140" s="69"/>
      <c r="AF140" s="70"/>
    </row>
    <row r="141" spans="1:32" ht="15" customHeight="1" x14ac:dyDescent="0.25">
      <c r="A141" s="49"/>
      <c r="B141" s="49"/>
      <c r="C141" s="50"/>
      <c r="D141" s="51"/>
      <c r="E141" s="49"/>
      <c r="F141" s="49"/>
      <c r="G141" s="50"/>
      <c r="H141" s="52"/>
      <c r="I141" s="53" t="s">
        <v>30</v>
      </c>
      <c r="J141" s="54"/>
      <c r="K141" s="55"/>
      <c r="L141" s="56"/>
      <c r="M141" s="57"/>
      <c r="N141" s="57"/>
      <c r="O141" s="57"/>
      <c r="P141" s="57"/>
      <c r="Q141" s="58"/>
      <c r="R141" s="59"/>
      <c r="S141" s="60"/>
      <c r="T141" s="61"/>
      <c r="U141" s="61"/>
      <c r="V141" s="62"/>
      <c r="W141" s="63"/>
      <c r="X141" s="62"/>
      <c r="Y141" s="64"/>
      <c r="Z141" s="65"/>
      <c r="AA141" s="65"/>
      <c r="AB141" s="66"/>
      <c r="AC141" s="67"/>
      <c r="AD141" s="68"/>
      <c r="AE141" s="69"/>
      <c r="AF141" s="70"/>
    </row>
    <row r="142" spans="1:32" ht="15" customHeight="1" x14ac:dyDescent="0.25">
      <c r="A142" s="49"/>
      <c r="B142" s="49"/>
      <c r="C142" s="50"/>
      <c r="D142" s="51"/>
      <c r="E142" s="49"/>
      <c r="F142" s="49"/>
      <c r="G142" s="50"/>
      <c r="H142" s="52"/>
      <c r="I142" s="53" t="s">
        <v>30</v>
      </c>
      <c r="J142" s="54"/>
      <c r="K142" s="55"/>
      <c r="L142" s="56"/>
      <c r="M142" s="57"/>
      <c r="N142" s="57"/>
      <c r="O142" s="57"/>
      <c r="P142" s="57"/>
      <c r="Q142" s="58"/>
      <c r="R142" s="59"/>
      <c r="S142" s="60"/>
      <c r="T142" s="61"/>
      <c r="U142" s="61"/>
      <c r="V142" s="62"/>
      <c r="W142" s="63"/>
      <c r="X142" s="62"/>
      <c r="Y142" s="64"/>
      <c r="Z142" s="65"/>
      <c r="AA142" s="65"/>
      <c r="AB142" s="66"/>
      <c r="AC142" s="67"/>
      <c r="AD142" s="68"/>
      <c r="AE142" s="69"/>
      <c r="AF142" s="70"/>
    </row>
    <row r="143" spans="1:32" ht="15" customHeight="1" x14ac:dyDescent="0.25">
      <c r="A143" s="49"/>
      <c r="B143" s="49"/>
      <c r="C143" s="50"/>
      <c r="D143" s="51"/>
      <c r="E143" s="49"/>
      <c r="F143" s="49"/>
      <c r="G143" s="50"/>
      <c r="H143" s="52"/>
      <c r="I143" s="53" t="s">
        <v>30</v>
      </c>
      <c r="J143" s="54"/>
      <c r="K143" s="55"/>
      <c r="L143" s="56"/>
      <c r="M143" s="57"/>
      <c r="N143" s="57"/>
      <c r="O143" s="57"/>
      <c r="P143" s="57"/>
      <c r="Q143" s="58"/>
      <c r="R143" s="59"/>
      <c r="S143" s="60"/>
      <c r="T143" s="61"/>
      <c r="U143" s="61"/>
      <c r="V143" s="62"/>
      <c r="W143" s="63"/>
      <c r="X143" s="62"/>
      <c r="Y143" s="64"/>
      <c r="Z143" s="65"/>
      <c r="AA143" s="65"/>
      <c r="AB143" s="66"/>
      <c r="AC143" s="67"/>
      <c r="AD143" s="68"/>
      <c r="AE143" s="69"/>
      <c r="AF143" s="70"/>
    </row>
    <row r="144" spans="1:32" ht="15" customHeight="1" x14ac:dyDescent="0.25">
      <c r="A144" s="49"/>
      <c r="B144" s="49"/>
      <c r="C144" s="50"/>
      <c r="D144" s="51"/>
      <c r="E144" s="49"/>
      <c r="F144" s="49"/>
      <c r="G144" s="50"/>
      <c r="H144" s="52"/>
      <c r="I144" s="53" t="s">
        <v>30</v>
      </c>
      <c r="J144" s="54"/>
      <c r="K144" s="55"/>
      <c r="L144" s="56"/>
      <c r="M144" s="57"/>
      <c r="N144" s="57"/>
      <c r="O144" s="57"/>
      <c r="P144" s="57"/>
      <c r="Q144" s="58"/>
      <c r="R144" s="59"/>
      <c r="S144" s="60"/>
      <c r="T144" s="61"/>
      <c r="U144" s="61"/>
      <c r="V144" s="62"/>
      <c r="W144" s="63"/>
      <c r="X144" s="62"/>
      <c r="Y144" s="64"/>
      <c r="Z144" s="65"/>
      <c r="AA144" s="65"/>
      <c r="AB144" s="66"/>
      <c r="AC144" s="67"/>
      <c r="AD144" s="68"/>
      <c r="AE144" s="69"/>
      <c r="AF144" s="70"/>
    </row>
    <row r="145" spans="1:32" ht="15" customHeight="1" x14ac:dyDescent="0.25">
      <c r="A145" s="49"/>
      <c r="B145" s="49"/>
      <c r="C145" s="50"/>
      <c r="D145" s="51"/>
      <c r="E145" s="49"/>
      <c r="F145" s="49"/>
      <c r="G145" s="50"/>
      <c r="H145" s="52"/>
      <c r="I145" s="53" t="s">
        <v>30</v>
      </c>
      <c r="J145" s="54"/>
      <c r="K145" s="55"/>
      <c r="L145" s="56"/>
      <c r="M145" s="57"/>
      <c r="N145" s="57"/>
      <c r="O145" s="57"/>
      <c r="P145" s="57"/>
      <c r="Q145" s="58"/>
      <c r="R145" s="59"/>
      <c r="S145" s="60"/>
      <c r="T145" s="61"/>
      <c r="U145" s="61"/>
      <c r="V145" s="62"/>
      <c r="W145" s="63"/>
      <c r="X145" s="62"/>
      <c r="Y145" s="64"/>
      <c r="Z145" s="65"/>
      <c r="AA145" s="65"/>
      <c r="AB145" s="66"/>
      <c r="AC145" s="67"/>
      <c r="AD145" s="68"/>
      <c r="AE145" s="69"/>
      <c r="AF145" s="70"/>
    </row>
    <row r="146" spans="1:32" s="88" customFormat="1" ht="15" customHeight="1" x14ac:dyDescent="0.25">
      <c r="A146" s="72"/>
      <c r="B146" s="72"/>
      <c r="C146" s="72"/>
      <c r="D146" s="73"/>
      <c r="E146" s="72"/>
      <c r="F146" s="72"/>
      <c r="G146" s="74"/>
      <c r="H146" s="75"/>
      <c r="I146" s="76"/>
      <c r="J146" s="54"/>
      <c r="K146" s="77"/>
      <c r="L146" s="78"/>
      <c r="M146" s="78"/>
      <c r="N146" s="78"/>
      <c r="O146" s="78"/>
      <c r="P146" s="78"/>
      <c r="Q146" s="79"/>
      <c r="R146" s="59"/>
      <c r="S146" s="60"/>
      <c r="T146" s="80"/>
      <c r="U146" s="80"/>
      <c r="V146" s="81"/>
      <c r="W146" s="82"/>
      <c r="X146" s="83"/>
      <c r="Y146" s="84"/>
      <c r="Z146" s="85"/>
      <c r="AA146" s="85"/>
      <c r="AB146" s="66"/>
      <c r="AC146" s="67"/>
      <c r="AD146" s="68"/>
      <c r="AE146" s="86"/>
      <c r="AF146" s="87"/>
    </row>
  </sheetData>
  <sheetProtection deleteRows="0"/>
  <mergeCells count="11">
    <mergeCell ref="H1:H2"/>
    <mergeCell ref="A1:A2"/>
    <mergeCell ref="B1:B2"/>
    <mergeCell ref="C1:C2"/>
    <mergeCell ref="F1:F2"/>
    <mergeCell ref="G1:G2"/>
    <mergeCell ref="I1:I2"/>
    <mergeCell ref="J1:J2"/>
    <mergeCell ref="K1:K2"/>
    <mergeCell ref="AE1:AE2"/>
    <mergeCell ref="AF1:AF2"/>
  </mergeCells>
  <pageMargins left="0.7" right="0.7" top="0.75" bottom="0.75" header="0.3" footer="0.3"/>
  <pageSetup paperSize="9" orientation="portrait" horizontalDpi="4294967294"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rgb="FF7030A0"/>
  </sheetPr>
  <dimension ref="B1:Q26"/>
  <sheetViews>
    <sheetView tabSelected="1" zoomScaleNormal="100" workbookViewId="0">
      <selection activeCell="J21" sqref="J21"/>
    </sheetView>
  </sheetViews>
  <sheetFormatPr baseColWidth="10" defaultRowHeight="15" x14ac:dyDescent="0.25"/>
  <cols>
    <col min="1" max="1" width="1.7109375" style="101" customWidth="1"/>
    <col min="2" max="2" width="10.85546875" style="101" customWidth="1"/>
    <col min="3" max="4" width="11.7109375" style="101" customWidth="1"/>
    <col min="5" max="5" width="24.7109375" style="101" customWidth="1"/>
    <col min="6" max="7" width="12.7109375" style="101" customWidth="1"/>
    <col min="8" max="8" width="13.7109375" style="101" customWidth="1"/>
    <col min="9" max="9" width="3.7109375" style="101" customWidth="1"/>
    <col min="10" max="10" width="16.7109375" style="101" customWidth="1"/>
    <col min="11" max="11" width="18.85546875" style="181" customWidth="1"/>
    <col min="12" max="257" width="11.42578125" style="101"/>
    <col min="258" max="258" width="1.7109375" style="101" customWidth="1"/>
    <col min="259" max="259" width="10.85546875" style="101" customWidth="1"/>
    <col min="260" max="260" width="22.28515625" style="101" customWidth="1"/>
    <col min="261" max="261" width="26.7109375" style="101" customWidth="1"/>
    <col min="262" max="265" width="13.7109375" style="101" customWidth="1"/>
    <col min="266" max="266" width="19.7109375" style="101" customWidth="1"/>
    <col min="267" max="267" width="18.85546875" style="101" customWidth="1"/>
    <col min="268" max="513" width="11.42578125" style="101"/>
    <col min="514" max="514" width="1.7109375" style="101" customWidth="1"/>
    <col min="515" max="515" width="10.85546875" style="101" customWidth="1"/>
    <col min="516" max="516" width="22.28515625" style="101" customWidth="1"/>
    <col min="517" max="517" width="26.7109375" style="101" customWidth="1"/>
    <col min="518" max="521" width="13.7109375" style="101" customWidth="1"/>
    <col min="522" max="522" width="19.7109375" style="101" customWidth="1"/>
    <col min="523" max="523" width="18.85546875" style="101" customWidth="1"/>
    <col min="524" max="769" width="11.42578125" style="101"/>
    <col min="770" max="770" width="1.7109375" style="101" customWidth="1"/>
    <col min="771" max="771" width="10.85546875" style="101" customWidth="1"/>
    <col min="772" max="772" width="22.28515625" style="101" customWidth="1"/>
    <col min="773" max="773" width="26.7109375" style="101" customWidth="1"/>
    <col min="774" max="777" width="13.7109375" style="101" customWidth="1"/>
    <col min="778" max="778" width="19.7109375" style="101" customWidth="1"/>
    <col min="779" max="779" width="18.85546875" style="101" customWidth="1"/>
    <col min="780" max="1025" width="11.42578125" style="101"/>
    <col min="1026" max="1026" width="1.7109375" style="101" customWidth="1"/>
    <col min="1027" max="1027" width="10.85546875" style="101" customWidth="1"/>
    <col min="1028" max="1028" width="22.28515625" style="101" customWidth="1"/>
    <col min="1029" max="1029" width="26.7109375" style="101" customWidth="1"/>
    <col min="1030" max="1033" width="13.7109375" style="101" customWidth="1"/>
    <col min="1034" max="1034" width="19.7109375" style="101" customWidth="1"/>
    <col min="1035" max="1035" width="18.85546875" style="101" customWidth="1"/>
    <col min="1036" max="1281" width="11.42578125" style="101"/>
    <col min="1282" max="1282" width="1.7109375" style="101" customWidth="1"/>
    <col min="1283" max="1283" width="10.85546875" style="101" customWidth="1"/>
    <col min="1284" max="1284" width="22.28515625" style="101" customWidth="1"/>
    <col min="1285" max="1285" width="26.7109375" style="101" customWidth="1"/>
    <col min="1286" max="1289" width="13.7109375" style="101" customWidth="1"/>
    <col min="1290" max="1290" width="19.7109375" style="101" customWidth="1"/>
    <col min="1291" max="1291" width="18.85546875" style="101" customWidth="1"/>
    <col min="1292" max="1537" width="11.42578125" style="101"/>
    <col min="1538" max="1538" width="1.7109375" style="101" customWidth="1"/>
    <col min="1539" max="1539" width="10.85546875" style="101" customWidth="1"/>
    <col min="1540" max="1540" width="22.28515625" style="101" customWidth="1"/>
    <col min="1541" max="1541" width="26.7109375" style="101" customWidth="1"/>
    <col min="1542" max="1545" width="13.7109375" style="101" customWidth="1"/>
    <col min="1546" max="1546" width="19.7109375" style="101" customWidth="1"/>
    <col min="1547" max="1547" width="18.85546875" style="101" customWidth="1"/>
    <col min="1548" max="1793" width="11.42578125" style="101"/>
    <col min="1794" max="1794" width="1.7109375" style="101" customWidth="1"/>
    <col min="1795" max="1795" width="10.85546875" style="101" customWidth="1"/>
    <col min="1796" max="1796" width="22.28515625" style="101" customWidth="1"/>
    <col min="1797" max="1797" width="26.7109375" style="101" customWidth="1"/>
    <col min="1798" max="1801" width="13.7109375" style="101" customWidth="1"/>
    <col min="1802" max="1802" width="19.7109375" style="101" customWidth="1"/>
    <col min="1803" max="1803" width="18.85546875" style="101" customWidth="1"/>
    <col min="1804" max="2049" width="11.42578125" style="101"/>
    <col min="2050" max="2050" width="1.7109375" style="101" customWidth="1"/>
    <col min="2051" max="2051" width="10.85546875" style="101" customWidth="1"/>
    <col min="2052" max="2052" width="22.28515625" style="101" customWidth="1"/>
    <col min="2053" max="2053" width="26.7109375" style="101" customWidth="1"/>
    <col min="2054" max="2057" width="13.7109375" style="101" customWidth="1"/>
    <col min="2058" max="2058" width="19.7109375" style="101" customWidth="1"/>
    <col min="2059" max="2059" width="18.85546875" style="101" customWidth="1"/>
    <col min="2060" max="2305" width="11.42578125" style="101"/>
    <col min="2306" max="2306" width="1.7109375" style="101" customWidth="1"/>
    <col min="2307" max="2307" width="10.85546875" style="101" customWidth="1"/>
    <col min="2308" max="2308" width="22.28515625" style="101" customWidth="1"/>
    <col min="2309" max="2309" width="26.7109375" style="101" customWidth="1"/>
    <col min="2310" max="2313" width="13.7109375" style="101" customWidth="1"/>
    <col min="2314" max="2314" width="19.7109375" style="101" customWidth="1"/>
    <col min="2315" max="2315" width="18.85546875" style="101" customWidth="1"/>
    <col min="2316" max="2561" width="11.42578125" style="101"/>
    <col min="2562" max="2562" width="1.7109375" style="101" customWidth="1"/>
    <col min="2563" max="2563" width="10.85546875" style="101" customWidth="1"/>
    <col min="2564" max="2564" width="22.28515625" style="101" customWidth="1"/>
    <col min="2565" max="2565" width="26.7109375" style="101" customWidth="1"/>
    <col min="2566" max="2569" width="13.7109375" style="101" customWidth="1"/>
    <col min="2570" max="2570" width="19.7109375" style="101" customWidth="1"/>
    <col min="2571" max="2571" width="18.85546875" style="101" customWidth="1"/>
    <col min="2572" max="2817" width="11.42578125" style="101"/>
    <col min="2818" max="2818" width="1.7109375" style="101" customWidth="1"/>
    <col min="2819" max="2819" width="10.85546875" style="101" customWidth="1"/>
    <col min="2820" max="2820" width="22.28515625" style="101" customWidth="1"/>
    <col min="2821" max="2821" width="26.7109375" style="101" customWidth="1"/>
    <col min="2822" max="2825" width="13.7109375" style="101" customWidth="1"/>
    <col min="2826" max="2826" width="19.7109375" style="101" customWidth="1"/>
    <col min="2827" max="2827" width="18.85546875" style="101" customWidth="1"/>
    <col min="2828" max="3073" width="11.42578125" style="101"/>
    <col min="3074" max="3074" width="1.7109375" style="101" customWidth="1"/>
    <col min="3075" max="3075" width="10.85546875" style="101" customWidth="1"/>
    <col min="3076" max="3076" width="22.28515625" style="101" customWidth="1"/>
    <col min="3077" max="3077" width="26.7109375" style="101" customWidth="1"/>
    <col min="3078" max="3081" width="13.7109375" style="101" customWidth="1"/>
    <col min="3082" max="3082" width="19.7109375" style="101" customWidth="1"/>
    <col min="3083" max="3083" width="18.85546875" style="101" customWidth="1"/>
    <col min="3084" max="3329" width="11.42578125" style="101"/>
    <col min="3330" max="3330" width="1.7109375" style="101" customWidth="1"/>
    <col min="3331" max="3331" width="10.85546875" style="101" customWidth="1"/>
    <col min="3332" max="3332" width="22.28515625" style="101" customWidth="1"/>
    <col min="3333" max="3333" width="26.7109375" style="101" customWidth="1"/>
    <col min="3334" max="3337" width="13.7109375" style="101" customWidth="1"/>
    <col min="3338" max="3338" width="19.7109375" style="101" customWidth="1"/>
    <col min="3339" max="3339" width="18.85546875" style="101" customWidth="1"/>
    <col min="3340" max="3585" width="11.42578125" style="101"/>
    <col min="3586" max="3586" width="1.7109375" style="101" customWidth="1"/>
    <col min="3587" max="3587" width="10.85546875" style="101" customWidth="1"/>
    <col min="3588" max="3588" width="22.28515625" style="101" customWidth="1"/>
    <col min="3589" max="3589" width="26.7109375" style="101" customWidth="1"/>
    <col min="3590" max="3593" width="13.7109375" style="101" customWidth="1"/>
    <col min="3594" max="3594" width="19.7109375" style="101" customWidth="1"/>
    <col min="3595" max="3595" width="18.85546875" style="101" customWidth="1"/>
    <col min="3596" max="3841" width="11.42578125" style="101"/>
    <col min="3842" max="3842" width="1.7109375" style="101" customWidth="1"/>
    <col min="3843" max="3843" width="10.85546875" style="101" customWidth="1"/>
    <col min="3844" max="3844" width="22.28515625" style="101" customWidth="1"/>
    <col min="3845" max="3845" width="26.7109375" style="101" customWidth="1"/>
    <col min="3846" max="3849" width="13.7109375" style="101" customWidth="1"/>
    <col min="3850" max="3850" width="19.7109375" style="101" customWidth="1"/>
    <col min="3851" max="3851" width="18.85546875" style="101" customWidth="1"/>
    <col min="3852" max="4097" width="11.42578125" style="101"/>
    <col min="4098" max="4098" width="1.7109375" style="101" customWidth="1"/>
    <col min="4099" max="4099" width="10.85546875" style="101" customWidth="1"/>
    <col min="4100" max="4100" width="22.28515625" style="101" customWidth="1"/>
    <col min="4101" max="4101" width="26.7109375" style="101" customWidth="1"/>
    <col min="4102" max="4105" width="13.7109375" style="101" customWidth="1"/>
    <col min="4106" max="4106" width="19.7109375" style="101" customWidth="1"/>
    <col min="4107" max="4107" width="18.85546875" style="101" customWidth="1"/>
    <col min="4108" max="4353" width="11.42578125" style="101"/>
    <col min="4354" max="4354" width="1.7109375" style="101" customWidth="1"/>
    <col min="4355" max="4355" width="10.85546875" style="101" customWidth="1"/>
    <col min="4356" max="4356" width="22.28515625" style="101" customWidth="1"/>
    <col min="4357" max="4357" width="26.7109375" style="101" customWidth="1"/>
    <col min="4358" max="4361" width="13.7109375" style="101" customWidth="1"/>
    <col min="4362" max="4362" width="19.7109375" style="101" customWidth="1"/>
    <col min="4363" max="4363" width="18.85546875" style="101" customWidth="1"/>
    <col min="4364" max="4609" width="11.42578125" style="101"/>
    <col min="4610" max="4610" width="1.7109375" style="101" customWidth="1"/>
    <col min="4611" max="4611" width="10.85546875" style="101" customWidth="1"/>
    <col min="4612" max="4612" width="22.28515625" style="101" customWidth="1"/>
    <col min="4613" max="4613" width="26.7109375" style="101" customWidth="1"/>
    <col min="4614" max="4617" width="13.7109375" style="101" customWidth="1"/>
    <col min="4618" max="4618" width="19.7109375" style="101" customWidth="1"/>
    <col min="4619" max="4619" width="18.85546875" style="101" customWidth="1"/>
    <col min="4620" max="4865" width="11.42578125" style="101"/>
    <col min="4866" max="4866" width="1.7109375" style="101" customWidth="1"/>
    <col min="4867" max="4867" width="10.85546875" style="101" customWidth="1"/>
    <col min="4868" max="4868" width="22.28515625" style="101" customWidth="1"/>
    <col min="4869" max="4869" width="26.7109375" style="101" customWidth="1"/>
    <col min="4870" max="4873" width="13.7109375" style="101" customWidth="1"/>
    <col min="4874" max="4874" width="19.7109375" style="101" customWidth="1"/>
    <col min="4875" max="4875" width="18.85546875" style="101" customWidth="1"/>
    <col min="4876" max="5121" width="11.42578125" style="101"/>
    <col min="5122" max="5122" width="1.7109375" style="101" customWidth="1"/>
    <col min="5123" max="5123" width="10.85546875" style="101" customWidth="1"/>
    <col min="5124" max="5124" width="22.28515625" style="101" customWidth="1"/>
    <col min="5125" max="5125" width="26.7109375" style="101" customWidth="1"/>
    <col min="5126" max="5129" width="13.7109375" style="101" customWidth="1"/>
    <col min="5130" max="5130" width="19.7109375" style="101" customWidth="1"/>
    <col min="5131" max="5131" width="18.85546875" style="101" customWidth="1"/>
    <col min="5132" max="5377" width="11.42578125" style="101"/>
    <col min="5378" max="5378" width="1.7109375" style="101" customWidth="1"/>
    <col min="5379" max="5379" width="10.85546875" style="101" customWidth="1"/>
    <col min="5380" max="5380" width="22.28515625" style="101" customWidth="1"/>
    <col min="5381" max="5381" width="26.7109375" style="101" customWidth="1"/>
    <col min="5382" max="5385" width="13.7109375" style="101" customWidth="1"/>
    <col min="5386" max="5386" width="19.7109375" style="101" customWidth="1"/>
    <col min="5387" max="5387" width="18.85546875" style="101" customWidth="1"/>
    <col min="5388" max="5633" width="11.42578125" style="101"/>
    <col min="5634" max="5634" width="1.7109375" style="101" customWidth="1"/>
    <col min="5635" max="5635" width="10.85546875" style="101" customWidth="1"/>
    <col min="5636" max="5636" width="22.28515625" style="101" customWidth="1"/>
    <col min="5637" max="5637" width="26.7109375" style="101" customWidth="1"/>
    <col min="5638" max="5641" width="13.7109375" style="101" customWidth="1"/>
    <col min="5642" max="5642" width="19.7109375" style="101" customWidth="1"/>
    <col min="5643" max="5643" width="18.85546875" style="101" customWidth="1"/>
    <col min="5644" max="5889" width="11.42578125" style="101"/>
    <col min="5890" max="5890" width="1.7109375" style="101" customWidth="1"/>
    <col min="5891" max="5891" width="10.85546875" style="101" customWidth="1"/>
    <col min="5892" max="5892" width="22.28515625" style="101" customWidth="1"/>
    <col min="5893" max="5893" width="26.7109375" style="101" customWidth="1"/>
    <col min="5894" max="5897" width="13.7109375" style="101" customWidth="1"/>
    <col min="5898" max="5898" width="19.7109375" style="101" customWidth="1"/>
    <col min="5899" max="5899" width="18.85546875" style="101" customWidth="1"/>
    <col min="5900" max="6145" width="11.42578125" style="101"/>
    <col min="6146" max="6146" width="1.7109375" style="101" customWidth="1"/>
    <col min="6147" max="6147" width="10.85546875" style="101" customWidth="1"/>
    <col min="6148" max="6148" width="22.28515625" style="101" customWidth="1"/>
    <col min="6149" max="6149" width="26.7109375" style="101" customWidth="1"/>
    <col min="6150" max="6153" width="13.7109375" style="101" customWidth="1"/>
    <col min="6154" max="6154" width="19.7109375" style="101" customWidth="1"/>
    <col min="6155" max="6155" width="18.85546875" style="101" customWidth="1"/>
    <col min="6156" max="6401" width="11.42578125" style="101"/>
    <col min="6402" max="6402" width="1.7109375" style="101" customWidth="1"/>
    <col min="6403" max="6403" width="10.85546875" style="101" customWidth="1"/>
    <col min="6404" max="6404" width="22.28515625" style="101" customWidth="1"/>
    <col min="6405" max="6405" width="26.7109375" style="101" customWidth="1"/>
    <col min="6406" max="6409" width="13.7109375" style="101" customWidth="1"/>
    <col min="6410" max="6410" width="19.7109375" style="101" customWidth="1"/>
    <col min="6411" max="6411" width="18.85546875" style="101" customWidth="1"/>
    <col min="6412" max="6657" width="11.42578125" style="101"/>
    <col min="6658" max="6658" width="1.7109375" style="101" customWidth="1"/>
    <col min="6659" max="6659" width="10.85546875" style="101" customWidth="1"/>
    <col min="6660" max="6660" width="22.28515625" style="101" customWidth="1"/>
    <col min="6661" max="6661" width="26.7109375" style="101" customWidth="1"/>
    <col min="6662" max="6665" width="13.7109375" style="101" customWidth="1"/>
    <col min="6666" max="6666" width="19.7109375" style="101" customWidth="1"/>
    <col min="6667" max="6667" width="18.85546875" style="101" customWidth="1"/>
    <col min="6668" max="6913" width="11.42578125" style="101"/>
    <col min="6914" max="6914" width="1.7109375" style="101" customWidth="1"/>
    <col min="6915" max="6915" width="10.85546875" style="101" customWidth="1"/>
    <col min="6916" max="6916" width="22.28515625" style="101" customWidth="1"/>
    <col min="6917" max="6917" width="26.7109375" style="101" customWidth="1"/>
    <col min="6918" max="6921" width="13.7109375" style="101" customWidth="1"/>
    <col min="6922" max="6922" width="19.7109375" style="101" customWidth="1"/>
    <col min="6923" max="6923" width="18.85546875" style="101" customWidth="1"/>
    <col min="6924" max="7169" width="11.42578125" style="101"/>
    <col min="7170" max="7170" width="1.7109375" style="101" customWidth="1"/>
    <col min="7171" max="7171" width="10.85546875" style="101" customWidth="1"/>
    <col min="7172" max="7172" width="22.28515625" style="101" customWidth="1"/>
    <col min="7173" max="7173" width="26.7109375" style="101" customWidth="1"/>
    <col min="7174" max="7177" width="13.7109375" style="101" customWidth="1"/>
    <col min="7178" max="7178" width="19.7109375" style="101" customWidth="1"/>
    <col min="7179" max="7179" width="18.85546875" style="101" customWidth="1"/>
    <col min="7180" max="7425" width="11.42578125" style="101"/>
    <col min="7426" max="7426" width="1.7109375" style="101" customWidth="1"/>
    <col min="7427" max="7427" width="10.85546875" style="101" customWidth="1"/>
    <col min="7428" max="7428" width="22.28515625" style="101" customWidth="1"/>
    <col min="7429" max="7429" width="26.7109375" style="101" customWidth="1"/>
    <col min="7430" max="7433" width="13.7109375" style="101" customWidth="1"/>
    <col min="7434" max="7434" width="19.7109375" style="101" customWidth="1"/>
    <col min="7435" max="7435" width="18.85546875" style="101" customWidth="1"/>
    <col min="7436" max="7681" width="11.42578125" style="101"/>
    <col min="7682" max="7682" width="1.7109375" style="101" customWidth="1"/>
    <col min="7683" max="7683" width="10.85546875" style="101" customWidth="1"/>
    <col min="7684" max="7684" width="22.28515625" style="101" customWidth="1"/>
    <col min="7685" max="7685" width="26.7109375" style="101" customWidth="1"/>
    <col min="7686" max="7689" width="13.7109375" style="101" customWidth="1"/>
    <col min="7690" max="7690" width="19.7109375" style="101" customWidth="1"/>
    <col min="7691" max="7691" width="18.85546875" style="101" customWidth="1"/>
    <col min="7692" max="7937" width="11.42578125" style="101"/>
    <col min="7938" max="7938" width="1.7109375" style="101" customWidth="1"/>
    <col min="7939" max="7939" width="10.85546875" style="101" customWidth="1"/>
    <col min="7940" max="7940" width="22.28515625" style="101" customWidth="1"/>
    <col min="7941" max="7941" width="26.7109375" style="101" customWidth="1"/>
    <col min="7942" max="7945" width="13.7109375" style="101" customWidth="1"/>
    <col min="7946" max="7946" width="19.7109375" style="101" customWidth="1"/>
    <col min="7947" max="7947" width="18.85546875" style="101" customWidth="1"/>
    <col min="7948" max="8193" width="11.42578125" style="101"/>
    <col min="8194" max="8194" width="1.7109375" style="101" customWidth="1"/>
    <col min="8195" max="8195" width="10.85546875" style="101" customWidth="1"/>
    <col min="8196" max="8196" width="22.28515625" style="101" customWidth="1"/>
    <col min="8197" max="8197" width="26.7109375" style="101" customWidth="1"/>
    <col min="8198" max="8201" width="13.7109375" style="101" customWidth="1"/>
    <col min="8202" max="8202" width="19.7109375" style="101" customWidth="1"/>
    <col min="8203" max="8203" width="18.85546875" style="101" customWidth="1"/>
    <col min="8204" max="8449" width="11.42578125" style="101"/>
    <col min="8450" max="8450" width="1.7109375" style="101" customWidth="1"/>
    <col min="8451" max="8451" width="10.85546875" style="101" customWidth="1"/>
    <col min="8452" max="8452" width="22.28515625" style="101" customWidth="1"/>
    <col min="8453" max="8453" width="26.7109375" style="101" customWidth="1"/>
    <col min="8454" max="8457" width="13.7109375" style="101" customWidth="1"/>
    <col min="8458" max="8458" width="19.7109375" style="101" customWidth="1"/>
    <col min="8459" max="8459" width="18.85546875" style="101" customWidth="1"/>
    <col min="8460" max="8705" width="11.42578125" style="101"/>
    <col min="8706" max="8706" width="1.7109375" style="101" customWidth="1"/>
    <col min="8707" max="8707" width="10.85546875" style="101" customWidth="1"/>
    <col min="8708" max="8708" width="22.28515625" style="101" customWidth="1"/>
    <col min="8709" max="8709" width="26.7109375" style="101" customWidth="1"/>
    <col min="8710" max="8713" width="13.7109375" style="101" customWidth="1"/>
    <col min="8714" max="8714" width="19.7109375" style="101" customWidth="1"/>
    <col min="8715" max="8715" width="18.85546875" style="101" customWidth="1"/>
    <col min="8716" max="8961" width="11.42578125" style="101"/>
    <col min="8962" max="8962" width="1.7109375" style="101" customWidth="1"/>
    <col min="8963" max="8963" width="10.85546875" style="101" customWidth="1"/>
    <col min="8964" max="8964" width="22.28515625" style="101" customWidth="1"/>
    <col min="8965" max="8965" width="26.7109375" style="101" customWidth="1"/>
    <col min="8966" max="8969" width="13.7109375" style="101" customWidth="1"/>
    <col min="8970" max="8970" width="19.7109375" style="101" customWidth="1"/>
    <col min="8971" max="8971" width="18.85546875" style="101" customWidth="1"/>
    <col min="8972" max="9217" width="11.42578125" style="101"/>
    <col min="9218" max="9218" width="1.7109375" style="101" customWidth="1"/>
    <col min="9219" max="9219" width="10.85546875" style="101" customWidth="1"/>
    <col min="9220" max="9220" width="22.28515625" style="101" customWidth="1"/>
    <col min="9221" max="9221" width="26.7109375" style="101" customWidth="1"/>
    <col min="9222" max="9225" width="13.7109375" style="101" customWidth="1"/>
    <col min="9226" max="9226" width="19.7109375" style="101" customWidth="1"/>
    <col min="9227" max="9227" width="18.85546875" style="101" customWidth="1"/>
    <col min="9228" max="9473" width="11.42578125" style="101"/>
    <col min="9474" max="9474" width="1.7109375" style="101" customWidth="1"/>
    <col min="9475" max="9475" width="10.85546875" style="101" customWidth="1"/>
    <col min="9476" max="9476" width="22.28515625" style="101" customWidth="1"/>
    <col min="9477" max="9477" width="26.7109375" style="101" customWidth="1"/>
    <col min="9478" max="9481" width="13.7109375" style="101" customWidth="1"/>
    <col min="9482" max="9482" width="19.7109375" style="101" customWidth="1"/>
    <col min="9483" max="9483" width="18.85546875" style="101" customWidth="1"/>
    <col min="9484" max="9729" width="11.42578125" style="101"/>
    <col min="9730" max="9730" width="1.7109375" style="101" customWidth="1"/>
    <col min="9731" max="9731" width="10.85546875" style="101" customWidth="1"/>
    <col min="9732" max="9732" width="22.28515625" style="101" customWidth="1"/>
    <col min="9733" max="9733" width="26.7109375" style="101" customWidth="1"/>
    <col min="9734" max="9737" width="13.7109375" style="101" customWidth="1"/>
    <col min="9738" max="9738" width="19.7109375" style="101" customWidth="1"/>
    <col min="9739" max="9739" width="18.85546875" style="101" customWidth="1"/>
    <col min="9740" max="9985" width="11.42578125" style="101"/>
    <col min="9986" max="9986" width="1.7109375" style="101" customWidth="1"/>
    <col min="9987" max="9987" width="10.85546875" style="101" customWidth="1"/>
    <col min="9988" max="9988" width="22.28515625" style="101" customWidth="1"/>
    <col min="9989" max="9989" width="26.7109375" style="101" customWidth="1"/>
    <col min="9990" max="9993" width="13.7109375" style="101" customWidth="1"/>
    <col min="9994" max="9994" width="19.7109375" style="101" customWidth="1"/>
    <col min="9995" max="9995" width="18.85546875" style="101" customWidth="1"/>
    <col min="9996" max="10241" width="11.42578125" style="101"/>
    <col min="10242" max="10242" width="1.7109375" style="101" customWidth="1"/>
    <col min="10243" max="10243" width="10.85546875" style="101" customWidth="1"/>
    <col min="10244" max="10244" width="22.28515625" style="101" customWidth="1"/>
    <col min="10245" max="10245" width="26.7109375" style="101" customWidth="1"/>
    <col min="10246" max="10249" width="13.7109375" style="101" customWidth="1"/>
    <col min="10250" max="10250" width="19.7109375" style="101" customWidth="1"/>
    <col min="10251" max="10251" width="18.85546875" style="101" customWidth="1"/>
    <col min="10252" max="10497" width="11.42578125" style="101"/>
    <col min="10498" max="10498" width="1.7109375" style="101" customWidth="1"/>
    <col min="10499" max="10499" width="10.85546875" style="101" customWidth="1"/>
    <col min="10500" max="10500" width="22.28515625" style="101" customWidth="1"/>
    <col min="10501" max="10501" width="26.7109375" style="101" customWidth="1"/>
    <col min="10502" max="10505" width="13.7109375" style="101" customWidth="1"/>
    <col min="10506" max="10506" width="19.7109375" style="101" customWidth="1"/>
    <col min="10507" max="10507" width="18.85546875" style="101" customWidth="1"/>
    <col min="10508" max="10753" width="11.42578125" style="101"/>
    <col min="10754" max="10754" width="1.7109375" style="101" customWidth="1"/>
    <col min="10755" max="10755" width="10.85546875" style="101" customWidth="1"/>
    <col min="10756" max="10756" width="22.28515625" style="101" customWidth="1"/>
    <col min="10757" max="10757" width="26.7109375" style="101" customWidth="1"/>
    <col min="10758" max="10761" width="13.7109375" style="101" customWidth="1"/>
    <col min="10762" max="10762" width="19.7109375" style="101" customWidth="1"/>
    <col min="10763" max="10763" width="18.85546875" style="101" customWidth="1"/>
    <col min="10764" max="11009" width="11.42578125" style="101"/>
    <col min="11010" max="11010" width="1.7109375" style="101" customWidth="1"/>
    <col min="11011" max="11011" width="10.85546875" style="101" customWidth="1"/>
    <col min="11012" max="11012" width="22.28515625" style="101" customWidth="1"/>
    <col min="11013" max="11013" width="26.7109375" style="101" customWidth="1"/>
    <col min="11014" max="11017" width="13.7109375" style="101" customWidth="1"/>
    <col min="11018" max="11018" width="19.7109375" style="101" customWidth="1"/>
    <col min="11019" max="11019" width="18.85546875" style="101" customWidth="1"/>
    <col min="11020" max="11265" width="11.42578125" style="101"/>
    <col min="11266" max="11266" width="1.7109375" style="101" customWidth="1"/>
    <col min="11267" max="11267" width="10.85546875" style="101" customWidth="1"/>
    <col min="11268" max="11268" width="22.28515625" style="101" customWidth="1"/>
    <col min="11269" max="11269" width="26.7109375" style="101" customWidth="1"/>
    <col min="11270" max="11273" width="13.7109375" style="101" customWidth="1"/>
    <col min="11274" max="11274" width="19.7109375" style="101" customWidth="1"/>
    <col min="11275" max="11275" width="18.85546875" style="101" customWidth="1"/>
    <col min="11276" max="11521" width="11.42578125" style="101"/>
    <col min="11522" max="11522" width="1.7109375" style="101" customWidth="1"/>
    <col min="11523" max="11523" width="10.85546875" style="101" customWidth="1"/>
    <col min="11524" max="11524" width="22.28515625" style="101" customWidth="1"/>
    <col min="11525" max="11525" width="26.7109375" style="101" customWidth="1"/>
    <col min="11526" max="11529" width="13.7109375" style="101" customWidth="1"/>
    <col min="11530" max="11530" width="19.7109375" style="101" customWidth="1"/>
    <col min="11531" max="11531" width="18.85546875" style="101" customWidth="1"/>
    <col min="11532" max="11777" width="11.42578125" style="101"/>
    <col min="11778" max="11778" width="1.7109375" style="101" customWidth="1"/>
    <col min="11779" max="11779" width="10.85546875" style="101" customWidth="1"/>
    <col min="11780" max="11780" width="22.28515625" style="101" customWidth="1"/>
    <col min="11781" max="11781" width="26.7109375" style="101" customWidth="1"/>
    <col min="11782" max="11785" width="13.7109375" style="101" customWidth="1"/>
    <col min="11786" max="11786" width="19.7109375" style="101" customWidth="1"/>
    <col min="11787" max="11787" width="18.85546875" style="101" customWidth="1"/>
    <col min="11788" max="12033" width="11.42578125" style="101"/>
    <col min="12034" max="12034" width="1.7109375" style="101" customWidth="1"/>
    <col min="12035" max="12035" width="10.85546875" style="101" customWidth="1"/>
    <col min="12036" max="12036" width="22.28515625" style="101" customWidth="1"/>
    <col min="12037" max="12037" width="26.7109375" style="101" customWidth="1"/>
    <col min="12038" max="12041" width="13.7109375" style="101" customWidth="1"/>
    <col min="12042" max="12042" width="19.7109375" style="101" customWidth="1"/>
    <col min="12043" max="12043" width="18.85546875" style="101" customWidth="1"/>
    <col min="12044" max="12289" width="11.42578125" style="101"/>
    <col min="12290" max="12290" width="1.7109375" style="101" customWidth="1"/>
    <col min="12291" max="12291" width="10.85546875" style="101" customWidth="1"/>
    <col min="12292" max="12292" width="22.28515625" style="101" customWidth="1"/>
    <col min="12293" max="12293" width="26.7109375" style="101" customWidth="1"/>
    <col min="12294" max="12297" width="13.7109375" style="101" customWidth="1"/>
    <col min="12298" max="12298" width="19.7109375" style="101" customWidth="1"/>
    <col min="12299" max="12299" width="18.85546875" style="101" customWidth="1"/>
    <col min="12300" max="12545" width="11.42578125" style="101"/>
    <col min="12546" max="12546" width="1.7109375" style="101" customWidth="1"/>
    <col min="12547" max="12547" width="10.85546875" style="101" customWidth="1"/>
    <col min="12548" max="12548" width="22.28515625" style="101" customWidth="1"/>
    <col min="12549" max="12549" width="26.7109375" style="101" customWidth="1"/>
    <col min="12550" max="12553" width="13.7109375" style="101" customWidth="1"/>
    <col min="12554" max="12554" width="19.7109375" style="101" customWidth="1"/>
    <col min="12555" max="12555" width="18.85546875" style="101" customWidth="1"/>
    <col min="12556" max="12801" width="11.42578125" style="101"/>
    <col min="12802" max="12802" width="1.7109375" style="101" customWidth="1"/>
    <col min="12803" max="12803" width="10.85546875" style="101" customWidth="1"/>
    <col min="12804" max="12804" width="22.28515625" style="101" customWidth="1"/>
    <col min="12805" max="12805" width="26.7109375" style="101" customWidth="1"/>
    <col min="12806" max="12809" width="13.7109375" style="101" customWidth="1"/>
    <col min="12810" max="12810" width="19.7109375" style="101" customWidth="1"/>
    <col min="12811" max="12811" width="18.85546875" style="101" customWidth="1"/>
    <col min="12812" max="13057" width="11.42578125" style="101"/>
    <col min="13058" max="13058" width="1.7109375" style="101" customWidth="1"/>
    <col min="13059" max="13059" width="10.85546875" style="101" customWidth="1"/>
    <col min="13060" max="13060" width="22.28515625" style="101" customWidth="1"/>
    <col min="13061" max="13061" width="26.7109375" style="101" customWidth="1"/>
    <col min="13062" max="13065" width="13.7109375" style="101" customWidth="1"/>
    <col min="13066" max="13066" width="19.7109375" style="101" customWidth="1"/>
    <col min="13067" max="13067" width="18.85546875" style="101" customWidth="1"/>
    <col min="13068" max="13313" width="11.42578125" style="101"/>
    <col min="13314" max="13314" width="1.7109375" style="101" customWidth="1"/>
    <col min="13315" max="13315" width="10.85546875" style="101" customWidth="1"/>
    <col min="13316" max="13316" width="22.28515625" style="101" customWidth="1"/>
    <col min="13317" max="13317" width="26.7109375" style="101" customWidth="1"/>
    <col min="13318" max="13321" width="13.7109375" style="101" customWidth="1"/>
    <col min="13322" max="13322" width="19.7109375" style="101" customWidth="1"/>
    <col min="13323" max="13323" width="18.85546875" style="101" customWidth="1"/>
    <col min="13324" max="13569" width="11.42578125" style="101"/>
    <col min="13570" max="13570" width="1.7109375" style="101" customWidth="1"/>
    <col min="13571" max="13571" width="10.85546875" style="101" customWidth="1"/>
    <col min="13572" max="13572" width="22.28515625" style="101" customWidth="1"/>
    <col min="13573" max="13573" width="26.7109375" style="101" customWidth="1"/>
    <col min="13574" max="13577" width="13.7109375" style="101" customWidth="1"/>
    <col min="13578" max="13578" width="19.7109375" style="101" customWidth="1"/>
    <col min="13579" max="13579" width="18.85546875" style="101" customWidth="1"/>
    <col min="13580" max="13825" width="11.42578125" style="101"/>
    <col min="13826" max="13826" width="1.7109375" style="101" customWidth="1"/>
    <col min="13827" max="13827" width="10.85546875" style="101" customWidth="1"/>
    <col min="13828" max="13828" width="22.28515625" style="101" customWidth="1"/>
    <col min="13829" max="13829" width="26.7109375" style="101" customWidth="1"/>
    <col min="13830" max="13833" width="13.7109375" style="101" customWidth="1"/>
    <col min="13834" max="13834" width="19.7109375" style="101" customWidth="1"/>
    <col min="13835" max="13835" width="18.85546875" style="101" customWidth="1"/>
    <col min="13836" max="14081" width="11.42578125" style="101"/>
    <col min="14082" max="14082" width="1.7109375" style="101" customWidth="1"/>
    <col min="14083" max="14083" width="10.85546875" style="101" customWidth="1"/>
    <col min="14084" max="14084" width="22.28515625" style="101" customWidth="1"/>
    <col min="14085" max="14085" width="26.7109375" style="101" customWidth="1"/>
    <col min="14086" max="14089" width="13.7109375" style="101" customWidth="1"/>
    <col min="14090" max="14090" width="19.7109375" style="101" customWidth="1"/>
    <col min="14091" max="14091" width="18.85546875" style="101" customWidth="1"/>
    <col min="14092" max="14337" width="11.42578125" style="101"/>
    <col min="14338" max="14338" width="1.7109375" style="101" customWidth="1"/>
    <col min="14339" max="14339" width="10.85546875" style="101" customWidth="1"/>
    <col min="14340" max="14340" width="22.28515625" style="101" customWidth="1"/>
    <col min="14341" max="14341" width="26.7109375" style="101" customWidth="1"/>
    <col min="14342" max="14345" width="13.7109375" style="101" customWidth="1"/>
    <col min="14346" max="14346" width="19.7109375" style="101" customWidth="1"/>
    <col min="14347" max="14347" width="18.85546875" style="101" customWidth="1"/>
    <col min="14348" max="14593" width="11.42578125" style="101"/>
    <col min="14594" max="14594" width="1.7109375" style="101" customWidth="1"/>
    <col min="14595" max="14595" width="10.85546875" style="101" customWidth="1"/>
    <col min="14596" max="14596" width="22.28515625" style="101" customWidth="1"/>
    <col min="14597" max="14597" width="26.7109375" style="101" customWidth="1"/>
    <col min="14598" max="14601" width="13.7109375" style="101" customWidth="1"/>
    <col min="14602" max="14602" width="19.7109375" style="101" customWidth="1"/>
    <col min="14603" max="14603" width="18.85546875" style="101" customWidth="1"/>
    <col min="14604" max="14849" width="11.42578125" style="101"/>
    <col min="14850" max="14850" width="1.7109375" style="101" customWidth="1"/>
    <col min="14851" max="14851" width="10.85546875" style="101" customWidth="1"/>
    <col min="14852" max="14852" width="22.28515625" style="101" customWidth="1"/>
    <col min="14853" max="14853" width="26.7109375" style="101" customWidth="1"/>
    <col min="14854" max="14857" width="13.7109375" style="101" customWidth="1"/>
    <col min="14858" max="14858" width="19.7109375" style="101" customWidth="1"/>
    <col min="14859" max="14859" width="18.85546875" style="101" customWidth="1"/>
    <col min="14860" max="15105" width="11.42578125" style="101"/>
    <col min="15106" max="15106" width="1.7109375" style="101" customWidth="1"/>
    <col min="15107" max="15107" width="10.85546875" style="101" customWidth="1"/>
    <col min="15108" max="15108" width="22.28515625" style="101" customWidth="1"/>
    <col min="15109" max="15109" width="26.7109375" style="101" customWidth="1"/>
    <col min="15110" max="15113" width="13.7109375" style="101" customWidth="1"/>
    <col min="15114" max="15114" width="19.7109375" style="101" customWidth="1"/>
    <col min="15115" max="15115" width="18.85546875" style="101" customWidth="1"/>
    <col min="15116" max="15361" width="11.42578125" style="101"/>
    <col min="15362" max="15362" width="1.7109375" style="101" customWidth="1"/>
    <col min="15363" max="15363" width="10.85546875" style="101" customWidth="1"/>
    <col min="15364" max="15364" width="22.28515625" style="101" customWidth="1"/>
    <col min="15365" max="15365" width="26.7109375" style="101" customWidth="1"/>
    <col min="15366" max="15369" width="13.7109375" style="101" customWidth="1"/>
    <col min="15370" max="15370" width="19.7109375" style="101" customWidth="1"/>
    <col min="15371" max="15371" width="18.85546875" style="101" customWidth="1"/>
    <col min="15372" max="15617" width="11.42578125" style="101"/>
    <col min="15618" max="15618" width="1.7109375" style="101" customWidth="1"/>
    <col min="15619" max="15619" width="10.85546875" style="101" customWidth="1"/>
    <col min="15620" max="15620" width="22.28515625" style="101" customWidth="1"/>
    <col min="15621" max="15621" width="26.7109375" style="101" customWidth="1"/>
    <col min="15622" max="15625" width="13.7109375" style="101" customWidth="1"/>
    <col min="15626" max="15626" width="19.7109375" style="101" customWidth="1"/>
    <col min="15627" max="15627" width="18.85546875" style="101" customWidth="1"/>
    <col min="15628" max="15873" width="11.42578125" style="101"/>
    <col min="15874" max="15874" width="1.7109375" style="101" customWidth="1"/>
    <col min="15875" max="15875" width="10.85546875" style="101" customWidth="1"/>
    <col min="15876" max="15876" width="22.28515625" style="101" customWidth="1"/>
    <col min="15877" max="15877" width="26.7109375" style="101" customWidth="1"/>
    <col min="15878" max="15881" width="13.7109375" style="101" customWidth="1"/>
    <col min="15882" max="15882" width="19.7109375" style="101" customWidth="1"/>
    <col min="15883" max="15883" width="18.85546875" style="101" customWidth="1"/>
    <col min="15884" max="16129" width="11.42578125" style="101"/>
    <col min="16130" max="16130" width="1.7109375" style="101" customWidth="1"/>
    <col min="16131" max="16131" width="10.85546875" style="101" customWidth="1"/>
    <col min="16132" max="16132" width="22.28515625" style="101" customWidth="1"/>
    <col min="16133" max="16133" width="26.7109375" style="101" customWidth="1"/>
    <col min="16134" max="16137" width="13.7109375" style="101" customWidth="1"/>
    <col min="16138" max="16138" width="19.7109375" style="101" customWidth="1"/>
    <col min="16139" max="16139" width="18.85546875" style="101" customWidth="1"/>
    <col min="16140" max="16384" width="11.42578125" style="101"/>
  </cols>
  <sheetData>
    <row r="1" spans="2:17" ht="6" customHeight="1" thickBot="1" x14ac:dyDescent="0.3">
      <c r="B1" s="97"/>
      <c r="C1" s="97"/>
      <c r="D1" s="97"/>
      <c r="E1" s="97"/>
      <c r="F1" s="97"/>
      <c r="G1" s="97"/>
      <c r="H1" s="97"/>
      <c r="I1" s="97"/>
      <c r="J1" s="98"/>
      <c r="K1" s="99"/>
      <c r="L1" s="100"/>
      <c r="M1" s="100"/>
      <c r="N1" s="100"/>
      <c r="O1" s="100"/>
      <c r="P1" s="100"/>
      <c r="Q1" s="100"/>
    </row>
    <row r="2" spans="2:17" ht="30" customHeight="1" thickTop="1" thickBot="1" x14ac:dyDescent="0.3">
      <c r="B2" s="252"/>
      <c r="C2" s="253"/>
      <c r="D2" s="253"/>
      <c r="E2" s="254"/>
      <c r="F2" s="254"/>
      <c r="G2" s="254"/>
      <c r="H2" s="255"/>
      <c r="I2" s="102"/>
      <c r="J2" s="103"/>
      <c r="K2" s="104"/>
      <c r="L2" s="105"/>
    </row>
    <row r="3" spans="2:17" ht="24" customHeight="1" thickTop="1" thickBot="1" x14ac:dyDescent="0.3">
      <c r="B3" s="256"/>
      <c r="C3" s="257"/>
      <c r="D3" s="257"/>
      <c r="E3" s="257"/>
      <c r="F3" s="257"/>
      <c r="G3" s="106"/>
      <c r="H3" s="105"/>
      <c r="I3" s="107"/>
      <c r="J3" s="107"/>
      <c r="K3" s="108"/>
      <c r="L3" s="109"/>
    </row>
    <row r="4" spans="2:17" ht="15" customHeight="1" x14ac:dyDescent="0.25">
      <c r="B4" s="242"/>
      <c r="C4" s="243"/>
      <c r="D4" s="243"/>
      <c r="E4" s="110"/>
      <c r="F4" s="110"/>
      <c r="G4" s="258"/>
      <c r="I4" s="111"/>
      <c r="J4" s="112"/>
      <c r="K4" s="113"/>
      <c r="L4" s="114"/>
    </row>
    <row r="5" spans="2:17" ht="15.75" thickBot="1" x14ac:dyDescent="0.3">
      <c r="B5" s="242"/>
      <c r="C5" s="243"/>
      <c r="D5" s="243"/>
      <c r="E5" s="115"/>
      <c r="F5" s="115"/>
      <c r="G5" s="236"/>
      <c r="I5" s="111"/>
      <c r="J5" s="116"/>
      <c r="K5" s="117"/>
      <c r="L5" s="114"/>
    </row>
    <row r="6" spans="2:17" ht="15" customHeight="1" x14ac:dyDescent="0.25">
      <c r="B6" s="234"/>
      <c r="C6" s="235"/>
      <c r="D6" s="235"/>
      <c r="E6" s="118"/>
      <c r="F6" s="118"/>
      <c r="G6" s="236"/>
      <c r="I6" s="111"/>
      <c r="J6" s="238"/>
      <c r="K6" s="240"/>
      <c r="L6" s="114"/>
    </row>
    <row r="7" spans="2:17" ht="15" customHeight="1" x14ac:dyDescent="0.25">
      <c r="B7" s="242"/>
      <c r="C7" s="243"/>
      <c r="D7" s="243"/>
      <c r="E7" s="119"/>
      <c r="F7" s="119"/>
      <c r="G7" s="236"/>
      <c r="I7" s="111"/>
      <c r="J7" s="239"/>
      <c r="K7" s="241"/>
      <c r="L7" s="120"/>
    </row>
    <row r="8" spans="2:17" ht="15.75" thickBot="1" x14ac:dyDescent="0.3">
      <c r="B8" s="242"/>
      <c r="C8" s="243"/>
      <c r="D8" s="243"/>
      <c r="E8" s="121"/>
      <c r="F8" s="122"/>
      <c r="G8" s="237"/>
      <c r="I8" s="111"/>
      <c r="J8" s="244"/>
      <c r="K8" s="246"/>
      <c r="L8" s="120"/>
    </row>
    <row r="9" spans="2:17" ht="24" customHeight="1" thickBot="1" x14ac:dyDescent="0.3">
      <c r="B9" s="248"/>
      <c r="C9" s="249"/>
      <c r="D9" s="249"/>
      <c r="E9" s="250"/>
      <c r="F9" s="250"/>
      <c r="G9" s="251"/>
      <c r="I9" s="123"/>
      <c r="J9" s="245"/>
      <c r="K9" s="247"/>
      <c r="L9" s="120"/>
      <c r="O9" s="124"/>
    </row>
    <row r="10" spans="2:17" ht="15.95" customHeight="1" thickTop="1" thickBot="1" x14ac:dyDescent="0.3">
      <c r="B10" s="125"/>
      <c r="C10" s="126"/>
      <c r="D10" s="126"/>
      <c r="E10" s="127"/>
      <c r="F10" s="127"/>
      <c r="G10" s="127"/>
      <c r="H10" s="128"/>
      <c r="I10" s="128"/>
      <c r="J10" s="129"/>
      <c r="K10" s="130"/>
      <c r="L10" s="120"/>
      <c r="O10" s="124"/>
    </row>
    <row r="11" spans="2:17" x14ac:dyDescent="0.25">
      <c r="B11" s="131"/>
      <c r="C11" s="132"/>
      <c r="D11" s="133"/>
      <c r="E11" s="134"/>
      <c r="F11" s="224"/>
      <c r="G11" s="224"/>
      <c r="H11" s="225"/>
      <c r="I11" s="226"/>
      <c r="J11" s="134"/>
      <c r="K11" s="135"/>
      <c r="O11" s="124"/>
    </row>
    <row r="12" spans="2:17" ht="39.950000000000003" customHeight="1" thickBot="1" x14ac:dyDescent="0.3">
      <c r="B12" s="136"/>
      <c r="C12" s="137"/>
      <c r="D12" s="138"/>
      <c r="E12" s="139"/>
      <c r="F12" s="214"/>
      <c r="G12" s="227"/>
      <c r="H12" s="228"/>
      <c r="I12" s="229"/>
      <c r="J12" s="139"/>
      <c r="K12" s="140"/>
      <c r="L12" s="141"/>
    </row>
    <row r="13" spans="2:17" ht="18" customHeight="1" x14ac:dyDescent="0.25">
      <c r="B13" s="142">
        <v>10</v>
      </c>
      <c r="C13" s="143"/>
      <c r="D13" s="144"/>
      <c r="E13" s="145"/>
      <c r="F13" s="230"/>
      <c r="G13" s="231"/>
      <c r="H13" s="232"/>
      <c r="I13" s="233"/>
      <c r="J13" s="146"/>
      <c r="K13" s="147"/>
    </row>
    <row r="14" spans="2:17" ht="18" customHeight="1" x14ac:dyDescent="0.25">
      <c r="B14" s="148">
        <v>11</v>
      </c>
      <c r="C14" s="149"/>
      <c r="D14" s="150"/>
      <c r="E14" s="151"/>
      <c r="F14" s="220"/>
      <c r="G14" s="221"/>
      <c r="H14" s="222"/>
      <c r="I14" s="223"/>
      <c r="J14" s="152"/>
      <c r="K14" s="153"/>
    </row>
    <row r="15" spans="2:17" ht="18" customHeight="1" x14ac:dyDescent="0.25">
      <c r="B15" s="148">
        <v>12</v>
      </c>
      <c r="C15" s="149"/>
      <c r="D15" s="150"/>
      <c r="E15" s="151"/>
      <c r="F15" s="220"/>
      <c r="G15" s="221"/>
      <c r="H15" s="222"/>
      <c r="I15" s="223"/>
      <c r="J15" s="152"/>
      <c r="K15" s="153"/>
    </row>
    <row r="16" spans="2:17" ht="18" customHeight="1" x14ac:dyDescent="0.25">
      <c r="B16" s="148">
        <v>0</v>
      </c>
      <c r="C16" s="149"/>
      <c r="D16" s="150"/>
      <c r="E16" s="151"/>
      <c r="F16" s="220"/>
      <c r="G16" s="221"/>
      <c r="H16" s="222"/>
      <c r="I16" s="223"/>
      <c r="J16" s="152"/>
      <c r="K16" s="153"/>
    </row>
    <row r="17" spans="2:11" ht="18" customHeight="1" thickBot="1" x14ac:dyDescent="0.3">
      <c r="B17" s="154">
        <v>0</v>
      </c>
      <c r="C17" s="155"/>
      <c r="D17" s="156"/>
      <c r="E17" s="157"/>
      <c r="F17" s="208"/>
      <c r="G17" s="209"/>
      <c r="H17" s="210"/>
      <c r="I17" s="211"/>
      <c r="J17" s="158"/>
      <c r="K17" s="159"/>
    </row>
    <row r="18" spans="2:11" ht="15.75" thickBot="1" x14ac:dyDescent="0.3">
      <c r="B18" s="212" t="s">
        <v>33</v>
      </c>
      <c r="C18" s="213"/>
      <c r="D18" s="214"/>
      <c r="E18" s="160"/>
      <c r="F18" s="215"/>
      <c r="G18" s="216"/>
      <c r="H18" s="217"/>
      <c r="I18" s="218"/>
      <c r="J18" s="161"/>
      <c r="K18" s="162"/>
    </row>
    <row r="19" spans="2:11" ht="30" customHeight="1" x14ac:dyDescent="0.25">
      <c r="B19" s="163"/>
      <c r="C19" s="164"/>
      <c r="D19" s="165"/>
      <c r="E19" s="166"/>
      <c r="F19" s="166"/>
      <c r="G19" s="166"/>
      <c r="H19" s="219"/>
      <c r="I19" s="219"/>
      <c r="J19" s="219"/>
      <c r="K19" s="167"/>
    </row>
    <row r="20" spans="2:11" ht="15.75" thickBot="1" x14ac:dyDescent="0.3">
      <c r="B20" s="105"/>
      <c r="F20" s="120"/>
      <c r="G20" s="120"/>
      <c r="H20" s="120"/>
      <c r="I20" s="120"/>
      <c r="J20" s="120"/>
      <c r="K20" s="168"/>
    </row>
    <row r="21" spans="2:11" x14ac:dyDescent="0.25">
      <c r="B21" s="109"/>
      <c r="C21" s="169"/>
      <c r="E21" s="170"/>
      <c r="F21" s="171"/>
      <c r="G21" s="172"/>
      <c r="H21" s="173"/>
      <c r="I21" s="107"/>
      <c r="J21" s="174"/>
      <c r="K21" s="175"/>
    </row>
    <row r="22" spans="2:11" ht="20.100000000000001" customHeight="1" x14ac:dyDescent="0.25">
      <c r="B22" s="105"/>
      <c r="D22" s="176" t="s">
        <v>34</v>
      </c>
      <c r="E22" s="177"/>
      <c r="F22" s="204"/>
      <c r="G22" s="205"/>
      <c r="H22" s="205"/>
      <c r="I22" s="178"/>
      <c r="J22" s="206"/>
      <c r="K22" s="175"/>
    </row>
    <row r="23" spans="2:11" ht="20.100000000000001" customHeight="1" thickBot="1" x14ac:dyDescent="0.3">
      <c r="B23" s="105"/>
      <c r="D23" s="176" t="s">
        <v>35</v>
      </c>
      <c r="E23" s="179"/>
      <c r="F23" s="180"/>
      <c r="I23" s="178"/>
      <c r="J23" s="206"/>
      <c r="K23" s="175"/>
    </row>
    <row r="24" spans="2:11" ht="20.100000000000001" customHeight="1" x14ac:dyDescent="0.25">
      <c r="B24" s="105"/>
      <c r="D24" s="181"/>
      <c r="I24" s="120"/>
      <c r="J24" s="207"/>
      <c r="K24" s="175"/>
    </row>
    <row r="25" spans="2:11" ht="15.75" thickBot="1" x14ac:dyDescent="0.3">
      <c r="B25" s="182"/>
      <c r="C25" s="183"/>
      <c r="D25" s="184"/>
      <c r="E25" s="183"/>
      <c r="F25" s="183"/>
      <c r="G25" s="183"/>
      <c r="H25" s="183"/>
      <c r="I25" s="185"/>
      <c r="J25" s="185"/>
      <c r="K25" s="186"/>
    </row>
    <row r="26" spans="2:11" ht="15.75" thickTop="1" x14ac:dyDescent="0.25"/>
  </sheetData>
  <mergeCells count="36">
    <mergeCell ref="B2:D2"/>
    <mergeCell ref="E2:H2"/>
    <mergeCell ref="B3:F3"/>
    <mergeCell ref="B4:D4"/>
    <mergeCell ref="G4:G5"/>
    <mergeCell ref="B5:D5"/>
    <mergeCell ref="B6:D6"/>
    <mergeCell ref="G6:G8"/>
    <mergeCell ref="J6:J7"/>
    <mergeCell ref="K6:K7"/>
    <mergeCell ref="B7:D7"/>
    <mergeCell ref="B8:D8"/>
    <mergeCell ref="J8:J9"/>
    <mergeCell ref="K8:K9"/>
    <mergeCell ref="B9:D9"/>
    <mergeCell ref="E9:G9"/>
    <mergeCell ref="F11:G11"/>
    <mergeCell ref="H11:I11"/>
    <mergeCell ref="F12:G12"/>
    <mergeCell ref="H12:I12"/>
    <mergeCell ref="F13:G13"/>
    <mergeCell ref="H13:I13"/>
    <mergeCell ref="F14:G14"/>
    <mergeCell ref="H14:I14"/>
    <mergeCell ref="F15:G15"/>
    <mergeCell ref="H15:I15"/>
    <mergeCell ref="F16:G16"/>
    <mergeCell ref="H16:I16"/>
    <mergeCell ref="F22:H22"/>
    <mergeCell ref="J22:J24"/>
    <mergeCell ref="F17:G17"/>
    <mergeCell ref="H17:I17"/>
    <mergeCell ref="B18:D18"/>
    <mergeCell ref="F18:G18"/>
    <mergeCell ref="H18:I18"/>
    <mergeCell ref="H19:J19"/>
  </mergeCells>
  <dataValidations count="1">
    <dataValidation type="list" allowBlank="1" showInputMessage="1" showErrorMessage="1" sqref="E2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E65538 JA65538 SW65538 ACS65538 AMO65538 AWK65538 BGG65538 BQC65538 BZY65538 CJU65538 CTQ65538 DDM65538 DNI65538 DXE65538 EHA65538 EQW65538 FAS65538 FKO65538 FUK65538 GEG65538 GOC65538 GXY65538 HHU65538 HRQ65538 IBM65538 ILI65538 IVE65538 JFA65538 JOW65538 JYS65538 KIO65538 KSK65538 LCG65538 LMC65538 LVY65538 MFU65538 MPQ65538 MZM65538 NJI65538 NTE65538 ODA65538 OMW65538 OWS65538 PGO65538 PQK65538 QAG65538 QKC65538 QTY65538 RDU65538 RNQ65538 RXM65538 SHI65538 SRE65538 TBA65538 TKW65538 TUS65538 UEO65538 UOK65538 UYG65538 VIC65538 VRY65538 WBU65538 WLQ65538 WVM65538 E131074 JA131074 SW131074 ACS131074 AMO131074 AWK131074 BGG131074 BQC131074 BZY131074 CJU131074 CTQ131074 DDM131074 DNI131074 DXE131074 EHA131074 EQW131074 FAS131074 FKO131074 FUK131074 GEG131074 GOC131074 GXY131074 HHU131074 HRQ131074 IBM131074 ILI131074 IVE131074 JFA131074 JOW131074 JYS131074 KIO131074 KSK131074 LCG131074 LMC131074 LVY131074 MFU131074 MPQ131074 MZM131074 NJI131074 NTE131074 ODA131074 OMW131074 OWS131074 PGO131074 PQK131074 QAG131074 QKC131074 QTY131074 RDU131074 RNQ131074 RXM131074 SHI131074 SRE131074 TBA131074 TKW131074 TUS131074 UEO131074 UOK131074 UYG131074 VIC131074 VRY131074 WBU131074 WLQ131074 WVM131074 E196610 JA196610 SW196610 ACS196610 AMO196610 AWK196610 BGG196610 BQC196610 BZY196610 CJU196610 CTQ196610 DDM196610 DNI196610 DXE196610 EHA196610 EQW196610 FAS196610 FKO196610 FUK196610 GEG196610 GOC196610 GXY196610 HHU196610 HRQ196610 IBM196610 ILI196610 IVE196610 JFA196610 JOW196610 JYS196610 KIO196610 KSK196610 LCG196610 LMC196610 LVY196610 MFU196610 MPQ196610 MZM196610 NJI196610 NTE196610 ODA196610 OMW196610 OWS196610 PGO196610 PQK196610 QAG196610 QKC196610 QTY196610 RDU196610 RNQ196610 RXM196610 SHI196610 SRE196610 TBA196610 TKW196610 TUS196610 UEO196610 UOK196610 UYG196610 VIC196610 VRY196610 WBU196610 WLQ196610 WVM196610 E262146 JA262146 SW262146 ACS262146 AMO262146 AWK262146 BGG262146 BQC262146 BZY262146 CJU262146 CTQ262146 DDM262146 DNI262146 DXE262146 EHA262146 EQW262146 FAS262146 FKO262146 FUK262146 GEG262146 GOC262146 GXY262146 HHU262146 HRQ262146 IBM262146 ILI262146 IVE262146 JFA262146 JOW262146 JYS262146 KIO262146 KSK262146 LCG262146 LMC262146 LVY262146 MFU262146 MPQ262146 MZM262146 NJI262146 NTE262146 ODA262146 OMW262146 OWS262146 PGO262146 PQK262146 QAG262146 QKC262146 QTY262146 RDU262146 RNQ262146 RXM262146 SHI262146 SRE262146 TBA262146 TKW262146 TUS262146 UEO262146 UOK262146 UYG262146 VIC262146 VRY262146 WBU262146 WLQ262146 WVM262146 E327682 JA327682 SW327682 ACS327682 AMO327682 AWK327682 BGG327682 BQC327682 BZY327682 CJU327682 CTQ327682 DDM327682 DNI327682 DXE327682 EHA327682 EQW327682 FAS327682 FKO327682 FUK327682 GEG327682 GOC327682 GXY327682 HHU327682 HRQ327682 IBM327682 ILI327682 IVE327682 JFA327682 JOW327682 JYS327682 KIO327682 KSK327682 LCG327682 LMC327682 LVY327682 MFU327682 MPQ327682 MZM327682 NJI327682 NTE327682 ODA327682 OMW327682 OWS327682 PGO327682 PQK327682 QAG327682 QKC327682 QTY327682 RDU327682 RNQ327682 RXM327682 SHI327682 SRE327682 TBA327682 TKW327682 TUS327682 UEO327682 UOK327682 UYG327682 VIC327682 VRY327682 WBU327682 WLQ327682 WVM327682 E393218 JA393218 SW393218 ACS393218 AMO393218 AWK393218 BGG393218 BQC393218 BZY393218 CJU393218 CTQ393218 DDM393218 DNI393218 DXE393218 EHA393218 EQW393218 FAS393218 FKO393218 FUK393218 GEG393218 GOC393218 GXY393218 HHU393218 HRQ393218 IBM393218 ILI393218 IVE393218 JFA393218 JOW393218 JYS393218 KIO393218 KSK393218 LCG393218 LMC393218 LVY393218 MFU393218 MPQ393218 MZM393218 NJI393218 NTE393218 ODA393218 OMW393218 OWS393218 PGO393218 PQK393218 QAG393218 QKC393218 QTY393218 RDU393218 RNQ393218 RXM393218 SHI393218 SRE393218 TBA393218 TKW393218 TUS393218 UEO393218 UOK393218 UYG393218 VIC393218 VRY393218 WBU393218 WLQ393218 WVM393218 E458754 JA458754 SW458754 ACS458754 AMO458754 AWK458754 BGG458754 BQC458754 BZY458754 CJU458754 CTQ458754 DDM458754 DNI458754 DXE458754 EHA458754 EQW458754 FAS458754 FKO458754 FUK458754 GEG458754 GOC458754 GXY458754 HHU458754 HRQ458754 IBM458754 ILI458754 IVE458754 JFA458754 JOW458754 JYS458754 KIO458754 KSK458754 LCG458754 LMC458754 LVY458754 MFU458754 MPQ458754 MZM458754 NJI458754 NTE458754 ODA458754 OMW458754 OWS458754 PGO458754 PQK458754 QAG458754 QKC458754 QTY458754 RDU458754 RNQ458754 RXM458754 SHI458754 SRE458754 TBA458754 TKW458754 TUS458754 UEO458754 UOK458754 UYG458754 VIC458754 VRY458754 WBU458754 WLQ458754 WVM458754 E524290 JA524290 SW524290 ACS524290 AMO524290 AWK524290 BGG524290 BQC524290 BZY524290 CJU524290 CTQ524290 DDM524290 DNI524290 DXE524290 EHA524290 EQW524290 FAS524290 FKO524290 FUK524290 GEG524290 GOC524290 GXY524290 HHU524290 HRQ524290 IBM524290 ILI524290 IVE524290 JFA524290 JOW524290 JYS524290 KIO524290 KSK524290 LCG524290 LMC524290 LVY524290 MFU524290 MPQ524290 MZM524290 NJI524290 NTE524290 ODA524290 OMW524290 OWS524290 PGO524290 PQK524290 QAG524290 QKC524290 QTY524290 RDU524290 RNQ524290 RXM524290 SHI524290 SRE524290 TBA524290 TKW524290 TUS524290 UEO524290 UOK524290 UYG524290 VIC524290 VRY524290 WBU524290 WLQ524290 WVM524290 E589826 JA589826 SW589826 ACS589826 AMO589826 AWK589826 BGG589826 BQC589826 BZY589826 CJU589826 CTQ589826 DDM589826 DNI589826 DXE589826 EHA589826 EQW589826 FAS589826 FKO589826 FUK589826 GEG589826 GOC589826 GXY589826 HHU589826 HRQ589826 IBM589826 ILI589826 IVE589826 JFA589826 JOW589826 JYS589826 KIO589826 KSK589826 LCG589826 LMC589826 LVY589826 MFU589826 MPQ589826 MZM589826 NJI589826 NTE589826 ODA589826 OMW589826 OWS589826 PGO589826 PQK589826 QAG589826 QKC589826 QTY589826 RDU589826 RNQ589826 RXM589826 SHI589826 SRE589826 TBA589826 TKW589826 TUS589826 UEO589826 UOK589826 UYG589826 VIC589826 VRY589826 WBU589826 WLQ589826 WVM589826 E655362 JA655362 SW655362 ACS655362 AMO655362 AWK655362 BGG655362 BQC655362 BZY655362 CJU655362 CTQ655362 DDM655362 DNI655362 DXE655362 EHA655362 EQW655362 FAS655362 FKO655362 FUK655362 GEG655362 GOC655362 GXY655362 HHU655362 HRQ655362 IBM655362 ILI655362 IVE655362 JFA655362 JOW655362 JYS655362 KIO655362 KSK655362 LCG655362 LMC655362 LVY655362 MFU655362 MPQ655362 MZM655362 NJI655362 NTE655362 ODA655362 OMW655362 OWS655362 PGO655362 PQK655362 QAG655362 QKC655362 QTY655362 RDU655362 RNQ655362 RXM655362 SHI655362 SRE655362 TBA655362 TKW655362 TUS655362 UEO655362 UOK655362 UYG655362 VIC655362 VRY655362 WBU655362 WLQ655362 WVM655362 E720898 JA720898 SW720898 ACS720898 AMO720898 AWK720898 BGG720898 BQC720898 BZY720898 CJU720898 CTQ720898 DDM720898 DNI720898 DXE720898 EHA720898 EQW720898 FAS720898 FKO720898 FUK720898 GEG720898 GOC720898 GXY720898 HHU720898 HRQ720898 IBM720898 ILI720898 IVE720898 JFA720898 JOW720898 JYS720898 KIO720898 KSK720898 LCG720898 LMC720898 LVY720898 MFU720898 MPQ720898 MZM720898 NJI720898 NTE720898 ODA720898 OMW720898 OWS720898 PGO720898 PQK720898 QAG720898 QKC720898 QTY720898 RDU720898 RNQ720898 RXM720898 SHI720898 SRE720898 TBA720898 TKW720898 TUS720898 UEO720898 UOK720898 UYG720898 VIC720898 VRY720898 WBU720898 WLQ720898 WVM720898 E786434 JA786434 SW786434 ACS786434 AMO786434 AWK786434 BGG786434 BQC786434 BZY786434 CJU786434 CTQ786434 DDM786434 DNI786434 DXE786434 EHA786434 EQW786434 FAS786434 FKO786434 FUK786434 GEG786434 GOC786434 GXY786434 HHU786434 HRQ786434 IBM786434 ILI786434 IVE786434 JFA786434 JOW786434 JYS786434 KIO786434 KSK786434 LCG786434 LMC786434 LVY786434 MFU786434 MPQ786434 MZM786434 NJI786434 NTE786434 ODA786434 OMW786434 OWS786434 PGO786434 PQK786434 QAG786434 QKC786434 QTY786434 RDU786434 RNQ786434 RXM786434 SHI786434 SRE786434 TBA786434 TKW786434 TUS786434 UEO786434 UOK786434 UYG786434 VIC786434 VRY786434 WBU786434 WLQ786434 WVM786434 E851970 JA851970 SW851970 ACS851970 AMO851970 AWK851970 BGG851970 BQC851970 BZY851970 CJU851970 CTQ851970 DDM851970 DNI851970 DXE851970 EHA851970 EQW851970 FAS851970 FKO851970 FUK851970 GEG851970 GOC851970 GXY851970 HHU851970 HRQ851970 IBM851970 ILI851970 IVE851970 JFA851970 JOW851970 JYS851970 KIO851970 KSK851970 LCG851970 LMC851970 LVY851970 MFU851970 MPQ851970 MZM851970 NJI851970 NTE851970 ODA851970 OMW851970 OWS851970 PGO851970 PQK851970 QAG851970 QKC851970 QTY851970 RDU851970 RNQ851970 RXM851970 SHI851970 SRE851970 TBA851970 TKW851970 TUS851970 UEO851970 UOK851970 UYG851970 VIC851970 VRY851970 WBU851970 WLQ851970 WVM851970 E917506 JA917506 SW917506 ACS917506 AMO917506 AWK917506 BGG917506 BQC917506 BZY917506 CJU917506 CTQ917506 DDM917506 DNI917506 DXE917506 EHA917506 EQW917506 FAS917506 FKO917506 FUK917506 GEG917506 GOC917506 GXY917506 HHU917506 HRQ917506 IBM917506 ILI917506 IVE917506 JFA917506 JOW917506 JYS917506 KIO917506 KSK917506 LCG917506 LMC917506 LVY917506 MFU917506 MPQ917506 MZM917506 NJI917506 NTE917506 ODA917506 OMW917506 OWS917506 PGO917506 PQK917506 QAG917506 QKC917506 QTY917506 RDU917506 RNQ917506 RXM917506 SHI917506 SRE917506 TBA917506 TKW917506 TUS917506 UEO917506 UOK917506 UYG917506 VIC917506 VRY917506 WBU917506 WLQ917506 WVM917506 E983042 JA983042 SW983042 ACS983042 AMO983042 AWK983042 BGG983042 BQC983042 BZY983042 CJU983042 CTQ983042 DDM983042 DNI983042 DXE983042 EHA983042 EQW983042 FAS983042 FKO983042 FUK983042 GEG983042 GOC983042 GXY983042 HHU983042 HRQ983042 IBM983042 ILI983042 IVE983042 JFA983042 JOW983042 JYS983042 KIO983042 KSK983042 LCG983042 LMC983042 LVY983042 MFU983042 MPQ983042 MZM983042 NJI983042 NTE983042 ODA983042 OMW983042 OWS983042 PGO983042 PQK983042 QAG983042 QKC983042 QTY983042 RDU983042 RNQ983042 RXM983042 SHI983042 SRE983042 TBA983042 TKW983042 TUS983042 UEO983042 UOK983042 UYG983042 VIC983042 VRY983042 WBU983042 WLQ983042 WVM983042">
      <formula1>"INSPECTION CICM, REVISION CICM,INSPECTION ET REVISION CI-CM,"</formula1>
    </dataValidation>
  </dataValidations>
  <pageMargins left="0.25" right="0.25" top="0.75" bottom="0.75" header="0.3" footer="0.3"/>
  <pageSetup paperSize="9" orientation="landscape"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RT-C</vt:lpstr>
      <vt:lpstr>BORD LORRAINE</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dc:creator>
  <cp:lastModifiedBy>Thomas</cp:lastModifiedBy>
  <dcterms:created xsi:type="dcterms:W3CDTF">2017-04-05T13:13:14Z</dcterms:created>
  <dcterms:modified xsi:type="dcterms:W3CDTF">2017-04-05T13:15:14Z</dcterms:modified>
</cp:coreProperties>
</file>