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927" codeName="{DF908ECD-C663-F43C-BE37-009161E9072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fischer\Downloads\"/>
    </mc:Choice>
  </mc:AlternateContent>
  <bookViews>
    <workbookView xWindow="270" yWindow="525" windowWidth="18615" windowHeight="11190"/>
  </bookViews>
  <sheets>
    <sheet name="Feuille1" sheetId="1" r:id="rId1"/>
  </sheets>
  <calcPr calcId="162913"/>
</workbook>
</file>

<file path=xl/calcChain.xml><?xml version="1.0" encoding="utf-8"?>
<calcChain xmlns="http://schemas.openxmlformats.org/spreadsheetml/2006/main">
  <c r="AG7" i="1" l="1"/>
</calcChain>
</file>

<file path=xl/sharedStrings.xml><?xml version="1.0" encoding="utf-8"?>
<sst xmlns="http://schemas.openxmlformats.org/spreadsheetml/2006/main" count="44" uniqueCount="11">
  <si>
    <t>Macro tâche</t>
  </si>
  <si>
    <t>Tâches</t>
  </si>
  <si>
    <t>X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</si>
  <si>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</si>
  <si>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</si>
  <si>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</si>
  <si>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</si>
  <si>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</si>
  <si>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</si>
  <si>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</si>
  <si>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Prendre RDV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</si>
</sst>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10">
    <font>
      <sz val="11"/>
      <color rgb="FF000000"/>
      <name val="Liberation sans"/>
    </font>
    <font>
      <sz val="8"/>
      <name val="Arial"/>
      <family val="2"/>
    </font>
    <font>
      <sz val="8"/>
      <color rgb="FF000000"/>
      <name val="Arial"/>
      <family val="2"/>
    </font>
    <font>
      <sz val="12"/>
      <color rgb="FF000000"/>
      <name val="Arial"/>
      <family val="2"/>
    </font>
    <font>
      <sz val="12"/>
      <name val="Arial"/>
      <family val="2"/>
    </font>
    <font>
      <sz val="12"/>
      <color rgb="FF222222"/>
      <name val="Arial"/>
      <family val="2"/>
    </font>
    <font>
      <sz val="24"/>
      <name val="Arial"/>
      <family val="2"/>
    </font>
    <font>
      <sz val="24"/>
      <color rgb="FF000000"/>
      <name val="Arial"/>
      <family val="2"/>
    </font>
    <font>
      <u/>
      <sz val="11"/>
      <color theme="10"/>
      <name val="Liberation sans"/>
    </font>
    <font>
      <u/>
      <sz val="16"/>
      <color theme="10"/>
      <name val="Liberation sans"/>
    </font>
  </fonts>
  <fills count="7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theme="0"/>
        <bgColor rgb="FFFFFFFF"/>
      </patternFill>
    </fill>
    <fill>
      <patternFill patternType="solid">
        <fgColor theme="4" tint="0.59999389629810485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8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29">
    <xf numFmtId="0" fontId="0" fillId="0" borderId="0" xfId="0" applyFont="1" applyAlignment="1"/>
    <xf numFmtId="164" fontId="1" fillId="2" borderId="0" xfId="0" applyNumberFormat="1" applyFont="1" applyFill="1" applyBorder="1" applyAlignment="1">
      <alignment horizontal="center" textRotation="90"/>
    </xf>
    <xf numFmtId="0" fontId="3" fillId="0" borderId="1" xfId="0" applyFont="1" applyBorder="1" applyAlignment="1"/>
    <xf numFmtId="0" fontId="3" fillId="0" borderId="1" xfId="0" applyFont="1" applyBorder="1" applyAlignment="1">
      <alignment vertical="center" wrapText="1"/>
    </xf>
    <xf numFmtId="0" fontId="7" fillId="0" borderId="1" xfId="0" applyFont="1" applyBorder="1" applyAlignment="1">
      <alignment horizontal="center"/>
    </xf>
    <xf numFmtId="0" fontId="3" fillId="0" borderId="0" xfId="0" applyFont="1" applyBorder="1" applyAlignment="1"/>
    <xf numFmtId="0" fontId="2" fillId="0" borderId="0" xfId="0" applyFont="1" applyBorder="1" applyAlignment="1"/>
    <xf numFmtId="0" fontId="4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left" vertical="center" wrapText="1"/>
    </xf>
    <xf numFmtId="0" fontId="5" fillId="2" borderId="1" xfId="0" applyFont="1" applyFill="1" applyBorder="1" applyAlignment="1">
      <alignment horizontal="left" vertical="center" wrapText="1"/>
    </xf>
    <xf numFmtId="0" fontId="3" fillId="0" borderId="1" xfId="0" applyFont="1" applyBorder="1" applyAlignment="1">
      <alignment horizontal="left" vertical="center" wrapText="1"/>
    </xf>
    <xf numFmtId="0" fontId="3" fillId="0" borderId="1" xfId="0" applyFont="1" applyBorder="1" applyAlignment="1">
      <alignment horizontal="center" vertical="center" wrapText="1"/>
    </xf>
    <xf numFmtId="164" fontId="1" fillId="0" borderId="1" xfId="0" applyNumberFormat="1" applyFont="1" applyFill="1" applyBorder="1" applyAlignment="1">
      <alignment horizontal="center" textRotation="90"/>
    </xf>
    <xf numFmtId="0" fontId="7" fillId="0" borderId="1" xfId="0" applyFont="1" applyFill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0" fontId="3" fillId="0" borderId="1" xfId="0" applyFont="1" applyFill="1" applyBorder="1" applyAlignment="1"/>
    <xf numFmtId="0" fontId="9" fillId="4" borderId="0" xfId="1" applyFont="1" applyFill="1" applyBorder="1" applyAlignment="1"/>
    <xf numFmtId="0" fontId="4" fillId="2" borderId="1" xfId="0" applyFont="1" applyFill="1" applyBorder="1" applyAlignment="1">
      <alignment horizontal="center" vertical="center"/>
    </xf>
    <xf numFmtId="0" fontId="3" fillId="0" borderId="4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164" fontId="1" fillId="5" borderId="1" xfId="0" applyNumberFormat="1" applyFont="1" applyFill="1" applyBorder="1" applyAlignment="1">
      <alignment horizontal="center" textRotation="90"/>
    </xf>
    <xf numFmtId="164" fontId="1" fillId="6" borderId="1" xfId="0" applyNumberFormat="1" applyFont="1" applyFill="1" applyBorder="1" applyAlignment="1">
      <alignment horizontal="center" textRotation="90"/>
    </xf>
    <xf numFmtId="0" fontId="7" fillId="5" borderId="1" xfId="0" applyFont="1" applyFill="1" applyBorder="1" applyAlignment="1">
      <alignment horizontal="center"/>
    </xf>
    <xf numFmtId="0" fontId="7" fillId="6" borderId="1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104775</xdr:colOff>
          <xdr:row>0</xdr:row>
          <xdr:rowOff>314325</xdr:rowOff>
        </xdr:from>
        <xdr:to>
          <xdr:col>32</xdr:col>
          <xdr:colOff>1066800</xdr:colOff>
          <xdr:row>2</xdr:row>
          <xdr:rowOff>57150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Liberation sans"/>
                </a:rPr>
                <a:t>Couleurs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152400</xdr:colOff>
          <xdr:row>2</xdr:row>
          <xdr:rowOff>238125</xdr:rowOff>
        </xdr:from>
        <xdr:to>
          <xdr:col>32</xdr:col>
          <xdr:colOff>1123950</xdr:colOff>
          <xdr:row>2</xdr:row>
          <xdr:rowOff>904875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Liberation sans"/>
                </a:rPr>
                <a:t>Supp-Couleur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E111"/>
  <sheetViews>
    <sheetView showGridLines="0" tabSelected="1" zoomScale="70" zoomScaleNormal="70" workbookViewId="0">
      <pane xSplit="2" ySplit="3" topLeftCell="C4" activePane="bottomRight" state="frozen"/>
      <selection pane="topRight" activeCell="G1" sqref="G1"/>
      <selection pane="bottomLeft" activeCell="A6" sqref="A6"/>
      <selection pane="bottomRight" activeCell="P17" sqref="P17"/>
    </sheetView>
  </sheetViews>
  <sheetFormatPr baseColWidth="10" defaultColWidth="0" defaultRowHeight="0" customHeight="1" zeroHeight="1"/>
  <cols>
    <col min="1" max="1" width="33.875" style="3" customWidth="1"/>
    <col min="2" max="2" width="58.75" style="10" bestFit="1" customWidth="1"/>
    <col min="3" max="5" width="3.5" style="2" bestFit="1" customWidth="1"/>
    <col min="6" max="6" width="3.875" style="2" bestFit="1" customWidth="1"/>
    <col min="7" max="22" width="3.5" style="2" bestFit="1" customWidth="1"/>
    <col min="23" max="23" width="3.5" style="2" customWidth="1"/>
    <col min="24" max="32" width="3.5" style="2" bestFit="1" customWidth="1"/>
    <col min="33" max="33" width="15.125" style="5" customWidth="1"/>
    <col min="34" max="86" width="15.125" style="5" hidden="1" customWidth="1"/>
    <col min="87" max="109" width="0" style="5" hidden="1" customWidth="1"/>
    <col min="110" max="16384" width="15.125" style="5" hidden="1"/>
  </cols>
  <sheetData>
    <row r="1" spans="1:53" ht="30" customHeight="1">
      <c r="A1" s="22" t="s">
        <v>0</v>
      </c>
      <c r="B1" s="24" t="s">
        <v>1</v>
      </c>
      <c r="C1" s="21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  <c r="S1" s="21"/>
      <c r="T1" s="21"/>
      <c r="U1" s="21"/>
      <c r="V1" s="21"/>
      <c r="W1" s="21"/>
      <c r="X1" s="21"/>
      <c r="Y1" s="21"/>
      <c r="Z1" s="21"/>
      <c r="AA1" s="21"/>
      <c r="AB1" s="21"/>
      <c r="AC1" s="21"/>
      <c r="AD1" s="21"/>
      <c r="AE1" s="21"/>
      <c r="AF1" s="21"/>
    </row>
    <row r="2" spans="1:53" ht="30" customHeight="1">
      <c r="A2" s="23"/>
      <c r="B2" s="23"/>
      <c r="C2" s="17" t="s">
        <v>3</v>
      </c>
      <c r="D2" s="17"/>
      <c r="E2" s="17"/>
      <c r="F2" s="17"/>
      <c r="G2" s="17"/>
      <c r="H2" s="17" t="s">
        <v>4</v>
      </c>
      <c r="I2" s="17"/>
      <c r="J2" s="17"/>
      <c r="K2" s="17"/>
      <c r="L2" s="17" t="s">
        <v>5</v>
      </c>
      <c r="M2" s="17"/>
      <c r="N2" s="17"/>
      <c r="O2" s="17"/>
      <c r="P2" s="17" t="s">
        <v>6</v>
      </c>
      <c r="Q2" s="17"/>
      <c r="R2" s="17"/>
      <c r="S2" s="17"/>
      <c r="T2" s="17"/>
      <c r="U2" s="17" t="s">
        <v>7</v>
      </c>
      <c r="V2" s="17"/>
      <c r="W2" s="17"/>
      <c r="X2" s="17" t="s">
        <v>8</v>
      </c>
      <c r="Y2" s="17"/>
      <c r="Z2" s="17"/>
      <c r="AA2" s="17"/>
      <c r="AB2" s="17"/>
      <c r="AC2" s="17" t="s">
        <v>9</v>
      </c>
      <c r="AD2" s="17"/>
      <c r="AE2" s="17"/>
      <c r="AF2" s="17"/>
    </row>
    <row r="3" spans="1:53" s="6" customFormat="1" ht="86.25">
      <c r="A3" s="23"/>
      <c r="B3" s="23"/>
      <c r="C3" s="12">
        <v>42849</v>
      </c>
      <c r="D3" s="12">
        <v>42850</v>
      </c>
      <c r="E3" s="12">
        <v>42851</v>
      </c>
      <c r="F3" s="12">
        <v>42852</v>
      </c>
      <c r="G3" s="12">
        <v>42853</v>
      </c>
      <c r="H3" s="25">
        <v>42857</v>
      </c>
      <c r="I3" s="25">
        <v>42858</v>
      </c>
      <c r="J3" s="25">
        <v>42859</v>
      </c>
      <c r="K3" s="25">
        <v>42860</v>
      </c>
      <c r="L3" s="25">
        <v>42864</v>
      </c>
      <c r="M3" s="25">
        <v>42865</v>
      </c>
      <c r="N3" s="25">
        <v>42866</v>
      </c>
      <c r="O3" s="26">
        <v>42867</v>
      </c>
      <c r="P3" s="25">
        <v>42870</v>
      </c>
      <c r="Q3" s="25">
        <v>42871</v>
      </c>
      <c r="R3" s="25">
        <v>42872</v>
      </c>
      <c r="S3" s="25">
        <v>42873</v>
      </c>
      <c r="T3" s="25">
        <v>42874</v>
      </c>
      <c r="U3" s="25">
        <v>42877</v>
      </c>
      <c r="V3" s="25">
        <v>42878</v>
      </c>
      <c r="W3" s="25">
        <v>42879</v>
      </c>
      <c r="X3" s="25">
        <v>42884</v>
      </c>
      <c r="Y3" s="25">
        <v>42885</v>
      </c>
      <c r="Z3" s="25">
        <v>42886</v>
      </c>
      <c r="AA3" s="12">
        <v>42887</v>
      </c>
      <c r="AB3" s="12">
        <v>42888</v>
      </c>
      <c r="AC3" s="12">
        <v>42892</v>
      </c>
      <c r="AD3" s="12">
        <v>42893</v>
      </c>
      <c r="AE3" s="12">
        <v>42894</v>
      </c>
      <c r="AF3" s="12">
        <v>42895</v>
      </c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</row>
    <row r="4" spans="1:53" ht="30" customHeight="1">
      <c r="A4" s="18" t="s">
        <v>10</v>
      </c>
      <c r="B4" s="7">
        <v>1</v>
      </c>
      <c r="C4" s="13" t="s">
        <v>2</v>
      </c>
      <c r="D4" s="13"/>
      <c r="E4" s="13"/>
      <c r="F4" s="13"/>
      <c r="G4" s="13"/>
      <c r="H4" s="13"/>
      <c r="I4" s="13"/>
      <c r="J4" s="13"/>
      <c r="K4" s="13"/>
      <c r="L4" s="13"/>
      <c r="M4" s="13"/>
      <c r="N4" s="12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</row>
    <row r="5" spans="1:53" ht="30" customHeight="1">
      <c r="A5" s="19"/>
      <c r="B5" s="7">
        <v>2</v>
      </c>
      <c r="C5" s="13"/>
      <c r="D5" s="13" t="s">
        <v>2</v>
      </c>
      <c r="E5" s="13"/>
      <c r="F5" s="13"/>
      <c r="G5" s="13" t="s">
        <v>2</v>
      </c>
      <c r="H5" s="13"/>
      <c r="I5" s="13"/>
      <c r="J5" s="13" t="s">
        <v>2</v>
      </c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</row>
    <row r="6" spans="1:53" ht="30" customHeight="1">
      <c r="A6" s="19"/>
      <c r="B6" s="7">
        <v>3</v>
      </c>
      <c r="C6" s="13"/>
      <c r="D6" s="13"/>
      <c r="E6" s="13" t="s">
        <v>2</v>
      </c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</row>
    <row r="7" spans="1:53" ht="30" customHeight="1">
      <c r="A7" s="19"/>
      <c r="B7" s="7">
        <v>4</v>
      </c>
      <c r="C7" s="13"/>
      <c r="D7" s="13"/>
      <c r="E7" s="13"/>
      <c r="F7" s="13" t="s">
        <v>2</v>
      </c>
      <c r="G7" s="13"/>
      <c r="H7" s="13"/>
      <c r="I7" s="13"/>
      <c r="J7" s="13" t="s">
        <v>2</v>
      </c>
      <c r="K7" s="13"/>
      <c r="L7" s="13"/>
      <c r="M7" s="13"/>
      <c r="N7" s="13"/>
      <c r="O7" s="13" t="s">
        <v>2</v>
      </c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6" t="str">
        <f>HYPERLINK("https://forum.excel-pratique.com/excel/reproduire-la-couleur-automatiquement-t93132.html","Sprice")</f>
        <v>Sprice</v>
      </c>
    </row>
    <row r="8" spans="1:53" ht="30" customHeight="1">
      <c r="A8" s="19"/>
      <c r="B8" s="7">
        <v>5</v>
      </c>
      <c r="C8" s="13"/>
      <c r="D8" s="13"/>
      <c r="E8" s="13"/>
      <c r="F8" s="13"/>
      <c r="G8" s="13" t="s">
        <v>2</v>
      </c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 t="s">
        <v>2</v>
      </c>
      <c r="V8" s="13"/>
      <c r="W8" s="13"/>
      <c r="X8" s="13"/>
      <c r="Y8" s="13"/>
      <c r="Z8" s="13"/>
      <c r="AA8" s="13"/>
      <c r="AB8" s="13"/>
      <c r="AC8" s="13" t="s">
        <v>2</v>
      </c>
      <c r="AD8" s="13"/>
      <c r="AE8" s="13"/>
      <c r="AF8" s="13"/>
    </row>
    <row r="9" spans="1:53" ht="30" customHeight="1">
      <c r="A9" s="19"/>
      <c r="B9" s="7">
        <v>6</v>
      </c>
      <c r="C9" s="14"/>
      <c r="D9" s="13"/>
      <c r="E9" s="13"/>
      <c r="F9" s="13"/>
      <c r="G9" s="13"/>
      <c r="H9" s="27" t="s">
        <v>2</v>
      </c>
      <c r="I9" s="13"/>
      <c r="J9" s="13"/>
      <c r="K9" s="13"/>
      <c r="L9" s="13" t="s">
        <v>2</v>
      </c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</row>
    <row r="10" spans="1:53" ht="30" customHeight="1">
      <c r="A10" s="19"/>
      <c r="B10" s="7">
        <v>7</v>
      </c>
      <c r="C10" s="13"/>
      <c r="D10" s="13"/>
      <c r="E10" s="13"/>
      <c r="F10" s="13"/>
      <c r="G10" s="13"/>
      <c r="H10" s="13"/>
      <c r="I10" s="27" t="s">
        <v>2</v>
      </c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</row>
    <row r="11" spans="1:53" ht="30" customHeight="1">
      <c r="A11" s="19"/>
      <c r="B11" s="7">
        <v>8</v>
      </c>
      <c r="C11" s="13"/>
      <c r="D11" s="13"/>
      <c r="E11" s="13" t="s">
        <v>2</v>
      </c>
      <c r="F11" s="13"/>
      <c r="G11" s="13"/>
      <c r="H11" s="13"/>
      <c r="I11" s="13"/>
      <c r="J11" s="27" t="s">
        <v>2</v>
      </c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</row>
    <row r="12" spans="1:53" ht="30" customHeight="1">
      <c r="A12" s="19"/>
      <c r="B12" s="7">
        <v>9</v>
      </c>
      <c r="C12" s="13"/>
      <c r="D12" s="13"/>
      <c r="E12" s="13"/>
      <c r="F12" s="13"/>
      <c r="G12" s="13" t="s">
        <v>2</v>
      </c>
      <c r="H12" s="13"/>
      <c r="I12" s="13"/>
      <c r="J12" s="13"/>
      <c r="K12" s="27" t="s">
        <v>2</v>
      </c>
      <c r="L12" s="13"/>
      <c r="M12" s="13"/>
      <c r="N12" s="13"/>
      <c r="O12" s="13" t="s">
        <v>2</v>
      </c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</row>
    <row r="13" spans="1:53" ht="30" customHeight="1">
      <c r="A13" s="19"/>
      <c r="B13" s="7">
        <v>10</v>
      </c>
      <c r="C13" s="13"/>
      <c r="D13" s="13"/>
      <c r="E13" s="13"/>
      <c r="F13" s="13"/>
      <c r="G13" s="13"/>
      <c r="H13" s="13"/>
      <c r="I13" s="13"/>
      <c r="J13" s="13"/>
      <c r="K13" s="13"/>
      <c r="L13" s="27" t="s">
        <v>2</v>
      </c>
      <c r="M13" s="13"/>
      <c r="N13" s="13"/>
      <c r="O13" s="13"/>
      <c r="P13" s="13"/>
      <c r="Q13" s="13" t="s">
        <v>2</v>
      </c>
      <c r="R13" s="13"/>
      <c r="S13" s="13"/>
      <c r="T13" s="13"/>
      <c r="U13" s="13"/>
      <c r="V13" s="13" t="s">
        <v>2</v>
      </c>
      <c r="W13" s="13"/>
      <c r="X13" s="13"/>
      <c r="Y13" s="13"/>
      <c r="Z13" s="13"/>
      <c r="AA13" s="13"/>
      <c r="AB13" s="13"/>
      <c r="AC13" s="13"/>
      <c r="AD13" s="13"/>
      <c r="AE13" s="13"/>
      <c r="AF13" s="13"/>
    </row>
    <row r="14" spans="1:53" ht="30" customHeight="1">
      <c r="A14" s="19"/>
      <c r="B14" s="7">
        <v>11</v>
      </c>
      <c r="C14" s="13"/>
      <c r="D14" s="13"/>
      <c r="E14" s="13"/>
      <c r="F14" s="13"/>
      <c r="G14" s="13"/>
      <c r="H14" s="13" t="s">
        <v>2</v>
      </c>
      <c r="I14" s="13"/>
      <c r="J14" s="13"/>
      <c r="K14" s="13"/>
      <c r="L14" s="13"/>
      <c r="M14" s="27" t="s">
        <v>2</v>
      </c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</row>
    <row r="15" spans="1:53" ht="30" customHeight="1">
      <c r="A15" s="19"/>
      <c r="B15" s="7">
        <v>12</v>
      </c>
      <c r="C15" s="13"/>
      <c r="D15" s="13"/>
      <c r="E15" s="13"/>
      <c r="F15" s="13" t="s">
        <v>2</v>
      </c>
      <c r="G15" s="13"/>
      <c r="H15" s="13"/>
      <c r="I15" s="13"/>
      <c r="J15" s="13"/>
      <c r="K15" s="13"/>
      <c r="L15" s="13"/>
      <c r="M15" s="13"/>
      <c r="N15" s="27" t="s">
        <v>2</v>
      </c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 t="s">
        <v>2</v>
      </c>
      <c r="AB15" s="13"/>
      <c r="AC15" s="13"/>
      <c r="AD15" s="13"/>
      <c r="AE15" s="13"/>
      <c r="AF15" s="13"/>
    </row>
    <row r="16" spans="1:53" ht="30" customHeight="1">
      <c r="A16" s="19"/>
      <c r="B16" s="7">
        <v>13</v>
      </c>
      <c r="C16" s="13"/>
      <c r="D16" s="13"/>
      <c r="E16" s="13"/>
      <c r="F16" s="13"/>
      <c r="G16" s="13"/>
      <c r="H16" s="13" t="s">
        <v>2</v>
      </c>
      <c r="I16" s="13"/>
      <c r="J16" s="13"/>
      <c r="K16" s="13"/>
      <c r="L16" s="13"/>
      <c r="M16" s="13"/>
      <c r="N16" s="13"/>
      <c r="O16" s="28" t="s">
        <v>2</v>
      </c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  <c r="AE16" s="13"/>
      <c r="AF16" s="13"/>
    </row>
    <row r="17" spans="1:32" ht="30" customHeight="1">
      <c r="A17" s="20"/>
      <c r="B17" s="7">
        <v>14</v>
      </c>
      <c r="C17" s="13"/>
      <c r="D17" s="13"/>
      <c r="E17" s="15"/>
      <c r="F17" s="13" t="s">
        <v>2</v>
      </c>
      <c r="G17" s="13"/>
      <c r="H17" s="13"/>
      <c r="I17" s="13"/>
      <c r="J17" s="13"/>
      <c r="K17" s="13" t="s">
        <v>2</v>
      </c>
      <c r="L17" s="13"/>
      <c r="M17" s="13"/>
      <c r="N17" s="13"/>
      <c r="O17" s="13"/>
      <c r="P17" s="27" t="s">
        <v>2</v>
      </c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</row>
    <row r="18" spans="1:32" ht="30" customHeight="1">
      <c r="A18" s="11"/>
      <c r="B18" s="8"/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</row>
    <row r="19" spans="1:32" ht="30" customHeight="1">
      <c r="A19" s="11"/>
      <c r="B19" s="8"/>
      <c r="C19" s="13"/>
      <c r="D19" s="13"/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</row>
    <row r="20" spans="1:32" ht="30" customHeight="1">
      <c r="A20" s="11"/>
      <c r="B20" s="8"/>
      <c r="C20" s="14"/>
      <c r="D20" s="14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</row>
    <row r="21" spans="1:32" ht="30" customHeight="1">
      <c r="A21" s="11"/>
      <c r="B21" s="8"/>
      <c r="C21" s="14"/>
      <c r="D21" s="14"/>
      <c r="E21" s="13"/>
      <c r="F21" s="13"/>
      <c r="G21" s="13"/>
      <c r="H21" s="13"/>
      <c r="I21" s="13"/>
      <c r="J21" s="13"/>
      <c r="K21" s="13"/>
      <c r="L21" s="13"/>
      <c r="M21" s="13"/>
      <c r="N21" s="13" t="s">
        <v>2</v>
      </c>
      <c r="O21" s="13"/>
      <c r="P21" s="13"/>
      <c r="Q21" s="13"/>
      <c r="R21" s="13"/>
      <c r="S21" s="13"/>
      <c r="T21" s="13"/>
      <c r="U21" s="13" t="s">
        <v>2</v>
      </c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</row>
    <row r="22" spans="1:32" ht="30" customHeight="1">
      <c r="B22" s="8"/>
      <c r="C22" s="13"/>
      <c r="D22" s="13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</row>
    <row r="23" spans="1:32" ht="30" customHeight="1">
      <c r="A23" s="11"/>
      <c r="B23" s="8"/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</row>
    <row r="24" spans="1:32" ht="30" customHeight="1">
      <c r="A24" s="11"/>
      <c r="B24" s="8"/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</row>
    <row r="25" spans="1:32" ht="30" customHeight="1">
      <c r="A25" s="11"/>
      <c r="B25" s="8"/>
      <c r="C25" s="13"/>
      <c r="D25" s="13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</row>
    <row r="26" spans="1:32" ht="30" customHeight="1">
      <c r="A26" s="11"/>
      <c r="B26" s="8"/>
      <c r="C26" s="13"/>
      <c r="D26" s="13"/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3"/>
    </row>
    <row r="27" spans="1:32" ht="30" customHeight="1">
      <c r="A27" s="11"/>
      <c r="B27" s="8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</row>
    <row r="28" spans="1:32" ht="30" customHeight="1">
      <c r="B28" s="8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</row>
    <row r="29" spans="1:32" ht="30" customHeight="1">
      <c r="A29" s="11"/>
      <c r="B29" s="8"/>
      <c r="C29" s="13"/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</row>
    <row r="30" spans="1:32" ht="30" customHeight="1">
      <c r="A30" s="11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</row>
    <row r="31" spans="1:32" ht="30" customHeight="1">
      <c r="A31" s="11"/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</row>
    <row r="32" spans="1:32" ht="30" customHeight="1">
      <c r="A32" s="11"/>
      <c r="C32" s="14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</row>
    <row r="33" spans="1:32" ht="30" customHeight="1">
      <c r="A33" s="11"/>
      <c r="C33" s="13"/>
      <c r="D33" s="13"/>
      <c r="E33" s="15"/>
      <c r="F33" s="14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</row>
    <row r="34" spans="1:32" ht="30" customHeight="1">
      <c r="A34" s="2"/>
      <c r="B34" s="2"/>
      <c r="C34" s="15"/>
      <c r="D34" s="15"/>
      <c r="E34" s="15"/>
      <c r="F34" s="15"/>
      <c r="G34" s="15"/>
      <c r="H34" s="15"/>
      <c r="I34" s="15"/>
      <c r="J34" s="15"/>
      <c r="K34" s="15"/>
      <c r="L34" s="15"/>
      <c r="M34" s="15"/>
      <c r="N34" s="15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  <c r="AA34" s="13"/>
      <c r="AB34" s="13"/>
      <c r="AC34" s="13"/>
      <c r="AD34" s="13"/>
      <c r="AE34" s="13"/>
      <c r="AF34" s="13"/>
    </row>
    <row r="35" spans="1:32" ht="30" customHeight="1">
      <c r="A35" s="2"/>
      <c r="B35" s="2"/>
      <c r="C35" s="15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  <c r="AA35" s="13"/>
      <c r="AB35" s="13"/>
      <c r="AC35" s="13"/>
      <c r="AD35" s="13"/>
      <c r="AE35" s="13"/>
      <c r="AF35" s="13"/>
    </row>
    <row r="36" spans="1:32" ht="30" customHeight="1">
      <c r="A36" s="2"/>
      <c r="B36" s="2"/>
      <c r="C36" s="15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</row>
    <row r="37" spans="1:32" ht="30" customHeight="1">
      <c r="A37" s="2"/>
      <c r="B37" s="2"/>
      <c r="C37" s="15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3"/>
      <c r="AA37" s="13"/>
      <c r="AB37" s="13"/>
      <c r="AC37" s="13"/>
      <c r="AD37" s="13"/>
      <c r="AE37" s="13"/>
      <c r="AF37" s="13"/>
    </row>
    <row r="38" spans="1:32" ht="30" customHeight="1">
      <c r="A38" s="2"/>
      <c r="B38" s="2"/>
      <c r="C38" s="15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13"/>
    </row>
    <row r="39" spans="1:32" ht="30" customHeight="1">
      <c r="A39" s="2"/>
      <c r="B39" s="2"/>
      <c r="C39" s="15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</row>
    <row r="40" spans="1:32" ht="30" customHeight="1">
      <c r="A40" s="2"/>
      <c r="B40" s="2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  <c r="AA40" s="13"/>
      <c r="AB40" s="13"/>
      <c r="AC40" s="13"/>
      <c r="AD40" s="13"/>
      <c r="AE40" s="13"/>
      <c r="AF40" s="13"/>
    </row>
    <row r="41" spans="1:32" ht="30" customHeight="1">
      <c r="A41" s="2"/>
      <c r="B41" s="2"/>
      <c r="C41" s="15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13"/>
    </row>
    <row r="42" spans="1:32" ht="30" customHeight="1">
      <c r="A42" s="2"/>
      <c r="B42" s="2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</row>
    <row r="43" spans="1:32" ht="30" customHeight="1">
      <c r="A43" s="2"/>
      <c r="B43" s="2"/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13"/>
    </row>
    <row r="44" spans="1:32" ht="30" customHeight="1">
      <c r="A44" s="2"/>
      <c r="B44" s="2"/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3"/>
    </row>
    <row r="45" spans="1:32" ht="30" customHeight="1">
      <c r="A45" s="2"/>
      <c r="B45" s="2"/>
      <c r="C45" s="15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</row>
    <row r="46" spans="1:32" ht="30" customHeight="1">
      <c r="A46" s="2"/>
      <c r="B46" s="2"/>
      <c r="C46" s="1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</row>
    <row r="47" spans="1:32" ht="30" customHeight="1">
      <c r="B47" s="9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</row>
    <row r="48" spans="1:32" ht="30" customHeight="1"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</row>
    <row r="49" spans="2:32" ht="30" hidden="1" customHeight="1"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</row>
    <row r="50" spans="2:32" ht="30" hidden="1" customHeight="1"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</row>
    <row r="51" spans="2:32" ht="30" hidden="1" customHeight="1"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</row>
    <row r="52" spans="2:32" ht="30" hidden="1" customHeight="1">
      <c r="B52" s="8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</row>
    <row r="53" spans="2:32" ht="30" hidden="1" customHeight="1">
      <c r="B53" s="8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</row>
    <row r="54" spans="2:32" ht="30" hidden="1" customHeight="1">
      <c r="B54" s="8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</row>
    <row r="55" spans="2:32" ht="30" hidden="1" customHeight="1">
      <c r="B55" s="8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</row>
    <row r="56" spans="2:32" ht="30" hidden="1" customHeight="1">
      <c r="B56" s="8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</row>
    <row r="57" spans="2:32" ht="30" hidden="1" customHeight="1"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</row>
    <row r="58" spans="2:32" ht="30" hidden="1" customHeight="1">
      <c r="B58" s="8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</row>
    <row r="59" spans="2:32" ht="30" hidden="1" customHeight="1">
      <c r="B59" s="8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</row>
    <row r="60" spans="2:32" ht="30" hidden="1" customHeight="1">
      <c r="B60" s="8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</row>
    <row r="61" spans="2:32" ht="30" hidden="1" customHeight="1"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</row>
    <row r="62" spans="2:32" ht="30" hidden="1" customHeight="1"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</row>
    <row r="63" spans="2:32" ht="30" hidden="1" customHeight="1"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</row>
    <row r="64" spans="2:32" ht="30" hidden="1" customHeight="1"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</row>
    <row r="65" spans="3:32" ht="30" hidden="1" customHeight="1"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</row>
    <row r="66" spans="3:32" ht="30" hidden="1" customHeight="1"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</row>
    <row r="67" spans="3:32" ht="30" hidden="1" customHeight="1"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</row>
    <row r="68" spans="3:32" ht="30" hidden="1" customHeight="1"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  <c r="AF68" s="4"/>
    </row>
    <row r="69" spans="3:32" ht="30" hidden="1" customHeight="1"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</row>
    <row r="70" spans="3:32" ht="30" hidden="1" customHeight="1"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  <c r="AE70" s="4"/>
      <c r="AF70" s="4"/>
    </row>
    <row r="71" spans="3:32" ht="30" hidden="1" customHeight="1"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  <c r="AC71" s="4"/>
      <c r="AD71" s="4"/>
      <c r="AE71" s="4"/>
      <c r="AF71" s="4"/>
    </row>
    <row r="72" spans="3:32" ht="30" hidden="1" customHeight="1"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</row>
    <row r="73" spans="3:32" ht="30" hidden="1" customHeight="1"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</row>
    <row r="74" spans="3:32" ht="30" hidden="1" customHeight="1"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</row>
    <row r="75" spans="3:32" ht="30" hidden="1" customHeight="1"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</row>
    <row r="76" spans="3:32" ht="30" hidden="1" customHeight="1"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</row>
    <row r="77" spans="3:32" ht="30" hidden="1" customHeight="1"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</row>
    <row r="78" spans="3:32" ht="30" hidden="1" customHeight="1"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</row>
    <row r="79" spans="3:32" ht="30" hidden="1" customHeight="1"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</row>
    <row r="80" spans="3:32" ht="30" hidden="1" customHeight="1"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</row>
    <row r="81" spans="3:32" ht="30" hidden="1" customHeight="1"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</row>
    <row r="82" spans="3:32" ht="30" hidden="1" customHeight="1"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</row>
    <row r="83" spans="3:32" ht="30" hidden="1" customHeight="1"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</row>
    <row r="84" spans="3:32" ht="30" hidden="1" customHeight="1"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</row>
    <row r="85" spans="3:32" ht="30" hidden="1" customHeight="1"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</row>
    <row r="86" spans="3:32" ht="30" hidden="1" customHeight="1"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</row>
    <row r="87" spans="3:32" ht="30" hidden="1" customHeight="1"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</row>
    <row r="88" spans="3:32" ht="30" hidden="1" customHeight="1"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</row>
    <row r="89" spans="3:32" ht="30" hidden="1" customHeight="1"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</row>
    <row r="90" spans="3:32" ht="30" hidden="1" customHeight="1"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</row>
    <row r="91" spans="3:32" ht="30" hidden="1" customHeight="1"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</row>
    <row r="92" spans="3:32" ht="30" hidden="1" customHeight="1"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</row>
    <row r="93" spans="3:32" ht="30" hidden="1" customHeight="1"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</row>
    <row r="94" spans="3:32" ht="30" hidden="1" customHeight="1"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</row>
    <row r="95" spans="3:32" ht="30" hidden="1" customHeight="1"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</row>
    <row r="96" spans="3:32" ht="30" hidden="1" customHeight="1"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</row>
    <row r="97" spans="3:32" ht="30" hidden="1" customHeight="1"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</row>
    <row r="98" spans="3:32" ht="30" hidden="1" customHeight="1"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</row>
    <row r="99" spans="3:32" ht="30" hidden="1" customHeight="1"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</row>
    <row r="100" spans="3:32" ht="30" hidden="1" customHeight="1"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</row>
    <row r="101" spans="3:32" ht="30" hidden="1" customHeight="1"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  <c r="AB101" s="4"/>
      <c r="AC101" s="4"/>
      <c r="AD101" s="4"/>
      <c r="AE101" s="4"/>
      <c r="AF101" s="4"/>
    </row>
    <row r="102" spans="3:32" ht="30" hidden="1" customHeight="1"/>
    <row r="103" spans="3:32" ht="30" hidden="1" customHeight="1"/>
    <row r="104" spans="3:32" ht="30" hidden="1" customHeight="1"/>
    <row r="105" spans="3:32" ht="30" hidden="1" customHeight="1"/>
    <row r="106" spans="3:32" ht="30" hidden="1" customHeight="1"/>
    <row r="107" spans="3:32" ht="30" hidden="1" customHeight="1"/>
    <row r="108" spans="3:32" ht="30" hidden="1" customHeight="1"/>
    <row r="109" spans="3:32" ht="30" hidden="1" customHeight="1"/>
    <row r="110" spans="3:32" ht="30" hidden="1" customHeight="1"/>
    <row r="111" spans="3:32" ht="30" hidden="1" customHeight="1"/>
  </sheetData>
  <mergeCells count="11">
    <mergeCell ref="AC2:AF2"/>
    <mergeCell ref="A4:A17"/>
    <mergeCell ref="C1:AF1"/>
    <mergeCell ref="P2:T2"/>
    <mergeCell ref="U2:W2"/>
    <mergeCell ref="X2:AB2"/>
    <mergeCell ref="C2:G2"/>
    <mergeCell ref="H2:K2"/>
    <mergeCell ref="L2:O2"/>
    <mergeCell ref="A1:A3"/>
    <mergeCell ref="B1:B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uleurs">
                <anchor moveWithCells="1" sizeWithCells="1">
                  <from>
                    <xdr:col>32</xdr:col>
                    <xdr:colOff>104775</xdr:colOff>
                    <xdr:row>0</xdr:row>
                    <xdr:rowOff>314325</xdr:rowOff>
                  </from>
                  <to>
                    <xdr:col>32</xdr:col>
                    <xdr:colOff>1066800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Supprime_Couleurs">
                <anchor moveWithCells="1" sizeWithCells="1">
                  <from>
                    <xdr:col>32</xdr:col>
                    <xdr:colOff>152400</xdr:colOff>
                    <xdr:row>2</xdr:row>
                    <xdr:rowOff>238125</xdr:rowOff>
                  </from>
                  <to>
                    <xdr:col>32</xdr:col>
                    <xdr:colOff>1123950</xdr:colOff>
                    <xdr:row>2</xdr:row>
                    <xdr:rowOff>904875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FISCHER</dc:creator>
  <cp:lastModifiedBy>Antoine Fischer</cp:lastModifiedBy>
  <dcterms:created xsi:type="dcterms:W3CDTF">2017-04-04T09:05:53Z</dcterms:created>
  <dcterms:modified xsi:type="dcterms:W3CDTF">2017-05-12T06:36:16Z</dcterms:modified>
</cp:coreProperties>
</file>