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fischer\Downloads\"/>
    </mc:Choice>
  </mc:AlternateContent>
  <bookViews>
    <workbookView xWindow="0" yWindow="0" windowWidth="19200" windowHeight="11100"/>
  </bookViews>
  <sheets>
    <sheet name="Feuille1" sheetId="1" r:id="rId1"/>
  </sheets>
  <calcPr calcId="162913"/>
</workbook>
</file>

<file path=xl/calcChain.xml><?xml version="1.0" encoding="utf-8"?>
<calcChain xmlns="http://schemas.openxmlformats.org/spreadsheetml/2006/main">
  <c r="AG7" i="1" l="1"/>
  <c r="AF48" i="1" l="1"/>
</calcChain>
</file>

<file path=xl/sharedStrings.xml><?xml version="1.0" encoding="utf-8"?>
<sst xmlns="http://schemas.openxmlformats.org/spreadsheetml/2006/main" count="109" uniqueCount="33">
  <si>
    <t>Macro tâche</t>
  </si>
  <si>
    <t>Tâches</t>
  </si>
  <si>
    <t>X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</si>
  <si>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</si>
  <si>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</si>
  <si>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</si>
  <si>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</si>
  <si>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</si>
  <si>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</si>
  <si>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</si>
  <si>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Amener</t>
  </si>
  <si>
    <t>prendre</t>
  </si>
  <si>
    <t>choisir</t>
  </si>
  <si>
    <t>déplacer</t>
  </si>
  <si>
    <t>poser</t>
  </si>
  <si>
    <t>réfléchir</t>
  </si>
  <si>
    <t>reprendre</t>
  </si>
  <si>
    <t>partir</t>
  </si>
  <si>
    <t>arriver</t>
  </si>
  <si>
    <t>s'allonger</t>
  </si>
  <si>
    <t>se relever</t>
  </si>
  <si>
    <t>courir</t>
  </si>
  <si>
    <t>trébucher</t>
  </si>
  <si>
    <t>soigner</t>
  </si>
  <si>
    <t>se reposer</t>
  </si>
  <si>
    <t>Vivre</t>
  </si>
  <si>
    <t>Faire à manger</t>
  </si>
  <si>
    <t>faire une liste de course</t>
  </si>
  <si>
    <t>payer</t>
  </si>
  <si>
    <t>ranger</t>
  </si>
  <si>
    <t>cuisiner</t>
  </si>
  <si>
    <t>manger</t>
  </si>
  <si>
    <t>nettoyer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</si>
</sst>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10">
    <font>
      <sz val="11"/>
      <color rgb="FF000000"/>
      <name val="Liberation sans"/>
    </font>
    <font>
      <sz val="8"/>
      <name val="Arial"/>
      <family val="2"/>
    </font>
    <font>
      <sz val="8"/>
      <color rgb="FF000000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sz val="12"/>
      <color rgb="FF222222"/>
      <name val="Arial"/>
      <family val="2"/>
    </font>
    <font>
      <sz val="24"/>
      <name val="Arial"/>
      <family val="2"/>
    </font>
    <font>
      <sz val="24"/>
      <color rgb="FF000000"/>
      <name val="Arial"/>
      <family val="2"/>
    </font>
    <font>
      <u/>
      <sz val="11"/>
      <color theme="10"/>
      <name val="Liberation sans"/>
    </font>
    <font>
      <u/>
      <sz val="16"/>
      <color theme="10"/>
      <name val="Liberation sans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3">
    <xf numFmtId="0" fontId="0" fillId="0" borderId="0" xfId="0" applyFont="1" applyAlignment="1"/>
    <xf numFmtId="164" fontId="1" fillId="2" borderId="0" xfId="0" applyNumberFormat="1" applyFont="1" applyFill="1" applyBorder="1" applyAlignment="1">
      <alignment horizontal="center" textRotation="90"/>
    </xf>
    <xf numFmtId="0" fontId="3" fillId="0" borderId="1" xfId="0" applyFont="1" applyBorder="1" applyAlignment="1"/>
    <xf numFmtId="0" fontId="3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3" fillId="0" borderId="0" xfId="0" applyFont="1" applyBorder="1" applyAlignment="1"/>
    <xf numFmtId="0" fontId="2" fillId="0" borderId="0" xfId="0" applyFont="1" applyBorder="1" applyAlignment="1"/>
    <xf numFmtId="164" fontId="1" fillId="0" borderId="1" xfId="0" applyNumberFormat="1" applyFont="1" applyFill="1" applyBorder="1" applyAlignment="1">
      <alignment horizontal="center" textRotation="90"/>
    </xf>
    <xf numFmtId="0" fontId="7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3" fillId="0" borderId="1" xfId="0" applyFont="1" applyFill="1" applyBorder="1" applyAlignment="1"/>
    <xf numFmtId="0" fontId="9" fillId="4" borderId="0" xfId="1" applyFont="1" applyFill="1" applyBorder="1" applyAlignment="1"/>
    <xf numFmtId="164" fontId="1" fillId="5" borderId="1" xfId="0" applyNumberFormat="1" applyFont="1" applyFill="1" applyBorder="1" applyAlignment="1">
      <alignment horizontal="center" textRotation="90"/>
    </xf>
    <xf numFmtId="164" fontId="1" fillId="6" borderId="1" xfId="0" applyNumberFormat="1" applyFont="1" applyFill="1" applyBorder="1" applyAlignment="1">
      <alignment horizontal="center" textRotation="90"/>
    </xf>
    <xf numFmtId="0" fontId="3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104775</xdr:colOff>
          <xdr:row>0</xdr:row>
          <xdr:rowOff>314325</xdr:rowOff>
        </xdr:from>
        <xdr:to>
          <xdr:col>32</xdr:col>
          <xdr:colOff>1066800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Liberation sans"/>
                </a:rPr>
                <a:t>Couleurs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152400</xdr:colOff>
          <xdr:row>2</xdr:row>
          <xdr:rowOff>238125</xdr:rowOff>
        </xdr:from>
        <xdr:to>
          <xdr:col>32</xdr:col>
          <xdr:colOff>1123950</xdr:colOff>
          <xdr:row>2</xdr:row>
          <xdr:rowOff>904875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Liberation sans"/>
                </a:rPr>
                <a:t>Supp-Couleur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E111"/>
  <sheetViews>
    <sheetView showGridLines="0" tabSelected="1" zoomScale="70" zoomScaleNormal="70" workbookViewId="0">
      <pane xSplit="2" ySplit="3" topLeftCell="C4" activePane="bottomRight" state="frozen"/>
      <selection pane="topRight" activeCell="G1" sqref="G1"/>
      <selection pane="bottomLeft" activeCell="A6" sqref="A6"/>
      <selection pane="bottomRight" activeCell="AG28" sqref="AG28"/>
    </sheetView>
  </sheetViews>
  <sheetFormatPr baseColWidth="10" defaultColWidth="0" defaultRowHeight="0" customHeight="1" zeroHeight="1"/>
  <cols>
    <col min="1" max="1" width="33.875" style="3" customWidth="1"/>
    <col min="2" max="2" width="58.75" style="14" bestFit="1" customWidth="1"/>
    <col min="3" max="5" width="3.5" style="2" bestFit="1" customWidth="1"/>
    <col min="6" max="6" width="3.875" style="2" bestFit="1" customWidth="1"/>
    <col min="7" max="22" width="3.5" style="2" bestFit="1" customWidth="1"/>
    <col min="23" max="23" width="3.5" style="2" customWidth="1"/>
    <col min="24" max="31" width="3.5" style="2" bestFit="1" customWidth="1"/>
    <col min="32" max="32" width="3.875" style="2" bestFit="1" customWidth="1"/>
    <col min="33" max="33" width="15.125" style="5" customWidth="1"/>
    <col min="34" max="86" width="15.125" style="5" hidden="1" customWidth="1"/>
    <col min="87" max="109" width="0" style="5" hidden="1" customWidth="1"/>
    <col min="110" max="16384" width="15.125" style="5" hidden="1"/>
  </cols>
  <sheetData>
    <row r="1" spans="1:53" ht="30" customHeight="1">
      <c r="A1" s="18" t="s">
        <v>0</v>
      </c>
      <c r="B1" s="20" t="s">
        <v>1</v>
      </c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53" ht="30" customHeight="1">
      <c r="A2" s="19"/>
      <c r="B2" s="19"/>
      <c r="C2" s="16" t="s">
        <v>3</v>
      </c>
      <c r="D2" s="16"/>
      <c r="E2" s="16"/>
      <c r="F2" s="16"/>
      <c r="G2" s="16"/>
      <c r="H2" s="16" t="s">
        <v>4</v>
      </c>
      <c r="I2" s="16"/>
      <c r="J2" s="16"/>
      <c r="K2" s="16"/>
      <c r="L2" s="16" t="s">
        <v>5</v>
      </c>
      <c r="M2" s="16"/>
      <c r="N2" s="16"/>
      <c r="O2" s="16"/>
      <c r="P2" s="16" t="s">
        <v>6</v>
      </c>
      <c r="Q2" s="16"/>
      <c r="R2" s="16"/>
      <c r="S2" s="16"/>
      <c r="T2" s="16"/>
      <c r="U2" s="16" t="s">
        <v>7</v>
      </c>
      <c r="V2" s="16"/>
      <c r="W2" s="16"/>
      <c r="X2" s="16" t="s">
        <v>8</v>
      </c>
      <c r="Y2" s="16"/>
      <c r="Z2" s="16"/>
      <c r="AA2" s="16"/>
      <c r="AB2" s="16"/>
      <c r="AC2" s="16" t="s">
        <v>9</v>
      </c>
      <c r="AD2" s="16"/>
      <c r="AE2" s="16"/>
      <c r="AF2" s="16"/>
    </row>
    <row r="3" spans="1:53" s="6" customFormat="1" ht="86.25">
      <c r="A3" s="19"/>
      <c r="B3" s="19"/>
      <c r="C3" s="7">
        <v>42849</v>
      </c>
      <c r="D3" s="7">
        <v>42850</v>
      </c>
      <c r="E3" s="7">
        <v>42851</v>
      </c>
      <c r="F3" s="7">
        <v>42852</v>
      </c>
      <c r="G3" s="7">
        <v>42853</v>
      </c>
      <c r="H3" s="12">
        <v>42857</v>
      </c>
      <c r="I3" s="12">
        <v>42858</v>
      </c>
      <c r="J3" s="12">
        <v>42859</v>
      </c>
      <c r="K3" s="12">
        <v>42860</v>
      </c>
      <c r="L3" s="12">
        <v>42864</v>
      </c>
      <c r="M3" s="12">
        <v>42865</v>
      </c>
      <c r="N3" s="12">
        <v>42866</v>
      </c>
      <c r="O3" s="13">
        <v>42867</v>
      </c>
      <c r="P3" s="12">
        <v>42870</v>
      </c>
      <c r="Q3" s="12">
        <v>42871</v>
      </c>
      <c r="R3" s="12">
        <v>42872</v>
      </c>
      <c r="S3" s="12">
        <v>42873</v>
      </c>
      <c r="T3" s="12">
        <v>42874</v>
      </c>
      <c r="U3" s="12">
        <v>42877</v>
      </c>
      <c r="V3" s="12">
        <v>42878</v>
      </c>
      <c r="W3" s="12">
        <v>42879</v>
      </c>
      <c r="X3" s="12">
        <v>42884</v>
      </c>
      <c r="Y3" s="12">
        <v>42885</v>
      </c>
      <c r="Z3" s="12">
        <v>42886</v>
      </c>
      <c r="AA3" s="7">
        <v>42887</v>
      </c>
      <c r="AB3" s="7">
        <v>42888</v>
      </c>
      <c r="AC3" s="7">
        <v>42892</v>
      </c>
      <c r="AD3" s="7">
        <v>42893</v>
      </c>
      <c r="AE3" s="7">
        <v>42894</v>
      </c>
      <c r="AF3" s="7">
        <v>42895</v>
      </c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</row>
    <row r="4" spans="1:53" ht="30" customHeight="1">
      <c r="A4" s="18" t="s">
        <v>25</v>
      </c>
      <c r="B4" s="15" t="s">
        <v>10</v>
      </c>
      <c r="C4" s="8" t="s">
        <v>2</v>
      </c>
      <c r="D4" s="8"/>
      <c r="E4" s="8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1:53" ht="30" customHeight="1">
      <c r="A5" s="18"/>
      <c r="B5" s="15" t="s">
        <v>12</v>
      </c>
      <c r="C5" s="8"/>
      <c r="D5" s="8" t="s">
        <v>2</v>
      </c>
      <c r="E5" s="8"/>
      <c r="F5" s="8"/>
      <c r="G5" s="8" t="s">
        <v>2</v>
      </c>
      <c r="H5" s="8"/>
      <c r="I5" s="8"/>
      <c r="J5" s="8" t="s">
        <v>2</v>
      </c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 t="s">
        <v>2</v>
      </c>
      <c r="X5" s="8"/>
      <c r="Y5" s="8"/>
      <c r="Z5" s="8"/>
      <c r="AA5" s="8"/>
      <c r="AB5" s="8"/>
      <c r="AC5" s="8"/>
      <c r="AD5" s="8" t="s">
        <v>2</v>
      </c>
      <c r="AE5" s="8"/>
      <c r="AF5" s="8"/>
    </row>
    <row r="6" spans="1:53" ht="30" customHeight="1">
      <c r="A6" s="18"/>
      <c r="B6" s="15" t="s">
        <v>11</v>
      </c>
      <c r="C6" s="8"/>
      <c r="D6" s="8"/>
      <c r="E6" s="8" t="s">
        <v>2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53" ht="30" customHeight="1">
      <c r="A7" s="18"/>
      <c r="B7" s="14" t="s">
        <v>13</v>
      </c>
      <c r="C7" s="8"/>
      <c r="D7" s="8"/>
      <c r="E7" s="8"/>
      <c r="F7" s="8" t="s">
        <v>2</v>
      </c>
      <c r="G7" s="8"/>
      <c r="H7" s="8"/>
      <c r="I7" s="8"/>
      <c r="J7" s="8" t="s">
        <v>2</v>
      </c>
      <c r="K7" s="8"/>
      <c r="L7" s="8"/>
      <c r="M7" s="8"/>
      <c r="N7" s="8"/>
      <c r="O7" s="8" t="s">
        <v>2</v>
      </c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11" t="str">
        <f>HYPERLINK("https://forum.excel-pratique.com/excel/reproduire-la-couleur-automatiquement-t93132.html","Sprice")</f>
        <v>Sprice</v>
      </c>
    </row>
    <row r="8" spans="1:53" ht="30" customHeight="1">
      <c r="A8" s="18"/>
      <c r="B8" s="15" t="s">
        <v>14</v>
      </c>
      <c r="C8" s="8"/>
      <c r="D8" s="8"/>
      <c r="E8" s="8"/>
      <c r="F8" s="8"/>
      <c r="G8" s="8" t="s">
        <v>2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 t="s">
        <v>2</v>
      </c>
      <c r="V8" s="8"/>
      <c r="W8" s="8"/>
      <c r="X8" s="8"/>
      <c r="Y8" s="8"/>
      <c r="Z8" s="8"/>
      <c r="AA8" s="8"/>
      <c r="AB8" s="8"/>
      <c r="AC8" s="8" t="s">
        <v>2</v>
      </c>
      <c r="AD8" s="8"/>
      <c r="AE8" s="8"/>
      <c r="AF8" s="8"/>
    </row>
    <row r="9" spans="1:53" ht="30" customHeight="1">
      <c r="A9" s="18"/>
      <c r="B9" s="15" t="s">
        <v>15</v>
      </c>
      <c r="C9" s="9"/>
      <c r="D9" s="8"/>
      <c r="E9" s="8"/>
      <c r="F9" s="8"/>
      <c r="G9" s="8"/>
      <c r="H9" s="8" t="s">
        <v>2</v>
      </c>
      <c r="I9" s="8"/>
      <c r="J9" s="8"/>
      <c r="K9" s="8"/>
      <c r="L9" s="8" t="s">
        <v>2</v>
      </c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 t="s">
        <v>2</v>
      </c>
      <c r="AB9" s="8"/>
      <c r="AC9" s="8"/>
      <c r="AD9" s="8"/>
      <c r="AE9" s="8"/>
      <c r="AF9" s="8"/>
    </row>
    <row r="10" spans="1:53" ht="30" customHeight="1">
      <c r="A10" s="18"/>
      <c r="B10" s="15" t="s">
        <v>16</v>
      </c>
      <c r="C10" s="8"/>
      <c r="D10" s="8"/>
      <c r="E10" s="8"/>
      <c r="F10" s="8"/>
      <c r="G10" s="8"/>
      <c r="H10" s="8"/>
      <c r="I10" s="8" t="s">
        <v>2</v>
      </c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53" ht="30" customHeight="1">
      <c r="A11" s="18"/>
      <c r="B11" s="15" t="s">
        <v>17</v>
      </c>
      <c r="C11" s="8"/>
      <c r="D11" s="8"/>
      <c r="E11" s="8" t="s">
        <v>2</v>
      </c>
      <c r="F11" s="8"/>
      <c r="G11" s="8"/>
      <c r="H11" s="8"/>
      <c r="I11" s="8"/>
      <c r="J11" s="8" t="s">
        <v>2</v>
      </c>
      <c r="K11" s="8" t="s">
        <v>2</v>
      </c>
      <c r="L11" s="8" t="s">
        <v>2</v>
      </c>
      <c r="M11" s="8" t="s">
        <v>2</v>
      </c>
      <c r="N11" s="8" t="s">
        <v>2</v>
      </c>
      <c r="O11" s="8" t="s">
        <v>2</v>
      </c>
      <c r="P11" s="8" t="s">
        <v>2</v>
      </c>
      <c r="Q11" s="8" t="s">
        <v>2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53" ht="30" customHeight="1">
      <c r="A12" s="18"/>
      <c r="B12" s="15" t="s">
        <v>18</v>
      </c>
      <c r="C12" s="8"/>
      <c r="D12" s="8"/>
      <c r="E12" s="8"/>
      <c r="F12" s="8"/>
      <c r="G12" s="8" t="s">
        <v>2</v>
      </c>
      <c r="H12" s="8"/>
      <c r="I12" s="8"/>
      <c r="J12" s="8"/>
      <c r="K12" s="8" t="s">
        <v>2</v>
      </c>
      <c r="L12" s="8" t="s">
        <v>2</v>
      </c>
      <c r="M12" s="8" t="s">
        <v>2</v>
      </c>
      <c r="N12" s="8" t="s">
        <v>2</v>
      </c>
      <c r="O12" s="8" t="s">
        <v>2</v>
      </c>
      <c r="P12" s="8" t="s">
        <v>2</v>
      </c>
      <c r="Q12" s="8" t="s">
        <v>2</v>
      </c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53" ht="30" customHeight="1">
      <c r="A13" s="18"/>
      <c r="B13" s="15" t="s">
        <v>19</v>
      </c>
      <c r="C13" s="8"/>
      <c r="D13" s="8"/>
      <c r="E13" s="8"/>
      <c r="F13" s="8"/>
      <c r="G13" s="8"/>
      <c r="H13" s="8"/>
      <c r="I13" s="8"/>
      <c r="J13" s="8"/>
      <c r="K13" s="8"/>
      <c r="L13" s="8" t="s">
        <v>2</v>
      </c>
      <c r="M13" s="8"/>
      <c r="N13" s="8"/>
      <c r="O13" s="8"/>
      <c r="P13" s="8"/>
      <c r="Q13" s="8" t="s">
        <v>2</v>
      </c>
      <c r="R13" s="8"/>
      <c r="S13" s="8"/>
      <c r="T13" s="8"/>
      <c r="U13" s="8"/>
      <c r="V13" s="8" t="s">
        <v>2</v>
      </c>
      <c r="W13" s="8"/>
      <c r="X13" s="8"/>
      <c r="Y13" s="8"/>
      <c r="Z13" s="8"/>
      <c r="AA13" s="8"/>
      <c r="AB13" s="8"/>
      <c r="AC13" s="8"/>
      <c r="AD13" s="8"/>
      <c r="AE13" s="8"/>
      <c r="AF13" s="8"/>
    </row>
    <row r="14" spans="1:53" ht="30" customHeight="1">
      <c r="A14" s="18"/>
      <c r="B14" s="15" t="s">
        <v>20</v>
      </c>
      <c r="C14" s="8"/>
      <c r="D14" s="8"/>
      <c r="E14" s="8"/>
      <c r="F14" s="8"/>
      <c r="G14" s="8"/>
      <c r="H14" s="8" t="s">
        <v>2</v>
      </c>
      <c r="I14" s="8"/>
      <c r="J14" s="8"/>
      <c r="K14" s="8"/>
      <c r="L14" s="8"/>
      <c r="M14" s="8" t="s">
        <v>2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53" ht="30" customHeight="1">
      <c r="A15" s="18"/>
      <c r="B15" s="15" t="s">
        <v>21</v>
      </c>
      <c r="C15" s="8"/>
      <c r="D15" s="8"/>
      <c r="E15" s="8"/>
      <c r="F15" s="8" t="s">
        <v>2</v>
      </c>
      <c r="G15" s="8"/>
      <c r="H15" s="8"/>
      <c r="I15" s="8"/>
      <c r="J15" s="8"/>
      <c r="K15" s="8"/>
      <c r="L15" s="8"/>
      <c r="M15" s="8"/>
      <c r="N15" s="8" t="s">
        <v>2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 t="s">
        <v>2</v>
      </c>
      <c r="AB15" s="8"/>
      <c r="AC15" s="8"/>
      <c r="AD15" s="8"/>
      <c r="AE15" s="8"/>
      <c r="AF15" s="8"/>
    </row>
    <row r="16" spans="1:53" ht="30" customHeight="1">
      <c r="A16" s="18"/>
      <c r="B16" s="15" t="s">
        <v>22</v>
      </c>
      <c r="C16" s="8"/>
      <c r="D16" s="8"/>
      <c r="E16" s="8"/>
      <c r="F16" s="8"/>
      <c r="G16" s="8"/>
      <c r="H16" s="8" t="s">
        <v>2</v>
      </c>
      <c r="I16" s="8"/>
      <c r="J16" s="8"/>
      <c r="K16" s="8"/>
      <c r="L16" s="8"/>
      <c r="M16" s="8"/>
      <c r="N16" s="8"/>
      <c r="O16" s="8" t="s">
        <v>2</v>
      </c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 ht="30" customHeight="1">
      <c r="A17" s="18"/>
      <c r="B17" s="15" t="s">
        <v>23</v>
      </c>
      <c r="C17" s="8"/>
      <c r="D17" s="8"/>
      <c r="E17" s="10"/>
      <c r="F17" s="8" t="s">
        <v>2</v>
      </c>
      <c r="G17" s="8"/>
      <c r="H17" s="8"/>
      <c r="I17" s="8"/>
      <c r="J17" s="8"/>
      <c r="K17" s="8" t="s">
        <v>2</v>
      </c>
      <c r="L17" s="8"/>
      <c r="M17" s="8"/>
      <c r="N17" s="8"/>
      <c r="O17" s="8"/>
      <c r="P17" s="8" t="s">
        <v>2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 ht="30" customHeight="1">
      <c r="A18" s="18"/>
      <c r="B18" s="15" t="s">
        <v>24</v>
      </c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 t="s">
        <v>2</v>
      </c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</row>
    <row r="19" spans="1:32" ht="30" customHeight="1">
      <c r="A19" s="18" t="s">
        <v>26</v>
      </c>
      <c r="B19" s="15" t="s">
        <v>27</v>
      </c>
      <c r="C19" s="8" t="s">
        <v>2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7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ht="30" customHeight="1">
      <c r="A20" s="18"/>
      <c r="B20" s="15" t="s">
        <v>12</v>
      </c>
      <c r="C20" s="8"/>
      <c r="D20" s="8" t="s">
        <v>2</v>
      </c>
      <c r="E20" s="8"/>
      <c r="F20" s="8"/>
      <c r="G20" s="8" t="s">
        <v>2</v>
      </c>
      <c r="H20" s="8"/>
      <c r="I20" s="8"/>
      <c r="J20" s="8" t="s">
        <v>2</v>
      </c>
      <c r="K20" s="8"/>
      <c r="L20" s="8"/>
      <c r="M20" s="8"/>
      <c r="N20" s="8"/>
      <c r="O20" s="8"/>
      <c r="P20" s="8"/>
      <c r="Q20" s="8" t="s">
        <v>2</v>
      </c>
      <c r="R20" s="8"/>
      <c r="S20" s="8"/>
      <c r="T20" s="8"/>
      <c r="U20" s="8"/>
      <c r="V20" s="8"/>
      <c r="W20" s="8" t="s">
        <v>2</v>
      </c>
      <c r="X20" s="8"/>
      <c r="Y20" s="8"/>
      <c r="Z20" s="8"/>
      <c r="AA20" s="8"/>
      <c r="AB20" s="8"/>
      <c r="AC20" s="8"/>
      <c r="AD20" s="8"/>
      <c r="AE20" s="8"/>
      <c r="AF20" s="8"/>
    </row>
    <row r="21" spans="1:32" ht="30" customHeight="1">
      <c r="A21" s="18"/>
      <c r="B21" s="15" t="s">
        <v>11</v>
      </c>
      <c r="C21" s="8"/>
      <c r="D21" s="8"/>
      <c r="E21" s="8" t="s">
        <v>2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 t="s">
        <v>2</v>
      </c>
      <c r="Y21" s="8"/>
      <c r="Z21" s="8"/>
      <c r="AA21" s="8"/>
      <c r="AB21" s="8"/>
      <c r="AC21" s="8"/>
      <c r="AD21" s="8"/>
      <c r="AE21" s="8"/>
      <c r="AF21" s="8"/>
    </row>
    <row r="22" spans="1:32" ht="30" customHeight="1">
      <c r="A22" s="18"/>
      <c r="B22" s="14" t="s">
        <v>28</v>
      </c>
      <c r="C22" s="8"/>
      <c r="D22" s="8"/>
      <c r="E22" s="8"/>
      <c r="F22" s="8" t="s">
        <v>2</v>
      </c>
      <c r="G22" s="8"/>
      <c r="H22" s="8"/>
      <c r="I22" s="8"/>
      <c r="J22" s="8" t="s">
        <v>2</v>
      </c>
      <c r="K22" s="8"/>
      <c r="L22" s="8"/>
      <c r="M22" s="8"/>
      <c r="N22" s="8"/>
      <c r="O22" s="8" t="s">
        <v>2</v>
      </c>
      <c r="P22" s="8"/>
      <c r="Q22" s="8"/>
      <c r="R22" s="8"/>
      <c r="S22" s="8"/>
      <c r="T22" s="8" t="s">
        <v>2</v>
      </c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1:32" ht="30" customHeight="1">
      <c r="A23" s="18"/>
      <c r="B23" s="15" t="s">
        <v>29</v>
      </c>
      <c r="C23" s="8"/>
      <c r="D23" s="8"/>
      <c r="E23" s="8"/>
      <c r="F23" s="8"/>
      <c r="G23" s="8" t="s">
        <v>2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 t="s">
        <v>2</v>
      </c>
      <c r="V23" s="8"/>
      <c r="W23" s="8"/>
      <c r="X23" s="8"/>
      <c r="Y23" s="8"/>
      <c r="Z23" s="8"/>
      <c r="AA23" s="8"/>
      <c r="AB23" s="8"/>
      <c r="AC23" s="8" t="s">
        <v>2</v>
      </c>
      <c r="AD23" s="8"/>
      <c r="AE23" s="8"/>
      <c r="AF23" s="8"/>
    </row>
    <row r="24" spans="1:32" ht="30" customHeight="1">
      <c r="A24" s="18"/>
      <c r="B24" s="15" t="s">
        <v>30</v>
      </c>
      <c r="C24" s="9"/>
      <c r="D24" s="8"/>
      <c r="E24" s="8"/>
      <c r="F24" s="8"/>
      <c r="G24" s="8"/>
      <c r="H24" s="8" t="s">
        <v>2</v>
      </c>
      <c r="I24" s="8"/>
      <c r="J24" s="8"/>
      <c r="K24" s="8"/>
      <c r="L24" s="8" t="s">
        <v>2</v>
      </c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ht="30" customHeight="1">
      <c r="A25" s="18"/>
      <c r="B25" s="15" t="s">
        <v>31</v>
      </c>
      <c r="C25" s="8"/>
      <c r="D25" s="8"/>
      <c r="E25" s="8"/>
      <c r="F25" s="8"/>
      <c r="G25" s="8"/>
      <c r="H25" s="8"/>
      <c r="I25" s="8" t="s">
        <v>2</v>
      </c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1:32" ht="30" customHeight="1">
      <c r="A26" s="18"/>
      <c r="B26" s="15" t="s">
        <v>32</v>
      </c>
      <c r="C26" s="8"/>
      <c r="D26" s="8"/>
      <c r="E26" s="8" t="s">
        <v>2</v>
      </c>
      <c r="F26" s="8"/>
      <c r="G26" s="8"/>
      <c r="H26" s="8"/>
      <c r="I26" s="8"/>
      <c r="J26" s="8" t="s">
        <v>2</v>
      </c>
      <c r="K26" s="8" t="s">
        <v>2</v>
      </c>
      <c r="L26" s="8" t="s">
        <v>2</v>
      </c>
      <c r="M26" s="8" t="s">
        <v>2</v>
      </c>
      <c r="N26" s="8" t="s">
        <v>2</v>
      </c>
      <c r="O26" s="8" t="s">
        <v>2</v>
      </c>
      <c r="P26" s="8" t="s">
        <v>2</v>
      </c>
      <c r="Q26" s="8" t="s">
        <v>2</v>
      </c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spans="1:32" ht="30" customHeight="1">
      <c r="A27" s="14"/>
      <c r="B27" s="15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 ht="30" customHeight="1">
      <c r="A28" s="14"/>
      <c r="B28" s="15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 ht="30" customHeight="1">
      <c r="A29" s="14"/>
      <c r="B29" s="15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1:32" ht="30" customHeight="1">
      <c r="A30" s="14"/>
      <c r="B30" s="15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1:32" ht="30" customHeight="1">
      <c r="A31" s="14"/>
      <c r="B31" s="15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</row>
    <row r="32" spans="1:32" ht="30" customHeight="1">
      <c r="A32" s="14"/>
      <c r="B32" s="15"/>
      <c r="C32" s="8"/>
      <c r="D32" s="8"/>
      <c r="E32" s="10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</row>
    <row r="33" spans="1:32" ht="30" customHeight="1">
      <c r="A33" s="14"/>
      <c r="B33" s="15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</row>
    <row r="34" spans="1:32" ht="30" customHeight="1">
      <c r="A34" s="2"/>
      <c r="B34" s="21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</row>
    <row r="35" spans="1:32" ht="30" customHeight="1">
      <c r="A35" s="2"/>
      <c r="B35" s="21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</row>
    <row r="36" spans="1:32" ht="30" customHeight="1">
      <c r="A36" s="2"/>
      <c r="B36" s="21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</row>
    <row r="37" spans="1:32" ht="30" customHeight="1">
      <c r="A37" s="2"/>
      <c r="B37" s="21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ht="30" customHeight="1">
      <c r="A38" s="2"/>
      <c r="B38" s="21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</row>
    <row r="39" spans="1:32" ht="30" customHeight="1">
      <c r="A39" s="2"/>
      <c r="B39" s="21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</row>
    <row r="40" spans="1:32" ht="30" customHeight="1">
      <c r="A40" s="2"/>
      <c r="B40" s="21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  <row r="41" spans="1:32" ht="30" customHeight="1">
      <c r="A41" s="2"/>
      <c r="B41" s="21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</row>
    <row r="42" spans="1:32" ht="30" customHeight="1">
      <c r="A42" s="2"/>
      <c r="B42" s="21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</row>
    <row r="43" spans="1:32" ht="30" customHeight="1">
      <c r="A43" s="2"/>
      <c r="B43" s="21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</row>
    <row r="44" spans="1:32" ht="30" customHeight="1">
      <c r="A44" s="2"/>
      <c r="B44" s="21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</row>
    <row r="45" spans="1:32" ht="30" customHeight="1">
      <c r="A45" s="2"/>
      <c r="B45" s="21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</row>
    <row r="46" spans="1:32" ht="30" customHeight="1">
      <c r="A46" s="2"/>
      <c r="B46" s="21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30" customHeight="1">
      <c r="B47" s="22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</row>
    <row r="48" spans="1:32" ht="30" customHeight="1"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>
        <f ca="1">+AB30:AF48</f>
        <v>0</v>
      </c>
    </row>
    <row r="49" spans="2:32" ht="30" hidden="1" customHeight="1"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</row>
    <row r="50" spans="2:32" ht="30" hidden="1" customHeight="1"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</row>
    <row r="51" spans="2:32" ht="30" hidden="1" customHeight="1"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</row>
    <row r="52" spans="2:32" ht="30" hidden="1" customHeight="1">
      <c r="B52" s="15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</row>
    <row r="53" spans="2:32" ht="30" hidden="1" customHeight="1">
      <c r="B53" s="15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</row>
    <row r="54" spans="2:32" ht="30" hidden="1" customHeight="1">
      <c r="B54" s="15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</row>
    <row r="55" spans="2:32" ht="30" hidden="1" customHeight="1">
      <c r="B55" s="15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</row>
    <row r="56" spans="2:32" ht="30" hidden="1" customHeight="1">
      <c r="B56" s="15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</row>
    <row r="57" spans="2:32" ht="30" hidden="1" customHeight="1"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</row>
    <row r="58" spans="2:32" ht="30" hidden="1" customHeight="1">
      <c r="B58" s="15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</row>
    <row r="59" spans="2:32" ht="30" hidden="1" customHeight="1">
      <c r="B59" s="15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</row>
    <row r="60" spans="2:32" ht="30" hidden="1" customHeight="1">
      <c r="B60" s="15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</row>
    <row r="61" spans="2:32" ht="30" hidden="1" customHeight="1"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</row>
    <row r="62" spans="2:32" ht="30" hidden="1" customHeight="1"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</row>
    <row r="63" spans="2:32" ht="30" hidden="1" customHeight="1"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</row>
    <row r="64" spans="2:32" ht="30" hidden="1" customHeight="1"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</row>
    <row r="65" spans="3:32" ht="30" hidden="1" customHeight="1"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</row>
    <row r="66" spans="3:32" ht="30" hidden="1" customHeight="1"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</row>
    <row r="67" spans="3:32" ht="30" hidden="1" customHeight="1"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</row>
    <row r="68" spans="3:32" ht="30" hidden="1" customHeight="1"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</row>
    <row r="69" spans="3:32" ht="30" hidden="1" customHeight="1"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</row>
    <row r="70" spans="3:32" ht="30" hidden="1" customHeight="1"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</row>
    <row r="71" spans="3:32" ht="30" hidden="1" customHeight="1"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</row>
    <row r="72" spans="3:32" ht="30" hidden="1" customHeight="1"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</row>
    <row r="73" spans="3:32" ht="30" hidden="1" customHeight="1"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</row>
    <row r="74" spans="3:32" ht="30" hidden="1" customHeight="1"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</row>
    <row r="75" spans="3:32" ht="30" hidden="1" customHeight="1"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</row>
    <row r="76" spans="3:32" ht="30" hidden="1" customHeight="1"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</row>
    <row r="77" spans="3:32" ht="30" hidden="1" customHeight="1"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</row>
    <row r="78" spans="3:32" ht="30" hidden="1" customHeight="1"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</row>
    <row r="79" spans="3:32" ht="30" hidden="1" customHeight="1"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</row>
    <row r="80" spans="3:32" ht="30" hidden="1" customHeight="1"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</row>
    <row r="81" spans="3:32" ht="30" hidden="1" customHeight="1"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</row>
    <row r="82" spans="3:32" ht="30" hidden="1" customHeight="1"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</row>
    <row r="83" spans="3:32" ht="30" hidden="1" customHeight="1"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</row>
    <row r="84" spans="3:32" ht="30" hidden="1" customHeight="1"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</row>
    <row r="85" spans="3:32" ht="30" hidden="1" customHeight="1"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</row>
    <row r="86" spans="3:32" ht="30" hidden="1" customHeight="1"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</row>
    <row r="87" spans="3:32" ht="30" hidden="1" customHeight="1"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</row>
    <row r="88" spans="3:32" ht="30" hidden="1" customHeight="1"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</row>
    <row r="89" spans="3:32" ht="30" hidden="1" customHeight="1"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</row>
    <row r="90" spans="3:32" ht="30" hidden="1" customHeight="1"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</row>
    <row r="91" spans="3:32" ht="30" hidden="1" customHeight="1"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</row>
    <row r="92" spans="3:32" ht="30" hidden="1" customHeight="1"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</row>
    <row r="93" spans="3:32" ht="30" hidden="1" customHeight="1"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</row>
    <row r="94" spans="3:32" ht="30" hidden="1" customHeight="1"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</row>
    <row r="95" spans="3:32" ht="30" hidden="1" customHeight="1"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</row>
    <row r="96" spans="3:32" ht="30" hidden="1" customHeight="1"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</row>
    <row r="97" spans="3:32" ht="30" hidden="1" customHeight="1"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</row>
    <row r="98" spans="3:32" ht="30" hidden="1" customHeight="1"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</row>
    <row r="99" spans="3:32" ht="30" hidden="1" customHeight="1"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</row>
    <row r="100" spans="3:32" ht="30" hidden="1" customHeight="1"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</row>
    <row r="101" spans="3:32" ht="30" hidden="1" customHeight="1"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</row>
    <row r="102" spans="3:32" ht="30" hidden="1" customHeight="1"/>
    <row r="103" spans="3:32" ht="30" hidden="1" customHeight="1"/>
    <row r="104" spans="3:32" ht="30" hidden="1" customHeight="1"/>
    <row r="105" spans="3:32" ht="30" hidden="1" customHeight="1"/>
    <row r="106" spans="3:32" ht="30" hidden="1" customHeight="1"/>
    <row r="107" spans="3:32" ht="30" hidden="1" customHeight="1"/>
    <row r="108" spans="3:32" ht="30" hidden="1" customHeight="1"/>
    <row r="109" spans="3:32" ht="30" hidden="1" customHeight="1"/>
    <row r="110" spans="3:32" ht="30" hidden="1" customHeight="1"/>
    <row r="111" spans="3:32" ht="30" hidden="1" customHeight="1"/>
  </sheetData>
  <mergeCells count="12">
    <mergeCell ref="A19:A26"/>
    <mergeCell ref="AC2:AF2"/>
    <mergeCell ref="C1:AF1"/>
    <mergeCell ref="P2:T2"/>
    <mergeCell ref="U2:W2"/>
    <mergeCell ref="X2:AB2"/>
    <mergeCell ref="C2:G2"/>
    <mergeCell ref="H2:K2"/>
    <mergeCell ref="L2:O2"/>
    <mergeCell ref="A1:A3"/>
    <mergeCell ref="B1:B3"/>
    <mergeCell ref="A4:A1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ouleurs">
                <anchor moveWithCells="1" sizeWithCells="1">
                  <from>
                    <xdr:col>32</xdr:col>
                    <xdr:colOff>104775</xdr:colOff>
                    <xdr:row>0</xdr:row>
                    <xdr:rowOff>314325</xdr:rowOff>
                  </from>
                  <to>
                    <xdr:col>32</xdr:col>
                    <xdr:colOff>1066800</xdr:colOff>
                    <xdr:row>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upprime_Couleurs">
                <anchor moveWithCells="1" sizeWithCells="1">
                  <from>
                    <xdr:col>32</xdr:col>
                    <xdr:colOff>152400</xdr:colOff>
                    <xdr:row>2</xdr:row>
                    <xdr:rowOff>238125</xdr:rowOff>
                  </from>
                  <to>
                    <xdr:col>32</xdr:col>
                    <xdr:colOff>1123950</xdr:colOff>
                    <xdr:row>2</xdr:row>
                    <xdr:rowOff>904875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FISCHER</dc:creator>
  <cp:lastModifiedBy>Antoine Fischer</cp:lastModifiedBy>
  <dcterms:created xsi:type="dcterms:W3CDTF">2017-04-04T09:05:53Z</dcterms:created>
  <dcterms:modified xsi:type="dcterms:W3CDTF">2017-05-12T08:54:14Z</dcterms:modified>
</cp:coreProperties>
</file>