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morales\Desktop\Sandrine\"/>
    </mc:Choice>
  </mc:AlternateContent>
  <bookViews>
    <workbookView xWindow="0" yWindow="0" windowWidth="18000" windowHeight="9795" tabRatio="657"/>
  </bookViews>
  <sheets>
    <sheet name="EXPLICATION" sheetId="46" r:id="rId1"/>
    <sheet name="DONNEES" sheetId="45" r:id="rId2"/>
    <sheet name="DONNES FINALES" sheetId="47" r:id="rId3"/>
    <sheet name="EXTRACTION" sheetId="1" r:id="rId4"/>
    <sheet name="BOUTON" sheetId="2" r:id="rId5"/>
    <sheet name="VIERGE" sheetId="44" r:id="rId6"/>
  </sheets>
  <definedNames>
    <definedName name="_xlnm._FilterDatabase" localSheetId="1" hidden="1">DONNEES!$A$1:$S$196</definedName>
    <definedName name="_xlnm._FilterDatabase" localSheetId="3" hidden="1">EXTRACTION!$A$1:$I$65</definedName>
    <definedName name="_xlnm._FilterDatabase" localSheetId="5" hidden="1">VIERGE!$A$2:$T$27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6401" i="44" l="1"/>
  <c r="U26401" i="44"/>
  <c r="V26400" i="44"/>
  <c r="U26400" i="44"/>
  <c r="V26399" i="44"/>
  <c r="U26399" i="44"/>
  <c r="V26398" i="44"/>
  <c r="U26398" i="44"/>
  <c r="V26397" i="44"/>
  <c r="U26397" i="44"/>
  <c r="V26396" i="44"/>
  <c r="U26396" i="44"/>
  <c r="V26395" i="44"/>
  <c r="U26395" i="44"/>
  <c r="V26394" i="44"/>
  <c r="U26394" i="44"/>
  <c r="V26393" i="44"/>
  <c r="U26393" i="44"/>
  <c r="V26392" i="44"/>
  <c r="U26392" i="44"/>
  <c r="V26391" i="44"/>
  <c r="U26391" i="44"/>
  <c r="V26390" i="44"/>
  <c r="U26390" i="44"/>
  <c r="V26389" i="44"/>
  <c r="U26389" i="44"/>
  <c r="V26388" i="44"/>
  <c r="U26388" i="44"/>
  <c r="V26387" i="44"/>
  <c r="U26387" i="44"/>
  <c r="V26386" i="44"/>
  <c r="U26386" i="44"/>
  <c r="V26385" i="44"/>
  <c r="U26385" i="44"/>
  <c r="V26384" i="44"/>
  <c r="U26384" i="44"/>
  <c r="V26383" i="44"/>
  <c r="U26383" i="44"/>
  <c r="V26382" i="44"/>
  <c r="U26382" i="44"/>
  <c r="V26381" i="44"/>
  <c r="U26381" i="44"/>
  <c r="V26380" i="44"/>
  <c r="U26380" i="44"/>
  <c r="V26379" i="44"/>
  <c r="U26379" i="44"/>
  <c r="V26378" i="44"/>
  <c r="U26378" i="44"/>
  <c r="V26377" i="44"/>
  <c r="U26377" i="44"/>
  <c r="V26376" i="44"/>
  <c r="U26376" i="44"/>
  <c r="V26375" i="44"/>
  <c r="U26375" i="44"/>
  <c r="V26374" i="44"/>
  <c r="U26374" i="44"/>
  <c r="V26373" i="44"/>
  <c r="U26373" i="44"/>
  <c r="V26372" i="44"/>
  <c r="U26372" i="44"/>
  <c r="V26371" i="44"/>
  <c r="U26371" i="44"/>
  <c r="V26370" i="44"/>
  <c r="U26370" i="44"/>
  <c r="V26369" i="44"/>
  <c r="U26369" i="44"/>
  <c r="V26368" i="44"/>
  <c r="U26368" i="44"/>
  <c r="V26367" i="44"/>
  <c r="U26367" i="44"/>
  <c r="V26366" i="44"/>
  <c r="U26366" i="44"/>
  <c r="V26365" i="44"/>
  <c r="U26365" i="44"/>
  <c r="V26364" i="44"/>
  <c r="U26364" i="44"/>
  <c r="V26363" i="44"/>
  <c r="U26363" i="44"/>
  <c r="V26362" i="44"/>
  <c r="U26362" i="44"/>
  <c r="V26361" i="44"/>
  <c r="U26361" i="44"/>
  <c r="V26360" i="44"/>
  <c r="U26360" i="44"/>
  <c r="V26359" i="44"/>
  <c r="U26359" i="44"/>
  <c r="V26358" i="44"/>
  <c r="U26358" i="44"/>
  <c r="V26357" i="44"/>
  <c r="U26357" i="44"/>
  <c r="V26356" i="44"/>
  <c r="U26356" i="44"/>
  <c r="V26355" i="44"/>
  <c r="U26355" i="44"/>
  <c r="V26354" i="44"/>
  <c r="U26354" i="44"/>
  <c r="V26353" i="44"/>
  <c r="U26353" i="44"/>
  <c r="V26352" i="44"/>
  <c r="U26352" i="44"/>
  <c r="V26351" i="44"/>
  <c r="U26351" i="44"/>
  <c r="V26350" i="44"/>
  <c r="U26350" i="44"/>
  <c r="V26349" i="44"/>
  <c r="U26349" i="44"/>
  <c r="V26348" i="44"/>
  <c r="U26348" i="44"/>
  <c r="V26347" i="44"/>
  <c r="U26347" i="44"/>
  <c r="V26346" i="44"/>
  <c r="U26346" i="44"/>
  <c r="V26345" i="44"/>
  <c r="U26345" i="44"/>
  <c r="V26344" i="44"/>
  <c r="U26344" i="44"/>
  <c r="V26343" i="44"/>
  <c r="U26343" i="44"/>
  <c r="V26342" i="44"/>
  <c r="U26342" i="44"/>
  <c r="V26341" i="44"/>
  <c r="U26341" i="44"/>
  <c r="V26340" i="44"/>
  <c r="U26340" i="44"/>
  <c r="V26339" i="44"/>
  <c r="U26339" i="44"/>
  <c r="V26338" i="44"/>
  <c r="U26338" i="44"/>
  <c r="V26337" i="44"/>
  <c r="U26337" i="44"/>
  <c r="V26336" i="44"/>
  <c r="U26336" i="44"/>
  <c r="V26335" i="44"/>
  <c r="U26335" i="44"/>
  <c r="V26334" i="44"/>
  <c r="U26334" i="44"/>
  <c r="V26333" i="44"/>
  <c r="U26333" i="44"/>
  <c r="V26332" i="44"/>
  <c r="U26332" i="44"/>
  <c r="V26331" i="44"/>
  <c r="U26331" i="44"/>
  <c r="V26330" i="44"/>
  <c r="U26330" i="44"/>
  <c r="V26329" i="44"/>
  <c r="U26329" i="44"/>
  <c r="V26328" i="44"/>
  <c r="U26328" i="44"/>
  <c r="V26327" i="44"/>
  <c r="U26327" i="44"/>
  <c r="V26326" i="44"/>
  <c r="U26326" i="44"/>
  <c r="V26325" i="44"/>
  <c r="U26325" i="44"/>
  <c r="V26324" i="44"/>
  <c r="U26324" i="44"/>
  <c r="V26323" i="44"/>
  <c r="U26323" i="44"/>
  <c r="V26322" i="44"/>
  <c r="U26322" i="44"/>
  <c r="V26321" i="44"/>
  <c r="U26321" i="44"/>
  <c r="V26320" i="44"/>
  <c r="U26320" i="44"/>
  <c r="V26319" i="44"/>
  <c r="U26319" i="44"/>
  <c r="V26318" i="44"/>
  <c r="U26318" i="44"/>
  <c r="V26317" i="44"/>
  <c r="U26317" i="44"/>
  <c r="V26316" i="44"/>
  <c r="U26316" i="44"/>
  <c r="V26315" i="44"/>
  <c r="U26315" i="44"/>
  <c r="V26314" i="44"/>
  <c r="U26314" i="44"/>
  <c r="V26313" i="44"/>
  <c r="U26313" i="44"/>
  <c r="V26312" i="44"/>
  <c r="U26312" i="44"/>
  <c r="V26311" i="44"/>
  <c r="U26311" i="44"/>
  <c r="V26310" i="44"/>
  <c r="U26310" i="44"/>
  <c r="V26309" i="44"/>
  <c r="U26309" i="44"/>
  <c r="V26308" i="44"/>
  <c r="U26308" i="44"/>
  <c r="V26307" i="44"/>
  <c r="U26307" i="44"/>
  <c r="V26306" i="44"/>
  <c r="U26306" i="44"/>
  <c r="V26305" i="44"/>
  <c r="U26305" i="44"/>
  <c r="V26304" i="44"/>
  <c r="U26304" i="44"/>
  <c r="V26303" i="44"/>
  <c r="U26303" i="44"/>
  <c r="V26302" i="44"/>
  <c r="U26302" i="44"/>
  <c r="V26301" i="44"/>
  <c r="U26301" i="44"/>
  <c r="V26300" i="44"/>
  <c r="U26300" i="44"/>
  <c r="V26299" i="44"/>
  <c r="U26299" i="44"/>
  <c r="V26298" i="44"/>
  <c r="U26298" i="44"/>
  <c r="V26297" i="44"/>
  <c r="U26297" i="44"/>
  <c r="V26296" i="44"/>
  <c r="U26296" i="44"/>
  <c r="V26295" i="44"/>
  <c r="U26295" i="44"/>
  <c r="V26294" i="44"/>
  <c r="U26294" i="44"/>
  <c r="V26293" i="44"/>
  <c r="U26293" i="44"/>
  <c r="V26292" i="44"/>
  <c r="U26292" i="44"/>
  <c r="V26291" i="44"/>
  <c r="U26291" i="44"/>
  <c r="V26290" i="44"/>
  <c r="U26290" i="44"/>
  <c r="V26289" i="44"/>
  <c r="U26289" i="44"/>
  <c r="V26288" i="44"/>
  <c r="U26288" i="44"/>
  <c r="V26287" i="44"/>
  <c r="U26287" i="44"/>
  <c r="V26286" i="44"/>
  <c r="U26286" i="44"/>
  <c r="V26285" i="44"/>
  <c r="U26285" i="44"/>
  <c r="V26284" i="44"/>
  <c r="U26284" i="44"/>
  <c r="V26283" i="44"/>
  <c r="U26283" i="44"/>
  <c r="V26282" i="44"/>
  <c r="U26282" i="44"/>
  <c r="V26281" i="44"/>
  <c r="U26281" i="44"/>
  <c r="V26280" i="44"/>
  <c r="U26280" i="44"/>
  <c r="V26279" i="44"/>
  <c r="U26279" i="44"/>
  <c r="V26278" i="44"/>
  <c r="U26278" i="44"/>
  <c r="V26277" i="44"/>
  <c r="U26277" i="44"/>
  <c r="V26276" i="44"/>
  <c r="U26276" i="44"/>
  <c r="V26275" i="44"/>
  <c r="U26275" i="44"/>
  <c r="V26274" i="44"/>
  <c r="U26274" i="44"/>
  <c r="V26273" i="44"/>
  <c r="U26273" i="44"/>
  <c r="V26272" i="44"/>
  <c r="U26272" i="44"/>
  <c r="V26271" i="44"/>
  <c r="U26271" i="44"/>
  <c r="V26270" i="44"/>
  <c r="U26270" i="44"/>
  <c r="V26269" i="44"/>
  <c r="U26269" i="44"/>
  <c r="V26268" i="44"/>
  <c r="U26268" i="44"/>
  <c r="V26267" i="44"/>
  <c r="U26267" i="44"/>
  <c r="V26266" i="44"/>
  <c r="U26266" i="44"/>
  <c r="V26265" i="44"/>
  <c r="U26265" i="44"/>
  <c r="V26264" i="44"/>
  <c r="U26264" i="44"/>
  <c r="V26263" i="44"/>
  <c r="U26263" i="44"/>
  <c r="V26262" i="44"/>
  <c r="U26262" i="44"/>
  <c r="V26261" i="44"/>
  <c r="U26261" i="44"/>
  <c r="V26260" i="44"/>
  <c r="U26260" i="44"/>
  <c r="V26259" i="44"/>
  <c r="U26259" i="44"/>
  <c r="V26258" i="44"/>
  <c r="U26258" i="44"/>
  <c r="V26257" i="44"/>
  <c r="U26257" i="44"/>
  <c r="V26256" i="44"/>
  <c r="U26256" i="44"/>
  <c r="V26255" i="44"/>
  <c r="U26255" i="44"/>
  <c r="V26254" i="44"/>
  <c r="U26254" i="44"/>
  <c r="V26253" i="44"/>
  <c r="U26253" i="44"/>
  <c r="V26252" i="44"/>
  <c r="U26252" i="44"/>
  <c r="V26251" i="44"/>
  <c r="U26251" i="44"/>
  <c r="V26250" i="44"/>
  <c r="U26250" i="44"/>
  <c r="V26249" i="44"/>
  <c r="U26249" i="44"/>
  <c r="V26248" i="44"/>
  <c r="U26248" i="44"/>
  <c r="V26247" i="44"/>
  <c r="U26247" i="44"/>
  <c r="V26246" i="44"/>
  <c r="U26246" i="44"/>
  <c r="V26245" i="44"/>
  <c r="U26245" i="44"/>
  <c r="V26244" i="44"/>
  <c r="U26244" i="44"/>
  <c r="V26243" i="44"/>
  <c r="U26243" i="44"/>
  <c r="V26242" i="44"/>
  <c r="U26242" i="44"/>
  <c r="V26241" i="44"/>
  <c r="U26241" i="44"/>
  <c r="V26240" i="44"/>
  <c r="U26240" i="44"/>
  <c r="V26239" i="44"/>
  <c r="U26239" i="44"/>
  <c r="V26238" i="44"/>
  <c r="U26238" i="44"/>
  <c r="V26237" i="44"/>
  <c r="U26237" i="44"/>
  <c r="V26236" i="44"/>
  <c r="U26236" i="44"/>
  <c r="V26235" i="44"/>
  <c r="U26235" i="44"/>
  <c r="V26234" i="44"/>
  <c r="U26234" i="44"/>
  <c r="V26233" i="44"/>
  <c r="U26233" i="44"/>
  <c r="V26232" i="44"/>
  <c r="U26232" i="44"/>
  <c r="V26231" i="44"/>
  <c r="U26231" i="44"/>
  <c r="V26230" i="44"/>
  <c r="U26230" i="44"/>
  <c r="V26229" i="44"/>
  <c r="U26229" i="44"/>
  <c r="V26228" i="44"/>
  <c r="U26228" i="44"/>
  <c r="V26227" i="44"/>
  <c r="U26227" i="44"/>
  <c r="V26226" i="44"/>
  <c r="U26226" i="44"/>
  <c r="V26225" i="44"/>
  <c r="U26225" i="44"/>
  <c r="V26224" i="44"/>
  <c r="U26224" i="44"/>
  <c r="V26223" i="44"/>
  <c r="U26223" i="44"/>
  <c r="V26222" i="44"/>
  <c r="U26222" i="44"/>
  <c r="V26221" i="44"/>
  <c r="U26221" i="44"/>
  <c r="V26220" i="44"/>
  <c r="U26220" i="44"/>
  <c r="V26219" i="44"/>
  <c r="U26219" i="44"/>
  <c r="V26218" i="44"/>
  <c r="U26218" i="44"/>
  <c r="V26217" i="44"/>
  <c r="U26217" i="44"/>
  <c r="V26216" i="44"/>
  <c r="U26216" i="44"/>
  <c r="V26215" i="44"/>
  <c r="U26215" i="44"/>
  <c r="V26214" i="44"/>
  <c r="U26214" i="44"/>
  <c r="V26213" i="44"/>
  <c r="U26213" i="44"/>
  <c r="V26212" i="44"/>
  <c r="U26212" i="44"/>
  <c r="V26211" i="44"/>
  <c r="U26211" i="44"/>
  <c r="V26210" i="44"/>
  <c r="U26210" i="44"/>
  <c r="V26209" i="44"/>
  <c r="U26209" i="44"/>
  <c r="V26208" i="44"/>
  <c r="U26208" i="44"/>
  <c r="V26207" i="44"/>
  <c r="U26207" i="44"/>
  <c r="V26206" i="44"/>
  <c r="U26206" i="44"/>
  <c r="V26205" i="44"/>
  <c r="U26205" i="44"/>
  <c r="V26204" i="44"/>
  <c r="U26204" i="44"/>
  <c r="V26203" i="44"/>
  <c r="U26203" i="44"/>
  <c r="V26202" i="44"/>
  <c r="U26202" i="44"/>
  <c r="V26201" i="44"/>
  <c r="U26201" i="44"/>
  <c r="V26200" i="44"/>
  <c r="U26200" i="44"/>
  <c r="V26199" i="44"/>
  <c r="U26199" i="44"/>
  <c r="V26198" i="44"/>
  <c r="U26198" i="44"/>
  <c r="V26197" i="44"/>
  <c r="U26197" i="44"/>
  <c r="V26196" i="44"/>
  <c r="U26196" i="44"/>
  <c r="V26195" i="44"/>
  <c r="U26195" i="44"/>
  <c r="V26194" i="44"/>
  <c r="U26194" i="44"/>
  <c r="V26193" i="44"/>
  <c r="U26193" i="44"/>
  <c r="V26192" i="44"/>
  <c r="U26192" i="44"/>
  <c r="V26191" i="44"/>
  <c r="U26191" i="44"/>
  <c r="V26190" i="44"/>
  <c r="U26190" i="44"/>
  <c r="V26189" i="44"/>
  <c r="U26189" i="44"/>
  <c r="V26188" i="44"/>
  <c r="U26188" i="44"/>
  <c r="V26187" i="44"/>
  <c r="U26187" i="44"/>
  <c r="V26186" i="44"/>
  <c r="U26186" i="44"/>
  <c r="V26185" i="44"/>
  <c r="U26185" i="44"/>
  <c r="V26184" i="44"/>
  <c r="U26184" i="44"/>
  <c r="V26183" i="44"/>
  <c r="U26183" i="44"/>
  <c r="V26182" i="44"/>
  <c r="U26182" i="44"/>
  <c r="V26181" i="44"/>
  <c r="U26181" i="44"/>
  <c r="V26180" i="44"/>
  <c r="U26180" i="44"/>
  <c r="V26179" i="44"/>
  <c r="U26179" i="44"/>
  <c r="V26178" i="44"/>
  <c r="U26178" i="44"/>
  <c r="V26177" i="44"/>
  <c r="U26177" i="44"/>
  <c r="V26176" i="44"/>
  <c r="U26176" i="44"/>
  <c r="V26175" i="44"/>
  <c r="U26175" i="44"/>
  <c r="V26174" i="44"/>
  <c r="U26174" i="44"/>
  <c r="V26173" i="44"/>
  <c r="U26173" i="44"/>
  <c r="V26172" i="44"/>
  <c r="U26172" i="44"/>
  <c r="V26171" i="44"/>
  <c r="U26171" i="44"/>
  <c r="V26170" i="44"/>
  <c r="U26170" i="44"/>
  <c r="V26169" i="44"/>
  <c r="U26169" i="44"/>
  <c r="V26168" i="44"/>
  <c r="U26168" i="44"/>
  <c r="V26167" i="44"/>
  <c r="U26167" i="44"/>
  <c r="V26166" i="44"/>
  <c r="U26166" i="44"/>
  <c r="V26165" i="44"/>
  <c r="U26165" i="44"/>
  <c r="V26164" i="44"/>
  <c r="U26164" i="44"/>
  <c r="V26163" i="44"/>
  <c r="U26163" i="44"/>
  <c r="V26162" i="44"/>
  <c r="U26162" i="44"/>
  <c r="V26161" i="44"/>
  <c r="U26161" i="44"/>
  <c r="V26160" i="44"/>
  <c r="U26160" i="44"/>
  <c r="V26159" i="44"/>
  <c r="U26159" i="44"/>
  <c r="V26158" i="44"/>
  <c r="U26158" i="44"/>
  <c r="V26157" i="44"/>
  <c r="U26157" i="44"/>
  <c r="V26156" i="44"/>
  <c r="U26156" i="44"/>
  <c r="V26155" i="44"/>
  <c r="U26155" i="44"/>
  <c r="V26154" i="44"/>
  <c r="U26154" i="44"/>
  <c r="V26153" i="44"/>
  <c r="U26153" i="44"/>
  <c r="V26152" i="44"/>
  <c r="U26152" i="44"/>
  <c r="V26151" i="44"/>
  <c r="U26151" i="44"/>
  <c r="V26150" i="44"/>
  <c r="U26150" i="44"/>
  <c r="V26149" i="44"/>
  <c r="U26149" i="44"/>
  <c r="V26148" i="44"/>
  <c r="U26148" i="44"/>
  <c r="V26147" i="44"/>
  <c r="U26147" i="44"/>
  <c r="V26146" i="44"/>
  <c r="U26146" i="44"/>
  <c r="V26145" i="44"/>
  <c r="U26145" i="44"/>
  <c r="V26144" i="44"/>
  <c r="U26144" i="44"/>
  <c r="V26143" i="44"/>
  <c r="U26143" i="44"/>
  <c r="V26142" i="44"/>
  <c r="U26142" i="44"/>
  <c r="V26141" i="44"/>
  <c r="U26141" i="44"/>
  <c r="V26140" i="44"/>
  <c r="U26140" i="44"/>
  <c r="V26139" i="44"/>
  <c r="U26139" i="44"/>
  <c r="V26138" i="44"/>
  <c r="U26138" i="44"/>
  <c r="V26137" i="44"/>
  <c r="U26137" i="44"/>
  <c r="V26136" i="44"/>
  <c r="U26136" i="44"/>
  <c r="V26135" i="44"/>
  <c r="U26135" i="44"/>
  <c r="V26134" i="44"/>
  <c r="U26134" i="44"/>
  <c r="V26133" i="44"/>
  <c r="U26133" i="44"/>
  <c r="V26132" i="44"/>
  <c r="U26132" i="44"/>
  <c r="V26131" i="44"/>
  <c r="U26131" i="44"/>
  <c r="V26130" i="44"/>
  <c r="U26130" i="44"/>
  <c r="V26129" i="44"/>
  <c r="U26129" i="44"/>
  <c r="V26128" i="44"/>
  <c r="U26128" i="44"/>
  <c r="V26127" i="44"/>
  <c r="U26127" i="44"/>
  <c r="V26126" i="44"/>
  <c r="U26126" i="44"/>
  <c r="V26125" i="44"/>
  <c r="U26125" i="44"/>
  <c r="V26124" i="44"/>
  <c r="U26124" i="44"/>
  <c r="V26123" i="44"/>
  <c r="U26123" i="44"/>
  <c r="V26122" i="44"/>
  <c r="U26122" i="44"/>
  <c r="V26121" i="44"/>
  <c r="U26121" i="44"/>
  <c r="V26120" i="44"/>
  <c r="U26120" i="44"/>
  <c r="V26119" i="44"/>
  <c r="U26119" i="44"/>
  <c r="V26118" i="44"/>
  <c r="U26118" i="44"/>
  <c r="V26117" i="44"/>
  <c r="U26117" i="44"/>
  <c r="V26116" i="44"/>
  <c r="U26116" i="44"/>
  <c r="V26115" i="44"/>
  <c r="U26115" i="44"/>
  <c r="V26114" i="44"/>
  <c r="U26114" i="44"/>
  <c r="V26113" i="44"/>
  <c r="U26113" i="44"/>
  <c r="V26112" i="44"/>
  <c r="U26112" i="44"/>
  <c r="V26111" i="44"/>
  <c r="U26111" i="44"/>
  <c r="V26110" i="44"/>
  <c r="U26110" i="44"/>
  <c r="V26109" i="44"/>
  <c r="U26109" i="44"/>
  <c r="V26108" i="44"/>
  <c r="U26108" i="44"/>
  <c r="V26107" i="44"/>
  <c r="U26107" i="44"/>
  <c r="V26106" i="44"/>
  <c r="U26106" i="44"/>
  <c r="V26105" i="44"/>
  <c r="U26105" i="44"/>
  <c r="V26104" i="44"/>
  <c r="U26104" i="44"/>
  <c r="V26103" i="44"/>
  <c r="U26103" i="44"/>
  <c r="V26102" i="44"/>
  <c r="U26102" i="44"/>
  <c r="V26101" i="44"/>
  <c r="U26101" i="44"/>
  <c r="V26100" i="44"/>
  <c r="U26100" i="44"/>
  <c r="V26099" i="44"/>
  <c r="U26099" i="44"/>
  <c r="V26098" i="44"/>
  <c r="U26098" i="44"/>
  <c r="V26097" i="44"/>
  <c r="U26097" i="44"/>
  <c r="V26096" i="44"/>
  <c r="U26096" i="44"/>
  <c r="V26095" i="44"/>
  <c r="U26095" i="44"/>
  <c r="V26094" i="44"/>
  <c r="U26094" i="44"/>
  <c r="V26093" i="44"/>
  <c r="U26093" i="44"/>
  <c r="V26092" i="44"/>
  <c r="U26092" i="44"/>
  <c r="V26091" i="44"/>
  <c r="U26091" i="44"/>
  <c r="V26090" i="44"/>
  <c r="U26090" i="44"/>
  <c r="V26089" i="44"/>
  <c r="U26089" i="44"/>
  <c r="V26088" i="44"/>
  <c r="U26088" i="44"/>
  <c r="V26087" i="44"/>
  <c r="U26087" i="44"/>
  <c r="V26086" i="44"/>
  <c r="U26086" i="44"/>
  <c r="V26085" i="44"/>
  <c r="U26085" i="44"/>
  <c r="V26084" i="44"/>
  <c r="U26084" i="44"/>
  <c r="V26083" i="44"/>
  <c r="U26083" i="44"/>
  <c r="V26082" i="44"/>
  <c r="U26082" i="44"/>
  <c r="V26081" i="44"/>
  <c r="U26081" i="44"/>
  <c r="V26080" i="44"/>
  <c r="U26080" i="44"/>
  <c r="V26079" i="44"/>
  <c r="U26079" i="44"/>
  <c r="V26078" i="44"/>
  <c r="U26078" i="44"/>
  <c r="V26077" i="44"/>
  <c r="U26077" i="44"/>
  <c r="V26076" i="44"/>
  <c r="U26076" i="44"/>
  <c r="V26075" i="44"/>
  <c r="U26075" i="44"/>
  <c r="V26074" i="44"/>
  <c r="U26074" i="44"/>
  <c r="V26073" i="44"/>
  <c r="U26073" i="44"/>
  <c r="V26072" i="44"/>
  <c r="U26072" i="44"/>
  <c r="V26071" i="44"/>
  <c r="U26071" i="44"/>
  <c r="V26070" i="44"/>
  <c r="U26070" i="44"/>
  <c r="V26069" i="44"/>
  <c r="U26069" i="44"/>
  <c r="V26068" i="44"/>
  <c r="U26068" i="44"/>
  <c r="V26067" i="44"/>
  <c r="U26067" i="44"/>
  <c r="V26066" i="44"/>
  <c r="U26066" i="44"/>
  <c r="V26065" i="44"/>
  <c r="U26065" i="44"/>
  <c r="V26064" i="44"/>
  <c r="U26064" i="44"/>
  <c r="V26063" i="44"/>
  <c r="U26063" i="44"/>
  <c r="V26062" i="44"/>
  <c r="U26062" i="44"/>
  <c r="V26061" i="44"/>
  <c r="U26061" i="44"/>
  <c r="V26060" i="44"/>
  <c r="U26060" i="44"/>
  <c r="V26059" i="44"/>
  <c r="U26059" i="44"/>
  <c r="V26058" i="44"/>
  <c r="U26058" i="44"/>
  <c r="V26057" i="44"/>
  <c r="U26057" i="44"/>
  <c r="V26056" i="44"/>
  <c r="U26056" i="44"/>
  <c r="V26055" i="44"/>
  <c r="U26055" i="44"/>
  <c r="V26054" i="44"/>
  <c r="U26054" i="44"/>
  <c r="V26053" i="44"/>
  <c r="U26053" i="44"/>
  <c r="V26052" i="44"/>
  <c r="U26052" i="44"/>
  <c r="V26051" i="44"/>
  <c r="U26051" i="44"/>
  <c r="V26050" i="44"/>
  <c r="U26050" i="44"/>
  <c r="V26049" i="44"/>
  <c r="U26049" i="44"/>
  <c r="V26048" i="44"/>
  <c r="U26048" i="44"/>
  <c r="V26047" i="44"/>
  <c r="U26047" i="44"/>
  <c r="V26046" i="44"/>
  <c r="U26046" i="44"/>
  <c r="V26045" i="44"/>
  <c r="U26045" i="44"/>
  <c r="V26044" i="44"/>
  <c r="U26044" i="44"/>
  <c r="V26043" i="44"/>
  <c r="U26043" i="44"/>
  <c r="V26042" i="44"/>
  <c r="U26042" i="44"/>
  <c r="V26041" i="44"/>
  <c r="U26041" i="44"/>
  <c r="V26040" i="44"/>
  <c r="U26040" i="44"/>
  <c r="V26039" i="44"/>
  <c r="U26039" i="44"/>
  <c r="V26038" i="44"/>
  <c r="U26038" i="44"/>
  <c r="V26037" i="44"/>
  <c r="U26037" i="44"/>
  <c r="V26036" i="44"/>
  <c r="U26036" i="44"/>
  <c r="V26035" i="44"/>
  <c r="U26035" i="44"/>
  <c r="V26034" i="44"/>
  <c r="U26034" i="44"/>
  <c r="V26033" i="44"/>
  <c r="U26033" i="44"/>
  <c r="V26032" i="44"/>
  <c r="U26032" i="44"/>
  <c r="V26031" i="44"/>
  <c r="U26031" i="44"/>
  <c r="V26030" i="44"/>
  <c r="U26030" i="44"/>
  <c r="V26029" i="44"/>
  <c r="U26029" i="44"/>
  <c r="V26028" i="44"/>
  <c r="U26028" i="44"/>
  <c r="V26027" i="44"/>
  <c r="U26027" i="44"/>
  <c r="V26026" i="44"/>
  <c r="U26026" i="44"/>
  <c r="V26025" i="44"/>
  <c r="U26025" i="44"/>
  <c r="V26024" i="44"/>
  <c r="U26024" i="44"/>
  <c r="V26023" i="44"/>
  <c r="U26023" i="44"/>
  <c r="V26022" i="44"/>
  <c r="U26022" i="44"/>
  <c r="V26021" i="44"/>
  <c r="U26021" i="44"/>
  <c r="V26020" i="44"/>
  <c r="U26020" i="44"/>
  <c r="V26019" i="44"/>
  <c r="U26019" i="44"/>
  <c r="V26018" i="44"/>
  <c r="U26018" i="44"/>
  <c r="V26017" i="44"/>
  <c r="U26017" i="44"/>
  <c r="V26016" i="44"/>
  <c r="U26016" i="44"/>
  <c r="V26015" i="44"/>
  <c r="U26015" i="44"/>
  <c r="V26014" i="44"/>
  <c r="U26014" i="44"/>
  <c r="V26013" i="44"/>
  <c r="U26013" i="44"/>
  <c r="V26012" i="44"/>
  <c r="U26012" i="44"/>
  <c r="V26011" i="44"/>
  <c r="U26011" i="44"/>
  <c r="V26010" i="44"/>
  <c r="U26010" i="44"/>
  <c r="V26009" i="44"/>
  <c r="U26009" i="44"/>
  <c r="V26008" i="44"/>
  <c r="U26008" i="44"/>
  <c r="V26007" i="44"/>
  <c r="U26007" i="44"/>
  <c r="V26006" i="44"/>
  <c r="U26006" i="44"/>
  <c r="V26005" i="44"/>
  <c r="U26005" i="44"/>
  <c r="V26004" i="44"/>
  <c r="U26004" i="44"/>
  <c r="V26003" i="44"/>
  <c r="U26003" i="44"/>
  <c r="V26002" i="44"/>
  <c r="U26002" i="44"/>
  <c r="V26001" i="44"/>
  <c r="U26001" i="44"/>
  <c r="V26000" i="44"/>
  <c r="U26000" i="44"/>
  <c r="V25999" i="44"/>
  <c r="U25999" i="44"/>
  <c r="V25998" i="44"/>
  <c r="U25998" i="44"/>
  <c r="V25997" i="44"/>
  <c r="U25997" i="44"/>
  <c r="V25996" i="44"/>
  <c r="U25996" i="44"/>
  <c r="V25995" i="44"/>
  <c r="U25995" i="44"/>
  <c r="V25994" i="44"/>
  <c r="U25994" i="44"/>
  <c r="V25993" i="44"/>
  <c r="U25993" i="44"/>
  <c r="V25992" i="44"/>
  <c r="U25992" i="44"/>
  <c r="V25991" i="44"/>
  <c r="U25991" i="44"/>
  <c r="V25990" i="44"/>
  <c r="U25990" i="44"/>
  <c r="V25989" i="44"/>
  <c r="U25989" i="44"/>
  <c r="V25988" i="44"/>
  <c r="U25988" i="44"/>
  <c r="V25987" i="44"/>
  <c r="U25987" i="44"/>
  <c r="V25986" i="44"/>
  <c r="U25986" i="44"/>
  <c r="V25985" i="44"/>
  <c r="U25985" i="44"/>
  <c r="V25984" i="44"/>
  <c r="U25984" i="44"/>
  <c r="V25983" i="44"/>
  <c r="U25983" i="44"/>
  <c r="V25982" i="44"/>
  <c r="U25982" i="44"/>
  <c r="V25981" i="44"/>
  <c r="U25981" i="44"/>
  <c r="V25980" i="44"/>
  <c r="U25980" i="44"/>
  <c r="V25979" i="44"/>
  <c r="U25979" i="44"/>
  <c r="V25978" i="44"/>
  <c r="U25978" i="44"/>
  <c r="V25977" i="44"/>
  <c r="U25977" i="44"/>
  <c r="V25976" i="44"/>
  <c r="U25976" i="44"/>
  <c r="V25975" i="44"/>
  <c r="U25975" i="44"/>
  <c r="V25974" i="44"/>
  <c r="U25974" i="44"/>
  <c r="V25973" i="44"/>
  <c r="U25973" i="44"/>
  <c r="V25972" i="44"/>
  <c r="U25972" i="44"/>
  <c r="V25971" i="44"/>
  <c r="U25971" i="44"/>
  <c r="V25970" i="44"/>
  <c r="U25970" i="44"/>
  <c r="V25969" i="44"/>
  <c r="U25969" i="44"/>
  <c r="V25968" i="44"/>
  <c r="U25968" i="44"/>
  <c r="V25967" i="44"/>
  <c r="U25967" i="44"/>
  <c r="V25966" i="44"/>
  <c r="U25966" i="44"/>
  <c r="V25965" i="44"/>
  <c r="U25965" i="44"/>
  <c r="V25964" i="44"/>
  <c r="U25964" i="44"/>
  <c r="V25963" i="44"/>
  <c r="U25963" i="44"/>
  <c r="V25962" i="44"/>
  <c r="U25962" i="44"/>
  <c r="V25961" i="44"/>
  <c r="U25961" i="44"/>
  <c r="V25960" i="44"/>
  <c r="U25960" i="44"/>
  <c r="V25959" i="44"/>
  <c r="U25959" i="44"/>
  <c r="V25958" i="44"/>
  <c r="U25958" i="44"/>
  <c r="V25957" i="44"/>
  <c r="U25957" i="44"/>
  <c r="V25956" i="44"/>
  <c r="U25956" i="44"/>
  <c r="V25955" i="44"/>
  <c r="U25955" i="44"/>
  <c r="V25954" i="44"/>
  <c r="U25954" i="44"/>
  <c r="V25953" i="44"/>
  <c r="U25953" i="44"/>
  <c r="V25952" i="44"/>
  <c r="U25952" i="44"/>
  <c r="V25951" i="44"/>
  <c r="U25951" i="44"/>
  <c r="V25950" i="44"/>
  <c r="U25950" i="44"/>
  <c r="V25949" i="44"/>
  <c r="U25949" i="44"/>
  <c r="V25948" i="44"/>
  <c r="U25948" i="44"/>
  <c r="V25947" i="44"/>
  <c r="U25947" i="44"/>
  <c r="V25946" i="44"/>
  <c r="U25946" i="44"/>
  <c r="V25945" i="44"/>
  <c r="U25945" i="44"/>
  <c r="V25944" i="44"/>
  <c r="U25944" i="44"/>
  <c r="V25943" i="44"/>
  <c r="U25943" i="44"/>
  <c r="V25942" i="44"/>
  <c r="U25942" i="44"/>
  <c r="V25941" i="44"/>
  <c r="U25941" i="44"/>
  <c r="V25940" i="44"/>
  <c r="U25940" i="44"/>
  <c r="V25939" i="44"/>
  <c r="U25939" i="44"/>
  <c r="V25938" i="44"/>
  <c r="U25938" i="44"/>
  <c r="V25937" i="44"/>
  <c r="U25937" i="44"/>
  <c r="V25936" i="44"/>
  <c r="U25936" i="44"/>
  <c r="V25935" i="44"/>
  <c r="U25935" i="44"/>
  <c r="V25934" i="44"/>
  <c r="U25934" i="44"/>
  <c r="V25933" i="44"/>
  <c r="U25933" i="44"/>
  <c r="V25932" i="44"/>
  <c r="U25932" i="44"/>
  <c r="V25931" i="44"/>
  <c r="U25931" i="44"/>
  <c r="V25930" i="44"/>
  <c r="U25930" i="44"/>
  <c r="V25929" i="44"/>
  <c r="U25929" i="44"/>
  <c r="V25928" i="44"/>
  <c r="U25928" i="44"/>
  <c r="V25927" i="44"/>
  <c r="U25927" i="44"/>
  <c r="V25926" i="44"/>
  <c r="U25926" i="44"/>
  <c r="V25925" i="44"/>
  <c r="U25925" i="44"/>
  <c r="V25924" i="44"/>
  <c r="U25924" i="44"/>
  <c r="V25923" i="44"/>
  <c r="U25923" i="44"/>
  <c r="V25922" i="44"/>
  <c r="U25922" i="44"/>
  <c r="V25921" i="44"/>
  <c r="U25921" i="44"/>
  <c r="V25920" i="44"/>
  <c r="U25920" i="44"/>
  <c r="V25919" i="44"/>
  <c r="U25919" i="44"/>
  <c r="V25918" i="44"/>
  <c r="U25918" i="44"/>
  <c r="V25917" i="44"/>
  <c r="U25917" i="44"/>
  <c r="V25916" i="44"/>
  <c r="U25916" i="44"/>
  <c r="V25915" i="44"/>
  <c r="U25915" i="44"/>
  <c r="V25914" i="44"/>
  <c r="U25914" i="44"/>
  <c r="V25913" i="44"/>
  <c r="U25913" i="44"/>
  <c r="V25912" i="44"/>
  <c r="U25912" i="44"/>
  <c r="V25911" i="44"/>
  <c r="U25911" i="44"/>
  <c r="V25910" i="44"/>
  <c r="U25910" i="44"/>
  <c r="V25909" i="44"/>
  <c r="U25909" i="44"/>
  <c r="V25908" i="44"/>
  <c r="U25908" i="44"/>
  <c r="V25907" i="44"/>
  <c r="U25907" i="44"/>
  <c r="V25906" i="44"/>
  <c r="U25906" i="44"/>
  <c r="V25905" i="44"/>
  <c r="U25905" i="44"/>
  <c r="V25904" i="44"/>
  <c r="U25904" i="44"/>
  <c r="V25903" i="44"/>
  <c r="U25903" i="44"/>
  <c r="V25902" i="44"/>
  <c r="U25902" i="44"/>
  <c r="V25901" i="44"/>
  <c r="U25901" i="44"/>
  <c r="V25900" i="44"/>
  <c r="U25900" i="44"/>
  <c r="V25899" i="44"/>
  <c r="U25899" i="44"/>
  <c r="V25898" i="44"/>
  <c r="U25898" i="44"/>
  <c r="V25897" i="44"/>
  <c r="U25897" i="44"/>
  <c r="V25896" i="44"/>
  <c r="U25896" i="44"/>
  <c r="V25895" i="44"/>
  <c r="U25895" i="44"/>
  <c r="V25894" i="44"/>
  <c r="U25894" i="44"/>
  <c r="V25893" i="44"/>
  <c r="U25893" i="44"/>
  <c r="V25892" i="44"/>
  <c r="U25892" i="44"/>
  <c r="V25891" i="44"/>
  <c r="U25891" i="44"/>
  <c r="V25890" i="44"/>
  <c r="U25890" i="44"/>
  <c r="V25889" i="44"/>
  <c r="U25889" i="44"/>
  <c r="V25888" i="44"/>
  <c r="U25888" i="44"/>
  <c r="V25887" i="44"/>
  <c r="U25887" i="44"/>
  <c r="V25886" i="44"/>
  <c r="U25886" i="44"/>
  <c r="V25885" i="44"/>
  <c r="U25885" i="44"/>
  <c r="V25884" i="44"/>
  <c r="U25884" i="44"/>
  <c r="V25883" i="44"/>
  <c r="U25883" i="44"/>
  <c r="V25882" i="44"/>
  <c r="U25882" i="44"/>
  <c r="V25881" i="44"/>
  <c r="U25881" i="44"/>
  <c r="V25880" i="44"/>
  <c r="U25880" i="44"/>
  <c r="V25879" i="44"/>
  <c r="U25879" i="44"/>
  <c r="V25878" i="44"/>
  <c r="U25878" i="44"/>
  <c r="V25877" i="44"/>
  <c r="U25877" i="44"/>
  <c r="V25876" i="44"/>
  <c r="U25876" i="44"/>
  <c r="V25875" i="44"/>
  <c r="U25875" i="44"/>
  <c r="V25874" i="44"/>
  <c r="U25874" i="44"/>
  <c r="V25873" i="44"/>
  <c r="U25873" i="44"/>
  <c r="V25872" i="44"/>
  <c r="U25872" i="44"/>
  <c r="V25871" i="44"/>
  <c r="U25871" i="44"/>
  <c r="V25870" i="44"/>
  <c r="U25870" i="44"/>
  <c r="V25869" i="44"/>
  <c r="U25869" i="44"/>
  <c r="V25868" i="44"/>
  <c r="U25868" i="44"/>
  <c r="V25867" i="44"/>
  <c r="U25867" i="44"/>
  <c r="V25866" i="44"/>
  <c r="U25866" i="44"/>
  <c r="V25865" i="44"/>
  <c r="U25865" i="44"/>
  <c r="V25864" i="44"/>
  <c r="U25864" i="44"/>
  <c r="V25863" i="44"/>
  <c r="U25863" i="44"/>
  <c r="V25862" i="44"/>
  <c r="U25862" i="44"/>
  <c r="V25861" i="44"/>
  <c r="U25861" i="44"/>
  <c r="V25860" i="44"/>
  <c r="U25860" i="44"/>
  <c r="V25859" i="44"/>
  <c r="U25859" i="44"/>
  <c r="V25858" i="44"/>
  <c r="U25858" i="44"/>
  <c r="V25857" i="44"/>
  <c r="U25857" i="44"/>
  <c r="V25856" i="44"/>
  <c r="U25856" i="44"/>
  <c r="V25855" i="44"/>
  <c r="U25855" i="44"/>
  <c r="V25854" i="44"/>
  <c r="U25854" i="44"/>
  <c r="V25853" i="44"/>
  <c r="U25853" i="44"/>
  <c r="V25852" i="44"/>
  <c r="U25852" i="44"/>
  <c r="V25851" i="44"/>
  <c r="U25851" i="44"/>
  <c r="V25850" i="44"/>
  <c r="U25850" i="44"/>
  <c r="V25849" i="44"/>
  <c r="U25849" i="44"/>
  <c r="V25848" i="44"/>
  <c r="U25848" i="44"/>
  <c r="V25847" i="44"/>
  <c r="U25847" i="44"/>
  <c r="V25846" i="44"/>
  <c r="U25846" i="44"/>
  <c r="V25845" i="44"/>
  <c r="U25845" i="44"/>
  <c r="V25844" i="44"/>
  <c r="U25844" i="44"/>
  <c r="V25843" i="44"/>
  <c r="U25843" i="44"/>
  <c r="V25842" i="44"/>
  <c r="U25842" i="44"/>
  <c r="V25841" i="44"/>
  <c r="U25841" i="44"/>
  <c r="V25840" i="44"/>
  <c r="U25840" i="44"/>
  <c r="V25839" i="44"/>
  <c r="U25839" i="44"/>
  <c r="V25838" i="44"/>
  <c r="U25838" i="44"/>
  <c r="V25837" i="44"/>
  <c r="U25837" i="44"/>
  <c r="V25836" i="44"/>
  <c r="U25836" i="44"/>
  <c r="V25835" i="44"/>
  <c r="U25835" i="44"/>
  <c r="V25834" i="44"/>
  <c r="U25834" i="44"/>
  <c r="V25833" i="44"/>
  <c r="U25833" i="44"/>
  <c r="V25832" i="44"/>
  <c r="U25832" i="44"/>
  <c r="V25831" i="44"/>
  <c r="U25831" i="44"/>
  <c r="V25830" i="44"/>
  <c r="U25830" i="44"/>
  <c r="V25829" i="44"/>
  <c r="U25829" i="44"/>
  <c r="V25828" i="44"/>
  <c r="U25828" i="44"/>
  <c r="V25827" i="44"/>
  <c r="U25827" i="44"/>
  <c r="V25826" i="44"/>
  <c r="U25826" i="44"/>
  <c r="V25825" i="44"/>
  <c r="U25825" i="44"/>
  <c r="V25824" i="44"/>
  <c r="U25824" i="44"/>
  <c r="V25823" i="44"/>
  <c r="U25823" i="44"/>
  <c r="V25822" i="44"/>
  <c r="U25822" i="44"/>
  <c r="V25821" i="44"/>
  <c r="U25821" i="44"/>
  <c r="V25820" i="44"/>
  <c r="U25820" i="44"/>
  <c r="V25819" i="44"/>
  <c r="U25819" i="44"/>
  <c r="V25818" i="44"/>
  <c r="U25818" i="44"/>
  <c r="V25817" i="44"/>
  <c r="U25817" i="44"/>
  <c r="V25816" i="44"/>
  <c r="U25816" i="44"/>
  <c r="V25815" i="44"/>
  <c r="U25815" i="44"/>
  <c r="V25814" i="44"/>
  <c r="U25814" i="44"/>
  <c r="V25813" i="44"/>
  <c r="U25813" i="44"/>
  <c r="V25812" i="44"/>
  <c r="U25812" i="44"/>
  <c r="V25811" i="44"/>
  <c r="U25811" i="44"/>
  <c r="V25810" i="44"/>
  <c r="U25810" i="44"/>
  <c r="V25809" i="44"/>
  <c r="U25809" i="44"/>
  <c r="V25808" i="44"/>
  <c r="U25808" i="44"/>
  <c r="V25807" i="44"/>
  <c r="U25807" i="44"/>
  <c r="V25806" i="44"/>
  <c r="U25806" i="44"/>
  <c r="V25805" i="44"/>
  <c r="U25805" i="44"/>
  <c r="V25804" i="44"/>
  <c r="U25804" i="44"/>
  <c r="V25803" i="44"/>
  <c r="U25803" i="44"/>
  <c r="V25802" i="44"/>
  <c r="U25802" i="44"/>
  <c r="V25801" i="44"/>
  <c r="U25801" i="44"/>
  <c r="V25800" i="44"/>
  <c r="U25800" i="44"/>
  <c r="V25799" i="44"/>
  <c r="U25799" i="44"/>
  <c r="V25798" i="44"/>
  <c r="U25798" i="44"/>
  <c r="V25797" i="44"/>
  <c r="U25797" i="44"/>
  <c r="V25796" i="44"/>
  <c r="U25796" i="44"/>
  <c r="V25795" i="44"/>
  <c r="U25795" i="44"/>
  <c r="V25794" i="44"/>
  <c r="U25794" i="44"/>
  <c r="V25793" i="44"/>
  <c r="U25793" i="44"/>
  <c r="V25792" i="44"/>
  <c r="U25792" i="44"/>
  <c r="V25791" i="44"/>
  <c r="U25791" i="44"/>
  <c r="V25790" i="44"/>
  <c r="U25790" i="44"/>
  <c r="V25789" i="44"/>
  <c r="U25789" i="44"/>
  <c r="V25788" i="44"/>
  <c r="U25788" i="44"/>
  <c r="V25787" i="44"/>
  <c r="U25787" i="44"/>
  <c r="V25786" i="44"/>
  <c r="U25786" i="44"/>
  <c r="V25785" i="44"/>
  <c r="U25785" i="44"/>
  <c r="V25784" i="44"/>
  <c r="U25784" i="44"/>
  <c r="V25783" i="44"/>
  <c r="U25783" i="44"/>
  <c r="V25782" i="44"/>
  <c r="U25782" i="44"/>
  <c r="V25781" i="44"/>
  <c r="U25781" i="44"/>
  <c r="V25780" i="44"/>
  <c r="U25780" i="44"/>
  <c r="V25779" i="44"/>
  <c r="U25779" i="44"/>
  <c r="V25778" i="44"/>
  <c r="U25778" i="44"/>
  <c r="V25777" i="44"/>
  <c r="U25777" i="44"/>
  <c r="V25776" i="44"/>
  <c r="U25776" i="44"/>
  <c r="V25775" i="44"/>
  <c r="U25775" i="44"/>
  <c r="V25774" i="44"/>
  <c r="U25774" i="44"/>
  <c r="V25773" i="44"/>
  <c r="U25773" i="44"/>
  <c r="V25772" i="44"/>
  <c r="U25772" i="44"/>
  <c r="V25771" i="44"/>
  <c r="U25771" i="44"/>
  <c r="V25770" i="44"/>
  <c r="U25770" i="44"/>
  <c r="V25769" i="44"/>
  <c r="U25769" i="44"/>
  <c r="V25768" i="44"/>
  <c r="U25768" i="44"/>
  <c r="V25767" i="44"/>
  <c r="U25767" i="44"/>
  <c r="V25766" i="44"/>
  <c r="U25766" i="44"/>
  <c r="V25765" i="44"/>
  <c r="U25765" i="44"/>
  <c r="V25764" i="44"/>
  <c r="U25764" i="44"/>
  <c r="V25763" i="44"/>
  <c r="U25763" i="44"/>
  <c r="V25762" i="44"/>
  <c r="U25762" i="44"/>
  <c r="V25761" i="44"/>
  <c r="U25761" i="44"/>
  <c r="V25760" i="44"/>
  <c r="U25760" i="44"/>
  <c r="V25759" i="44"/>
  <c r="U25759" i="44"/>
  <c r="V25758" i="44"/>
  <c r="U25758" i="44"/>
  <c r="V25757" i="44"/>
  <c r="U25757" i="44"/>
  <c r="V25756" i="44"/>
  <c r="U25756" i="44"/>
  <c r="V25755" i="44"/>
  <c r="U25755" i="44"/>
  <c r="V25754" i="44"/>
  <c r="U25754" i="44"/>
  <c r="V25753" i="44"/>
  <c r="U25753" i="44"/>
  <c r="V25752" i="44"/>
  <c r="U25752" i="44"/>
  <c r="V25751" i="44"/>
  <c r="U25751" i="44"/>
  <c r="V25750" i="44"/>
  <c r="U25750" i="44"/>
  <c r="V25749" i="44"/>
  <c r="U25749" i="44"/>
  <c r="V25748" i="44"/>
  <c r="U25748" i="44"/>
  <c r="V25747" i="44"/>
  <c r="U25747" i="44"/>
  <c r="V25746" i="44"/>
  <c r="U25746" i="44"/>
  <c r="V25745" i="44"/>
  <c r="U25745" i="44"/>
  <c r="V25744" i="44"/>
  <c r="U25744" i="44"/>
  <c r="V25743" i="44"/>
  <c r="U25743" i="44"/>
  <c r="V25742" i="44"/>
  <c r="U25742" i="44"/>
  <c r="V25741" i="44"/>
  <c r="U25741" i="44"/>
  <c r="V25740" i="44"/>
  <c r="U25740" i="44"/>
  <c r="V25739" i="44"/>
  <c r="U25739" i="44"/>
  <c r="V25738" i="44"/>
  <c r="U25738" i="44"/>
  <c r="V25737" i="44"/>
  <c r="U25737" i="44"/>
  <c r="V25736" i="44"/>
  <c r="U25736" i="44"/>
  <c r="V25735" i="44"/>
  <c r="U25735" i="44"/>
  <c r="V25734" i="44"/>
  <c r="U25734" i="44"/>
  <c r="V25733" i="44"/>
  <c r="U25733" i="44"/>
  <c r="V25732" i="44"/>
  <c r="U25732" i="44"/>
  <c r="V25731" i="44"/>
  <c r="U25731" i="44"/>
  <c r="V25730" i="44"/>
  <c r="U25730" i="44"/>
  <c r="V25729" i="44"/>
  <c r="U25729" i="44"/>
  <c r="V25728" i="44"/>
  <c r="U25728" i="44"/>
  <c r="V25727" i="44"/>
  <c r="U25727" i="44"/>
  <c r="V25726" i="44"/>
  <c r="U25726" i="44"/>
  <c r="V25725" i="44"/>
  <c r="U25725" i="44"/>
  <c r="V25724" i="44"/>
  <c r="U25724" i="44"/>
  <c r="V25723" i="44"/>
  <c r="U25723" i="44"/>
  <c r="V25722" i="44"/>
  <c r="U25722" i="44"/>
  <c r="V25721" i="44"/>
  <c r="U25721" i="44"/>
  <c r="V25720" i="44"/>
  <c r="U25720" i="44"/>
  <c r="V25719" i="44"/>
  <c r="U25719" i="44"/>
  <c r="V25718" i="44"/>
  <c r="U25718" i="44"/>
  <c r="V25717" i="44"/>
  <c r="U25717" i="44"/>
  <c r="V25716" i="44"/>
  <c r="U25716" i="44"/>
  <c r="V25715" i="44"/>
  <c r="U25715" i="44"/>
  <c r="V25714" i="44"/>
  <c r="U25714" i="44"/>
  <c r="V25713" i="44"/>
  <c r="U25713" i="44"/>
  <c r="V25712" i="44"/>
  <c r="U25712" i="44"/>
  <c r="V25711" i="44"/>
  <c r="U25711" i="44"/>
  <c r="V25710" i="44"/>
  <c r="U25710" i="44"/>
  <c r="V25709" i="44"/>
  <c r="U25709" i="44"/>
  <c r="V25708" i="44"/>
  <c r="U25708" i="44"/>
  <c r="V25707" i="44"/>
  <c r="U25707" i="44"/>
  <c r="V25706" i="44"/>
  <c r="U25706" i="44"/>
  <c r="V25705" i="44"/>
  <c r="U25705" i="44"/>
  <c r="V25704" i="44"/>
  <c r="U25704" i="44"/>
  <c r="V25703" i="44"/>
  <c r="U25703" i="44"/>
  <c r="V25702" i="44"/>
  <c r="U25702" i="44"/>
  <c r="V25701" i="44"/>
  <c r="U25701" i="44"/>
  <c r="V25700" i="44"/>
  <c r="U25700" i="44"/>
  <c r="V25699" i="44"/>
  <c r="U25699" i="44"/>
  <c r="V25698" i="44"/>
  <c r="U25698" i="44"/>
  <c r="V25697" i="44"/>
  <c r="U25697" i="44"/>
  <c r="V25696" i="44"/>
  <c r="U25696" i="44"/>
  <c r="V25695" i="44"/>
  <c r="U25695" i="44"/>
  <c r="V25694" i="44"/>
  <c r="U25694" i="44"/>
  <c r="V25693" i="44"/>
  <c r="U25693" i="44"/>
  <c r="V25692" i="44"/>
  <c r="U25692" i="44"/>
  <c r="V25691" i="44"/>
  <c r="U25691" i="44"/>
  <c r="V25690" i="44"/>
  <c r="U25690" i="44"/>
  <c r="V25689" i="44"/>
  <c r="U25689" i="44"/>
  <c r="V25688" i="44"/>
  <c r="U25688" i="44"/>
  <c r="V25687" i="44"/>
  <c r="U25687" i="44"/>
  <c r="V25686" i="44"/>
  <c r="U25686" i="44"/>
  <c r="V25685" i="44"/>
  <c r="U25685" i="44"/>
  <c r="V25684" i="44"/>
  <c r="U25684" i="44"/>
  <c r="V25683" i="44"/>
  <c r="U25683" i="44"/>
  <c r="V25682" i="44"/>
  <c r="U25682" i="44"/>
  <c r="V25681" i="44"/>
  <c r="U25681" i="44"/>
  <c r="V25680" i="44"/>
  <c r="U25680" i="44"/>
  <c r="V25679" i="44"/>
  <c r="U25679" i="44"/>
  <c r="V25678" i="44"/>
  <c r="U25678" i="44"/>
  <c r="V25677" i="44"/>
  <c r="U25677" i="44"/>
  <c r="V25676" i="44"/>
  <c r="U25676" i="44"/>
  <c r="V25675" i="44"/>
  <c r="U25675" i="44"/>
  <c r="V25674" i="44"/>
  <c r="U25674" i="44"/>
  <c r="V25673" i="44"/>
  <c r="U25673" i="44"/>
  <c r="V25672" i="44"/>
  <c r="U25672" i="44"/>
  <c r="V25671" i="44"/>
  <c r="U25671" i="44"/>
  <c r="V25670" i="44"/>
  <c r="U25670" i="44"/>
  <c r="V25669" i="44"/>
  <c r="U25669" i="44"/>
  <c r="V25668" i="44"/>
  <c r="U25668" i="44"/>
  <c r="V25667" i="44"/>
  <c r="U25667" i="44"/>
  <c r="V25666" i="44"/>
  <c r="U25666" i="44"/>
  <c r="V25665" i="44"/>
  <c r="U25665" i="44"/>
  <c r="V25664" i="44"/>
  <c r="U25664" i="44"/>
  <c r="V25663" i="44"/>
  <c r="U25663" i="44"/>
  <c r="V25662" i="44"/>
  <c r="U25662" i="44"/>
  <c r="V25661" i="44"/>
  <c r="U25661" i="44"/>
  <c r="V25660" i="44"/>
  <c r="U25660" i="44"/>
  <c r="V25659" i="44"/>
  <c r="U25659" i="44"/>
  <c r="V25658" i="44"/>
  <c r="U25658" i="44"/>
  <c r="V25657" i="44"/>
  <c r="U25657" i="44"/>
  <c r="V25656" i="44"/>
  <c r="U25656" i="44"/>
  <c r="V25655" i="44"/>
  <c r="U25655" i="44"/>
  <c r="V25654" i="44"/>
  <c r="U25654" i="44"/>
  <c r="V25653" i="44"/>
  <c r="U25653" i="44"/>
  <c r="V25652" i="44"/>
  <c r="U25652" i="44"/>
  <c r="V25651" i="44"/>
  <c r="U25651" i="44"/>
  <c r="V25650" i="44"/>
  <c r="U25650" i="44"/>
  <c r="V25649" i="44"/>
  <c r="U25649" i="44"/>
  <c r="V25648" i="44"/>
  <c r="U25648" i="44"/>
  <c r="V25647" i="44"/>
  <c r="U25647" i="44"/>
  <c r="V25646" i="44"/>
  <c r="U25646" i="44"/>
  <c r="V25645" i="44"/>
  <c r="U25645" i="44"/>
  <c r="V25644" i="44"/>
  <c r="U25644" i="44"/>
  <c r="V25643" i="44"/>
  <c r="U25643" i="44"/>
  <c r="V25642" i="44"/>
  <c r="U25642" i="44"/>
  <c r="V25641" i="44"/>
  <c r="U25641" i="44"/>
  <c r="V25640" i="44"/>
  <c r="U25640" i="44"/>
  <c r="V25639" i="44"/>
  <c r="U25639" i="44"/>
  <c r="V25638" i="44"/>
  <c r="U25638" i="44"/>
  <c r="V25637" i="44"/>
  <c r="U25637" i="44"/>
  <c r="V25636" i="44"/>
  <c r="U25636" i="44"/>
  <c r="V25635" i="44"/>
  <c r="U25635" i="44"/>
  <c r="V25634" i="44"/>
  <c r="U25634" i="44"/>
  <c r="V25633" i="44"/>
  <c r="U25633" i="44"/>
  <c r="V25632" i="44"/>
  <c r="U25632" i="44"/>
  <c r="V25631" i="44"/>
  <c r="U25631" i="44"/>
  <c r="V25630" i="44"/>
  <c r="U25630" i="44"/>
  <c r="V25629" i="44"/>
  <c r="U25629" i="44"/>
  <c r="V25628" i="44"/>
  <c r="U25628" i="44"/>
  <c r="V25627" i="44"/>
  <c r="U25627" i="44"/>
  <c r="V25626" i="44"/>
  <c r="U25626" i="44"/>
  <c r="V25625" i="44"/>
  <c r="U25625" i="44"/>
  <c r="V25624" i="44"/>
  <c r="U25624" i="44"/>
  <c r="V25623" i="44"/>
  <c r="U25623" i="44"/>
  <c r="V25622" i="44"/>
  <c r="U25622" i="44"/>
  <c r="V25621" i="44"/>
  <c r="U25621" i="44"/>
  <c r="V25620" i="44"/>
  <c r="U25620" i="44"/>
  <c r="V25619" i="44"/>
  <c r="U25619" i="44"/>
  <c r="V25618" i="44"/>
  <c r="U25618" i="44"/>
  <c r="V25617" i="44"/>
  <c r="U25617" i="44"/>
  <c r="V25616" i="44"/>
  <c r="U25616" i="44"/>
  <c r="V25615" i="44"/>
  <c r="U25615" i="44"/>
  <c r="V25614" i="44"/>
  <c r="U25614" i="44"/>
  <c r="V25613" i="44"/>
  <c r="U25613" i="44"/>
  <c r="V25612" i="44"/>
  <c r="U25612" i="44"/>
  <c r="V25611" i="44"/>
  <c r="U25611" i="44"/>
  <c r="V25610" i="44"/>
  <c r="U25610" i="44"/>
  <c r="V25609" i="44"/>
  <c r="U25609" i="44"/>
  <c r="V25608" i="44"/>
  <c r="U25608" i="44"/>
  <c r="V25607" i="44"/>
  <c r="U25607" i="44"/>
  <c r="V25606" i="44"/>
  <c r="U25606" i="44"/>
  <c r="V25605" i="44"/>
  <c r="U25605" i="44"/>
  <c r="V25604" i="44"/>
  <c r="U25604" i="44"/>
  <c r="V25603" i="44"/>
  <c r="U25603" i="44"/>
  <c r="V25602" i="44"/>
  <c r="U25602" i="44"/>
  <c r="V25601" i="44"/>
  <c r="U25601" i="44"/>
  <c r="V25600" i="44"/>
  <c r="U25600" i="44"/>
  <c r="V25599" i="44"/>
  <c r="U25599" i="44"/>
  <c r="V25598" i="44"/>
  <c r="U25598" i="44"/>
  <c r="V25597" i="44"/>
  <c r="U25597" i="44"/>
  <c r="V25596" i="44"/>
  <c r="U25596" i="44"/>
  <c r="V25595" i="44"/>
  <c r="U25595" i="44"/>
  <c r="V25594" i="44"/>
  <c r="U25594" i="44"/>
  <c r="V25593" i="44"/>
  <c r="U25593" i="44"/>
  <c r="V25592" i="44"/>
  <c r="U25592" i="44"/>
  <c r="V25591" i="44"/>
  <c r="U25591" i="44"/>
  <c r="V25590" i="44"/>
  <c r="U25590" i="44"/>
  <c r="V25589" i="44"/>
  <c r="U25589" i="44"/>
  <c r="V25588" i="44"/>
  <c r="U25588" i="44"/>
  <c r="V25587" i="44"/>
  <c r="U25587" i="44"/>
  <c r="V25586" i="44"/>
  <c r="U25586" i="44"/>
  <c r="V25585" i="44"/>
  <c r="U25585" i="44"/>
  <c r="V25584" i="44"/>
  <c r="U25584" i="44"/>
  <c r="V25583" i="44"/>
  <c r="U25583" i="44"/>
  <c r="V25582" i="44"/>
  <c r="U25582" i="44"/>
  <c r="V25581" i="44"/>
  <c r="U25581" i="44"/>
  <c r="V25580" i="44"/>
  <c r="U25580" i="44"/>
  <c r="V25579" i="44"/>
  <c r="U25579" i="44"/>
  <c r="V25578" i="44"/>
  <c r="U25578" i="44"/>
  <c r="V25577" i="44"/>
  <c r="U25577" i="44"/>
  <c r="V25576" i="44"/>
  <c r="U25576" i="44"/>
  <c r="V25575" i="44"/>
  <c r="U25575" i="44"/>
  <c r="V25574" i="44"/>
  <c r="U25574" i="44"/>
  <c r="V25573" i="44"/>
  <c r="U25573" i="44"/>
  <c r="V25572" i="44"/>
  <c r="U25572" i="44"/>
  <c r="V25571" i="44"/>
  <c r="U25571" i="44"/>
  <c r="V25570" i="44"/>
  <c r="U25570" i="44"/>
  <c r="V25569" i="44"/>
  <c r="U25569" i="44"/>
  <c r="V25568" i="44"/>
  <c r="U25568" i="44"/>
  <c r="V25567" i="44"/>
  <c r="U25567" i="44"/>
  <c r="V25566" i="44"/>
  <c r="U25566" i="44"/>
  <c r="V25565" i="44"/>
  <c r="U25565" i="44"/>
  <c r="V25564" i="44"/>
  <c r="U25564" i="44"/>
  <c r="V25563" i="44"/>
  <c r="U25563" i="44"/>
  <c r="V25562" i="44"/>
  <c r="U25562" i="44"/>
  <c r="V25561" i="44"/>
  <c r="U25561" i="44"/>
  <c r="V25560" i="44"/>
  <c r="U25560" i="44"/>
  <c r="V25559" i="44"/>
  <c r="U25559" i="44"/>
  <c r="V25558" i="44"/>
  <c r="U25558" i="44"/>
  <c r="V25557" i="44"/>
  <c r="U25557" i="44"/>
  <c r="V25556" i="44"/>
  <c r="U25556" i="44"/>
  <c r="V25555" i="44"/>
  <c r="U25555" i="44"/>
  <c r="V25554" i="44"/>
  <c r="U25554" i="44"/>
  <c r="V25553" i="44"/>
  <c r="U25553" i="44"/>
  <c r="V25552" i="44"/>
  <c r="U25552" i="44"/>
  <c r="V25551" i="44"/>
  <c r="U25551" i="44"/>
  <c r="V25550" i="44"/>
  <c r="U25550" i="44"/>
  <c r="V25549" i="44"/>
  <c r="U25549" i="44"/>
  <c r="V25548" i="44"/>
  <c r="U25548" i="44"/>
  <c r="V25547" i="44"/>
  <c r="U25547" i="44"/>
  <c r="V25546" i="44"/>
  <c r="U25546" i="44"/>
  <c r="V25545" i="44"/>
  <c r="U25545" i="44"/>
  <c r="V25544" i="44"/>
  <c r="U25544" i="44"/>
  <c r="V25543" i="44"/>
  <c r="U25543" i="44"/>
  <c r="V25542" i="44"/>
  <c r="U25542" i="44"/>
  <c r="V25541" i="44"/>
  <c r="U25541" i="44"/>
  <c r="V25540" i="44"/>
  <c r="U25540" i="44"/>
  <c r="V25539" i="44"/>
  <c r="U25539" i="44"/>
  <c r="V25538" i="44"/>
  <c r="U25538" i="44"/>
  <c r="V25537" i="44"/>
  <c r="U25537" i="44"/>
  <c r="V25536" i="44"/>
  <c r="U25536" i="44"/>
  <c r="V25535" i="44"/>
  <c r="U25535" i="44"/>
  <c r="V25534" i="44"/>
  <c r="U25534" i="44"/>
  <c r="V25533" i="44"/>
  <c r="U25533" i="44"/>
  <c r="V25532" i="44"/>
  <c r="U25532" i="44"/>
  <c r="V25531" i="44"/>
  <c r="U25531" i="44"/>
  <c r="V25530" i="44"/>
  <c r="U25530" i="44"/>
  <c r="V25529" i="44"/>
  <c r="U25529" i="44"/>
  <c r="V25528" i="44"/>
  <c r="U25528" i="44"/>
  <c r="V25527" i="44"/>
  <c r="U25527" i="44"/>
  <c r="V25526" i="44"/>
  <c r="U25526" i="44"/>
  <c r="V25525" i="44"/>
  <c r="U25525" i="44"/>
  <c r="V25524" i="44"/>
  <c r="U25524" i="44"/>
  <c r="V25523" i="44"/>
  <c r="U25523" i="44"/>
  <c r="V25522" i="44"/>
  <c r="U25522" i="44"/>
  <c r="V25521" i="44"/>
  <c r="U25521" i="44"/>
  <c r="V25520" i="44"/>
  <c r="U25520" i="44"/>
  <c r="V25519" i="44"/>
  <c r="U25519" i="44"/>
  <c r="V25518" i="44"/>
  <c r="U25518" i="44"/>
  <c r="V25517" i="44"/>
  <c r="U25517" i="44"/>
  <c r="V25516" i="44"/>
  <c r="U25516" i="44"/>
  <c r="V25515" i="44"/>
  <c r="U25515" i="44"/>
  <c r="V25514" i="44"/>
  <c r="U25514" i="44"/>
  <c r="V25513" i="44"/>
  <c r="U25513" i="44"/>
  <c r="V25512" i="44"/>
  <c r="U25512" i="44"/>
  <c r="V25511" i="44"/>
  <c r="U25511" i="44"/>
  <c r="V25510" i="44"/>
  <c r="U25510" i="44"/>
  <c r="V25509" i="44"/>
  <c r="U25509" i="44"/>
  <c r="V25508" i="44"/>
  <c r="U25508" i="44"/>
  <c r="V25507" i="44"/>
  <c r="U25507" i="44"/>
  <c r="V25506" i="44"/>
  <c r="U25506" i="44"/>
  <c r="V25505" i="44"/>
  <c r="U25505" i="44"/>
  <c r="V25504" i="44"/>
  <c r="U25504" i="44"/>
  <c r="V25503" i="44"/>
  <c r="U25503" i="44"/>
  <c r="V25502" i="44"/>
  <c r="U25502" i="44"/>
  <c r="V25501" i="44"/>
  <c r="U25501" i="44"/>
  <c r="V25500" i="44"/>
  <c r="U25500" i="44"/>
  <c r="V25499" i="44"/>
  <c r="U25499" i="44"/>
  <c r="V25498" i="44"/>
  <c r="U25498" i="44"/>
  <c r="V25497" i="44"/>
  <c r="U25497" i="44"/>
  <c r="V25496" i="44"/>
  <c r="U25496" i="44"/>
  <c r="V25495" i="44"/>
  <c r="U25495" i="44"/>
  <c r="V25494" i="44"/>
  <c r="U25494" i="44"/>
  <c r="V25493" i="44"/>
  <c r="U25493" i="44"/>
  <c r="V25492" i="44"/>
  <c r="U25492" i="44"/>
  <c r="V25491" i="44"/>
  <c r="U25491" i="44"/>
  <c r="V25490" i="44"/>
  <c r="U25490" i="44"/>
  <c r="V25489" i="44"/>
  <c r="U25489" i="44"/>
  <c r="V25488" i="44"/>
  <c r="U25488" i="44"/>
  <c r="V25487" i="44"/>
  <c r="U25487" i="44"/>
  <c r="V25486" i="44"/>
  <c r="U25486" i="44"/>
  <c r="V25485" i="44"/>
  <c r="U25485" i="44"/>
  <c r="V25484" i="44"/>
  <c r="U25484" i="44"/>
  <c r="V25483" i="44"/>
  <c r="U25483" i="44"/>
  <c r="V25482" i="44"/>
  <c r="U25482" i="44"/>
  <c r="V25481" i="44"/>
  <c r="U25481" i="44"/>
  <c r="V25480" i="44"/>
  <c r="U25480" i="44"/>
  <c r="V25479" i="44"/>
  <c r="U25479" i="44"/>
  <c r="V25478" i="44"/>
  <c r="U25478" i="44"/>
  <c r="V25477" i="44"/>
  <c r="U25477" i="44"/>
  <c r="V25476" i="44"/>
  <c r="U25476" i="44"/>
  <c r="V25475" i="44"/>
  <c r="U25475" i="44"/>
  <c r="V25474" i="44"/>
  <c r="U25474" i="44"/>
  <c r="V25473" i="44"/>
  <c r="U25473" i="44"/>
  <c r="V25472" i="44"/>
  <c r="U25472" i="44"/>
  <c r="V25471" i="44"/>
  <c r="U25471" i="44"/>
  <c r="V25470" i="44"/>
  <c r="U25470" i="44"/>
  <c r="V25469" i="44"/>
  <c r="U25469" i="44"/>
  <c r="V25468" i="44"/>
  <c r="U25468" i="44"/>
  <c r="V25467" i="44"/>
  <c r="U25467" i="44"/>
  <c r="V25466" i="44"/>
  <c r="U25466" i="44"/>
  <c r="V25465" i="44"/>
  <c r="U25465" i="44"/>
  <c r="V25464" i="44"/>
  <c r="U25464" i="44"/>
  <c r="V25463" i="44"/>
  <c r="U25463" i="44"/>
  <c r="V25462" i="44"/>
  <c r="U25462" i="44"/>
  <c r="V25461" i="44"/>
  <c r="U25461" i="44"/>
  <c r="V25460" i="44"/>
  <c r="U25460" i="44"/>
  <c r="V25459" i="44"/>
  <c r="U25459" i="44"/>
  <c r="V25458" i="44"/>
  <c r="U25458" i="44"/>
  <c r="V25457" i="44"/>
  <c r="U25457" i="44"/>
  <c r="V25456" i="44"/>
  <c r="U25456" i="44"/>
  <c r="V25455" i="44"/>
  <c r="U25455" i="44"/>
  <c r="V25454" i="44"/>
  <c r="U25454" i="44"/>
  <c r="V25453" i="44"/>
  <c r="U25453" i="44"/>
  <c r="V25452" i="44"/>
  <c r="U25452" i="44"/>
  <c r="V25451" i="44"/>
  <c r="U25451" i="44"/>
  <c r="V25450" i="44"/>
  <c r="U25450" i="44"/>
  <c r="V25449" i="44"/>
  <c r="U25449" i="44"/>
  <c r="V25448" i="44"/>
  <c r="U25448" i="44"/>
  <c r="V25447" i="44"/>
  <c r="U25447" i="44"/>
  <c r="V25446" i="44"/>
  <c r="U25446" i="44"/>
  <c r="V25445" i="44"/>
  <c r="U25445" i="44"/>
  <c r="V25444" i="44"/>
  <c r="U25444" i="44"/>
  <c r="V25443" i="44"/>
  <c r="U25443" i="44"/>
  <c r="V25442" i="44"/>
  <c r="U25442" i="44"/>
  <c r="V25441" i="44"/>
  <c r="U25441" i="44"/>
  <c r="V25440" i="44"/>
  <c r="U25440" i="44"/>
  <c r="V25439" i="44"/>
  <c r="U25439" i="44"/>
  <c r="V25438" i="44"/>
  <c r="U25438" i="44"/>
  <c r="V25437" i="44"/>
  <c r="U25437" i="44"/>
  <c r="V25436" i="44"/>
  <c r="U25436" i="44"/>
  <c r="V25435" i="44"/>
  <c r="U25435" i="44"/>
  <c r="V25434" i="44"/>
  <c r="U25434" i="44"/>
  <c r="V25433" i="44"/>
  <c r="U25433" i="44"/>
  <c r="V25432" i="44"/>
  <c r="U25432" i="44"/>
  <c r="V25431" i="44"/>
  <c r="U25431" i="44"/>
  <c r="V25430" i="44"/>
  <c r="U25430" i="44"/>
  <c r="V25429" i="44"/>
  <c r="U25429" i="44"/>
  <c r="V25428" i="44"/>
  <c r="U25428" i="44"/>
  <c r="V25427" i="44"/>
  <c r="U25427" i="44"/>
  <c r="V25426" i="44"/>
  <c r="U25426" i="44"/>
  <c r="V25425" i="44"/>
  <c r="U25425" i="44"/>
  <c r="V25424" i="44"/>
  <c r="U25424" i="44"/>
  <c r="V25423" i="44"/>
  <c r="U25423" i="44"/>
  <c r="V25422" i="44"/>
  <c r="U25422" i="44"/>
  <c r="V25421" i="44"/>
  <c r="U25421" i="44"/>
  <c r="V25420" i="44"/>
  <c r="U25420" i="44"/>
  <c r="V25419" i="44"/>
  <c r="U25419" i="44"/>
  <c r="V25418" i="44"/>
  <c r="U25418" i="44"/>
  <c r="V25417" i="44"/>
  <c r="U25417" i="44"/>
  <c r="V25416" i="44"/>
  <c r="U25416" i="44"/>
  <c r="V25415" i="44"/>
  <c r="U25415" i="44"/>
  <c r="V25414" i="44"/>
  <c r="U25414" i="44"/>
  <c r="V25413" i="44"/>
  <c r="U25413" i="44"/>
  <c r="V25412" i="44"/>
  <c r="U25412" i="44"/>
  <c r="V25411" i="44"/>
  <c r="U25411" i="44"/>
  <c r="V25410" i="44"/>
  <c r="U25410" i="44"/>
  <c r="V25409" i="44"/>
  <c r="U25409" i="44"/>
  <c r="V25408" i="44"/>
  <c r="U25408" i="44"/>
  <c r="V25407" i="44"/>
  <c r="U25407" i="44"/>
  <c r="V25406" i="44"/>
  <c r="U25406" i="44"/>
  <c r="V25405" i="44"/>
  <c r="U25405" i="44"/>
  <c r="V25404" i="44"/>
  <c r="U25404" i="44"/>
  <c r="V25403" i="44"/>
  <c r="U25403" i="44"/>
  <c r="V25402" i="44"/>
  <c r="U25402" i="44"/>
  <c r="V25401" i="44"/>
  <c r="U25401" i="44"/>
  <c r="V25400" i="44"/>
  <c r="U25400" i="44"/>
  <c r="V25399" i="44"/>
  <c r="U25399" i="44"/>
  <c r="V25398" i="44"/>
  <c r="U25398" i="44"/>
  <c r="V25397" i="44"/>
  <c r="U25397" i="44"/>
  <c r="V25396" i="44"/>
  <c r="U25396" i="44"/>
  <c r="V25395" i="44"/>
  <c r="U25395" i="44"/>
  <c r="V25394" i="44"/>
  <c r="U25394" i="44"/>
  <c r="V25393" i="44"/>
  <c r="U25393" i="44"/>
  <c r="V25392" i="44"/>
  <c r="U25392" i="44"/>
  <c r="V25391" i="44"/>
  <c r="U25391" i="44"/>
  <c r="V25390" i="44"/>
  <c r="U25390" i="44"/>
  <c r="V25389" i="44"/>
  <c r="U25389" i="44"/>
  <c r="V25388" i="44"/>
  <c r="U25388" i="44"/>
  <c r="V25387" i="44"/>
  <c r="U25387" i="44"/>
  <c r="V25386" i="44"/>
  <c r="U25386" i="44"/>
  <c r="V25385" i="44"/>
  <c r="U25385" i="44"/>
  <c r="V25384" i="44"/>
  <c r="U25384" i="44"/>
  <c r="V25383" i="44"/>
  <c r="U25383" i="44"/>
  <c r="V25382" i="44"/>
  <c r="U25382" i="44"/>
  <c r="V25381" i="44"/>
  <c r="U25381" i="44"/>
  <c r="V25380" i="44"/>
  <c r="U25380" i="44"/>
  <c r="V25379" i="44"/>
  <c r="U25379" i="44"/>
  <c r="V25378" i="44"/>
  <c r="U25378" i="44"/>
  <c r="V25377" i="44"/>
  <c r="U25377" i="44"/>
  <c r="V25376" i="44"/>
  <c r="U25376" i="44"/>
  <c r="V25375" i="44"/>
  <c r="U25375" i="44"/>
  <c r="V25374" i="44"/>
  <c r="U25374" i="44"/>
  <c r="V25373" i="44"/>
  <c r="U25373" i="44"/>
  <c r="V25372" i="44"/>
  <c r="U25372" i="44"/>
  <c r="V25371" i="44"/>
  <c r="U25371" i="44"/>
  <c r="V25370" i="44"/>
  <c r="U25370" i="44"/>
  <c r="V25369" i="44"/>
  <c r="U25369" i="44"/>
  <c r="V25368" i="44"/>
  <c r="U25368" i="44"/>
  <c r="V25367" i="44"/>
  <c r="U25367" i="44"/>
  <c r="V25366" i="44"/>
  <c r="U25366" i="44"/>
  <c r="V25365" i="44"/>
  <c r="U25365" i="44"/>
  <c r="V25364" i="44"/>
  <c r="U25364" i="44"/>
  <c r="V25363" i="44"/>
  <c r="U25363" i="44"/>
  <c r="V25362" i="44"/>
  <c r="U25362" i="44"/>
  <c r="V25361" i="44"/>
  <c r="U25361" i="44"/>
  <c r="V25360" i="44"/>
  <c r="U25360" i="44"/>
  <c r="V25359" i="44"/>
  <c r="U25359" i="44"/>
  <c r="V25358" i="44"/>
  <c r="U25358" i="44"/>
  <c r="V25357" i="44"/>
  <c r="U25357" i="44"/>
  <c r="V25356" i="44"/>
  <c r="U25356" i="44"/>
  <c r="V25355" i="44"/>
  <c r="U25355" i="44"/>
  <c r="V25354" i="44"/>
  <c r="U25354" i="44"/>
  <c r="V25353" i="44"/>
  <c r="U25353" i="44"/>
  <c r="V25352" i="44"/>
  <c r="U25352" i="44"/>
  <c r="V25351" i="44"/>
  <c r="U25351" i="44"/>
  <c r="V25350" i="44"/>
  <c r="U25350" i="44"/>
  <c r="V25349" i="44"/>
  <c r="U25349" i="44"/>
  <c r="V25348" i="44"/>
  <c r="U25348" i="44"/>
  <c r="V25347" i="44"/>
  <c r="U25347" i="44"/>
  <c r="V25346" i="44"/>
  <c r="U25346" i="44"/>
  <c r="V25345" i="44"/>
  <c r="U25345" i="44"/>
  <c r="V25344" i="44"/>
  <c r="U25344" i="44"/>
  <c r="V25343" i="44"/>
  <c r="U25343" i="44"/>
  <c r="V25342" i="44"/>
  <c r="U25342" i="44"/>
  <c r="V25341" i="44"/>
  <c r="U25341" i="44"/>
  <c r="V25340" i="44"/>
  <c r="U25340" i="44"/>
  <c r="V25339" i="44"/>
  <c r="U25339" i="44"/>
  <c r="V25338" i="44"/>
  <c r="U25338" i="44"/>
  <c r="V25337" i="44"/>
  <c r="U25337" i="44"/>
  <c r="V25336" i="44"/>
  <c r="U25336" i="44"/>
  <c r="V25335" i="44"/>
  <c r="U25335" i="44"/>
  <c r="V25334" i="44"/>
  <c r="U25334" i="44"/>
  <c r="V25333" i="44"/>
  <c r="U25333" i="44"/>
  <c r="V25332" i="44"/>
  <c r="U25332" i="44"/>
  <c r="V25331" i="44"/>
  <c r="U25331" i="44"/>
  <c r="V25330" i="44"/>
  <c r="U25330" i="44"/>
  <c r="V25329" i="44"/>
  <c r="U25329" i="44"/>
  <c r="V25328" i="44"/>
  <c r="U25328" i="44"/>
  <c r="V25327" i="44"/>
  <c r="U25327" i="44"/>
  <c r="V25326" i="44"/>
  <c r="U25326" i="44"/>
  <c r="V25325" i="44"/>
  <c r="U25325" i="44"/>
  <c r="V25324" i="44"/>
  <c r="U25324" i="44"/>
  <c r="V25323" i="44"/>
  <c r="U25323" i="44"/>
  <c r="V25322" i="44"/>
  <c r="U25322" i="44"/>
  <c r="V25321" i="44"/>
  <c r="U25321" i="44"/>
  <c r="V25320" i="44"/>
  <c r="U25320" i="44"/>
  <c r="V25319" i="44"/>
  <c r="U25319" i="44"/>
  <c r="V25318" i="44"/>
  <c r="U25318" i="44"/>
  <c r="V25317" i="44"/>
  <c r="U25317" i="44"/>
  <c r="V25316" i="44"/>
  <c r="U25316" i="44"/>
  <c r="V25315" i="44"/>
  <c r="U25315" i="44"/>
  <c r="V25314" i="44"/>
  <c r="U25314" i="44"/>
  <c r="V25313" i="44"/>
  <c r="U25313" i="44"/>
  <c r="V25312" i="44"/>
  <c r="U25312" i="44"/>
  <c r="V25311" i="44"/>
  <c r="U25311" i="44"/>
  <c r="V25310" i="44"/>
  <c r="U25310" i="44"/>
  <c r="V25309" i="44"/>
  <c r="U25309" i="44"/>
  <c r="V25308" i="44"/>
  <c r="U25308" i="44"/>
  <c r="V25307" i="44"/>
  <c r="U25307" i="44"/>
  <c r="V25306" i="44"/>
  <c r="U25306" i="44"/>
  <c r="V25305" i="44"/>
  <c r="U25305" i="44"/>
  <c r="V25304" i="44"/>
  <c r="U25304" i="44"/>
  <c r="V25303" i="44"/>
  <c r="U25303" i="44"/>
  <c r="V25302" i="44"/>
  <c r="U25302" i="44"/>
  <c r="V25301" i="44"/>
  <c r="U25301" i="44"/>
  <c r="V25300" i="44"/>
  <c r="U25300" i="44"/>
  <c r="V25299" i="44"/>
  <c r="U25299" i="44"/>
  <c r="V25298" i="44"/>
  <c r="U25298" i="44"/>
  <c r="V25297" i="44"/>
  <c r="U25297" i="44"/>
  <c r="V25296" i="44"/>
  <c r="U25296" i="44"/>
  <c r="V25295" i="44"/>
  <c r="U25295" i="44"/>
  <c r="V25294" i="44"/>
  <c r="U25294" i="44"/>
  <c r="V25293" i="44"/>
  <c r="U25293" i="44"/>
  <c r="V25292" i="44"/>
  <c r="U25292" i="44"/>
  <c r="V25291" i="44"/>
  <c r="U25291" i="44"/>
  <c r="V25290" i="44"/>
  <c r="U25290" i="44"/>
  <c r="V25289" i="44"/>
  <c r="U25289" i="44"/>
  <c r="V25288" i="44"/>
  <c r="U25288" i="44"/>
  <c r="V25287" i="44"/>
  <c r="U25287" i="44"/>
  <c r="V25286" i="44"/>
  <c r="U25286" i="44"/>
  <c r="V25285" i="44"/>
  <c r="U25285" i="44"/>
  <c r="V25284" i="44"/>
  <c r="U25284" i="44"/>
  <c r="V25283" i="44"/>
  <c r="U25283" i="44"/>
  <c r="V25282" i="44"/>
  <c r="U25282" i="44"/>
  <c r="V25281" i="44"/>
  <c r="U25281" i="44"/>
  <c r="V25280" i="44"/>
  <c r="U25280" i="44"/>
  <c r="V25279" i="44"/>
  <c r="U25279" i="44"/>
  <c r="V25278" i="44"/>
  <c r="U25278" i="44"/>
  <c r="V25277" i="44"/>
  <c r="U25277" i="44"/>
  <c r="V25276" i="44"/>
  <c r="U25276" i="44"/>
  <c r="V25275" i="44"/>
  <c r="U25275" i="44"/>
  <c r="V25274" i="44"/>
  <c r="U25274" i="44"/>
  <c r="V25273" i="44"/>
  <c r="U25273" i="44"/>
  <c r="V25272" i="44"/>
  <c r="U25272" i="44"/>
  <c r="V25271" i="44"/>
  <c r="U25271" i="44"/>
  <c r="V25270" i="44"/>
  <c r="U25270" i="44"/>
  <c r="V25269" i="44"/>
  <c r="U25269" i="44"/>
  <c r="V25268" i="44"/>
  <c r="U25268" i="44"/>
  <c r="V25267" i="44"/>
  <c r="U25267" i="44"/>
  <c r="V25266" i="44"/>
  <c r="U25266" i="44"/>
  <c r="V25265" i="44"/>
  <c r="U25265" i="44"/>
  <c r="V25264" i="44"/>
  <c r="U25264" i="44"/>
  <c r="V25263" i="44"/>
  <c r="U25263" i="44"/>
  <c r="V25262" i="44"/>
  <c r="U25262" i="44"/>
  <c r="V25261" i="44"/>
  <c r="U25261" i="44"/>
  <c r="V25260" i="44"/>
  <c r="U25260" i="44"/>
  <c r="V25259" i="44"/>
  <c r="U25259" i="44"/>
  <c r="V25258" i="44"/>
  <c r="U25258" i="44"/>
  <c r="V25257" i="44"/>
  <c r="U25257" i="44"/>
  <c r="V25256" i="44"/>
  <c r="U25256" i="44"/>
  <c r="V25255" i="44"/>
  <c r="U25255" i="44"/>
  <c r="V25254" i="44"/>
  <c r="U25254" i="44"/>
  <c r="V25253" i="44"/>
  <c r="U25253" i="44"/>
  <c r="V25252" i="44"/>
  <c r="U25252" i="44"/>
  <c r="V25251" i="44"/>
  <c r="U25251" i="44"/>
  <c r="V25250" i="44"/>
  <c r="U25250" i="44"/>
  <c r="V25249" i="44"/>
  <c r="U25249" i="44"/>
  <c r="V25248" i="44"/>
  <c r="U25248" i="44"/>
  <c r="V25247" i="44"/>
  <c r="U25247" i="44"/>
  <c r="V25246" i="44"/>
  <c r="U25246" i="44"/>
  <c r="V25245" i="44"/>
  <c r="U25245" i="44"/>
  <c r="V25244" i="44"/>
  <c r="U25244" i="44"/>
  <c r="V25243" i="44"/>
  <c r="U25243" i="44"/>
  <c r="V25242" i="44"/>
  <c r="U25242" i="44"/>
  <c r="V25241" i="44"/>
  <c r="U25241" i="44"/>
  <c r="V25240" i="44"/>
  <c r="U25240" i="44"/>
  <c r="V25239" i="44"/>
  <c r="U25239" i="44"/>
  <c r="V25238" i="44"/>
  <c r="U25238" i="44"/>
  <c r="V25237" i="44"/>
  <c r="U25237" i="44"/>
  <c r="V25236" i="44"/>
  <c r="U25236" i="44"/>
  <c r="V25235" i="44"/>
  <c r="U25235" i="44"/>
  <c r="V25234" i="44"/>
  <c r="U25234" i="44"/>
  <c r="V25233" i="44"/>
  <c r="U25233" i="44"/>
  <c r="V25232" i="44"/>
  <c r="U25232" i="44"/>
  <c r="V25231" i="44"/>
  <c r="U25231" i="44"/>
  <c r="V25230" i="44"/>
  <c r="U25230" i="44"/>
  <c r="V25229" i="44"/>
  <c r="U25229" i="44"/>
  <c r="V25228" i="44"/>
  <c r="U25228" i="44"/>
  <c r="V25227" i="44"/>
  <c r="U25227" i="44"/>
  <c r="V25226" i="44"/>
  <c r="U25226" i="44"/>
  <c r="V25225" i="44"/>
  <c r="U25225" i="44"/>
  <c r="V25224" i="44"/>
  <c r="U25224" i="44"/>
  <c r="V25223" i="44"/>
  <c r="U25223" i="44"/>
  <c r="V25222" i="44"/>
  <c r="U25222" i="44"/>
  <c r="V25221" i="44"/>
  <c r="U25221" i="44"/>
  <c r="V25220" i="44"/>
  <c r="U25220" i="44"/>
  <c r="V25219" i="44"/>
  <c r="U25219" i="44"/>
  <c r="V25218" i="44"/>
  <c r="U25218" i="44"/>
  <c r="V25217" i="44"/>
  <c r="U25217" i="44"/>
  <c r="V25216" i="44"/>
  <c r="U25216" i="44"/>
  <c r="V25215" i="44"/>
  <c r="U25215" i="44"/>
  <c r="V25214" i="44"/>
  <c r="U25214" i="44"/>
  <c r="V25213" i="44"/>
  <c r="U25213" i="44"/>
  <c r="V25212" i="44"/>
  <c r="U25212" i="44"/>
  <c r="V25211" i="44"/>
  <c r="U25211" i="44"/>
  <c r="V25210" i="44"/>
  <c r="U25210" i="44"/>
  <c r="V25209" i="44"/>
  <c r="U25209" i="44"/>
  <c r="V25208" i="44"/>
  <c r="U25208" i="44"/>
  <c r="V25207" i="44"/>
  <c r="U25207" i="44"/>
  <c r="V25206" i="44"/>
  <c r="U25206" i="44"/>
  <c r="V25205" i="44"/>
  <c r="U25205" i="44"/>
  <c r="V25204" i="44"/>
  <c r="U25204" i="44"/>
  <c r="V25203" i="44"/>
  <c r="U25203" i="44"/>
  <c r="V25202" i="44"/>
  <c r="U25202" i="44"/>
  <c r="V25201" i="44"/>
  <c r="U25201" i="44"/>
  <c r="V25200" i="44"/>
  <c r="U25200" i="44"/>
  <c r="V25199" i="44"/>
  <c r="U25199" i="44"/>
  <c r="V25198" i="44"/>
  <c r="U25198" i="44"/>
  <c r="V25197" i="44"/>
  <c r="U25197" i="44"/>
  <c r="V25196" i="44"/>
  <c r="U25196" i="44"/>
  <c r="V25195" i="44"/>
  <c r="U25195" i="44"/>
  <c r="V25194" i="44"/>
  <c r="U25194" i="44"/>
  <c r="V25193" i="44"/>
  <c r="U25193" i="44"/>
  <c r="V25192" i="44"/>
  <c r="U25192" i="44"/>
  <c r="V25191" i="44"/>
  <c r="U25191" i="44"/>
  <c r="V25190" i="44"/>
  <c r="U25190" i="44"/>
  <c r="V25189" i="44"/>
  <c r="U25189" i="44"/>
  <c r="V25188" i="44"/>
  <c r="U25188" i="44"/>
  <c r="V25187" i="44"/>
  <c r="U25187" i="44"/>
  <c r="V25186" i="44"/>
  <c r="U25186" i="44"/>
  <c r="V25185" i="44"/>
  <c r="U25185" i="44"/>
  <c r="V25184" i="44"/>
  <c r="U25184" i="44"/>
  <c r="V25183" i="44"/>
  <c r="U25183" i="44"/>
  <c r="V25182" i="44"/>
  <c r="U25182" i="44"/>
  <c r="V25181" i="44"/>
  <c r="U25181" i="44"/>
  <c r="V25180" i="44"/>
  <c r="U25180" i="44"/>
  <c r="V25179" i="44"/>
  <c r="U25179" i="44"/>
  <c r="V25178" i="44"/>
  <c r="U25178" i="44"/>
  <c r="V25177" i="44"/>
  <c r="U25177" i="44"/>
  <c r="V25176" i="44"/>
  <c r="U25176" i="44"/>
  <c r="V25175" i="44"/>
  <c r="U25175" i="44"/>
  <c r="V25174" i="44"/>
  <c r="U25174" i="44"/>
  <c r="V25173" i="44"/>
  <c r="U25173" i="44"/>
  <c r="V25172" i="44"/>
  <c r="U25172" i="44"/>
  <c r="V25171" i="44"/>
  <c r="U25171" i="44"/>
  <c r="V25170" i="44"/>
  <c r="U25170" i="44"/>
  <c r="V25169" i="44"/>
  <c r="U25169" i="44"/>
  <c r="V25168" i="44"/>
  <c r="U25168" i="44"/>
  <c r="V25167" i="44"/>
  <c r="U25167" i="44"/>
  <c r="V25166" i="44"/>
  <c r="U25166" i="44"/>
  <c r="V25165" i="44"/>
  <c r="U25165" i="44"/>
  <c r="V25164" i="44"/>
  <c r="U25164" i="44"/>
  <c r="V25163" i="44"/>
  <c r="U25163" i="44"/>
  <c r="V25162" i="44"/>
  <c r="U25162" i="44"/>
  <c r="V25161" i="44"/>
  <c r="U25161" i="44"/>
  <c r="V25160" i="44"/>
  <c r="U25160" i="44"/>
  <c r="V25159" i="44"/>
  <c r="U25159" i="44"/>
  <c r="V25158" i="44"/>
  <c r="U25158" i="44"/>
  <c r="V25157" i="44"/>
  <c r="U25157" i="44"/>
  <c r="V25156" i="44"/>
  <c r="U25156" i="44"/>
  <c r="V25155" i="44"/>
  <c r="U25155" i="44"/>
  <c r="V25154" i="44"/>
  <c r="U25154" i="44"/>
  <c r="V25153" i="44"/>
  <c r="U25153" i="44"/>
  <c r="V25152" i="44"/>
  <c r="U25152" i="44"/>
  <c r="V25151" i="44"/>
  <c r="U25151" i="44"/>
  <c r="V25150" i="44"/>
  <c r="U25150" i="44"/>
  <c r="V25149" i="44"/>
  <c r="U25149" i="44"/>
  <c r="V25148" i="44"/>
  <c r="U25148" i="44"/>
  <c r="V25147" i="44"/>
  <c r="U25147" i="44"/>
  <c r="V25146" i="44"/>
  <c r="U25146" i="44"/>
  <c r="V25145" i="44"/>
  <c r="U25145" i="44"/>
  <c r="V25144" i="44"/>
  <c r="U25144" i="44"/>
  <c r="V25143" i="44"/>
  <c r="U25143" i="44"/>
  <c r="V25142" i="44"/>
  <c r="U25142" i="44"/>
  <c r="V25141" i="44"/>
  <c r="U25141" i="44"/>
  <c r="V25140" i="44"/>
  <c r="U25140" i="44"/>
  <c r="V25139" i="44"/>
  <c r="U25139" i="44"/>
  <c r="V25138" i="44"/>
  <c r="U25138" i="44"/>
  <c r="V25137" i="44"/>
  <c r="U25137" i="44"/>
  <c r="V25136" i="44"/>
  <c r="U25136" i="44"/>
  <c r="V25135" i="44"/>
  <c r="U25135" i="44"/>
  <c r="V25134" i="44"/>
  <c r="U25134" i="44"/>
  <c r="V25133" i="44"/>
  <c r="U25133" i="44"/>
  <c r="V25132" i="44"/>
  <c r="U25132" i="44"/>
  <c r="V25131" i="44"/>
  <c r="U25131" i="44"/>
  <c r="V25130" i="44"/>
  <c r="U25130" i="44"/>
  <c r="V25129" i="44"/>
  <c r="U25129" i="44"/>
  <c r="V25128" i="44"/>
  <c r="U25128" i="44"/>
  <c r="V25127" i="44"/>
  <c r="U25127" i="44"/>
  <c r="V25126" i="44"/>
  <c r="U25126" i="44"/>
  <c r="V25125" i="44"/>
  <c r="U25125" i="44"/>
  <c r="V25124" i="44"/>
  <c r="U25124" i="44"/>
  <c r="V25123" i="44"/>
  <c r="U25123" i="44"/>
  <c r="V25122" i="44"/>
  <c r="U25122" i="44"/>
  <c r="V25121" i="44"/>
  <c r="U25121" i="44"/>
  <c r="V25120" i="44"/>
  <c r="U25120" i="44"/>
  <c r="V25119" i="44"/>
  <c r="U25119" i="44"/>
  <c r="V25118" i="44"/>
  <c r="U25118" i="44"/>
  <c r="V25117" i="44"/>
  <c r="U25117" i="44"/>
  <c r="V25116" i="44"/>
  <c r="U25116" i="44"/>
  <c r="V25115" i="44"/>
  <c r="U25115" i="44"/>
  <c r="V25114" i="44"/>
  <c r="U25114" i="44"/>
  <c r="V25113" i="44"/>
  <c r="U25113" i="44"/>
  <c r="V25112" i="44"/>
  <c r="U25112" i="44"/>
  <c r="V25111" i="44"/>
  <c r="U25111" i="44"/>
  <c r="V25110" i="44"/>
  <c r="U25110" i="44"/>
  <c r="V25109" i="44"/>
  <c r="U25109" i="44"/>
  <c r="V25108" i="44"/>
  <c r="U25108" i="44"/>
  <c r="V25107" i="44"/>
  <c r="U25107" i="44"/>
  <c r="V25106" i="44"/>
  <c r="U25106" i="44"/>
  <c r="V25105" i="44"/>
  <c r="U25105" i="44"/>
  <c r="V25104" i="44"/>
  <c r="U25104" i="44"/>
  <c r="V25103" i="44"/>
  <c r="U25103" i="44"/>
  <c r="V25102" i="44"/>
  <c r="U25102" i="44"/>
  <c r="V25101" i="44"/>
  <c r="U25101" i="44"/>
  <c r="V25100" i="44"/>
  <c r="U25100" i="44"/>
  <c r="V25099" i="44"/>
  <c r="U25099" i="44"/>
  <c r="V25098" i="44"/>
  <c r="U25098" i="44"/>
  <c r="V25097" i="44"/>
  <c r="U25097" i="44"/>
  <c r="V25096" i="44"/>
  <c r="U25096" i="44"/>
  <c r="V25095" i="44"/>
  <c r="U25095" i="44"/>
  <c r="V25094" i="44"/>
  <c r="U25094" i="44"/>
  <c r="V25093" i="44"/>
  <c r="U25093" i="44"/>
  <c r="V25092" i="44"/>
  <c r="U25092" i="44"/>
  <c r="V25091" i="44"/>
  <c r="U25091" i="44"/>
  <c r="V25090" i="44"/>
  <c r="U25090" i="44"/>
  <c r="V25089" i="44"/>
  <c r="U25089" i="44"/>
  <c r="V25088" i="44"/>
  <c r="U25088" i="44"/>
  <c r="V25087" i="44"/>
  <c r="U25087" i="44"/>
  <c r="V25086" i="44"/>
  <c r="U25086" i="44"/>
  <c r="V25085" i="44"/>
  <c r="U25085" i="44"/>
  <c r="V25084" i="44"/>
  <c r="U25084" i="44"/>
  <c r="V25083" i="44"/>
  <c r="U25083" i="44"/>
  <c r="V25082" i="44"/>
  <c r="U25082" i="44"/>
  <c r="V25081" i="44"/>
  <c r="U25081" i="44"/>
  <c r="V25080" i="44"/>
  <c r="U25080" i="44"/>
  <c r="V25079" i="44"/>
  <c r="U25079" i="44"/>
  <c r="V25078" i="44"/>
  <c r="U25078" i="44"/>
  <c r="V25077" i="44"/>
  <c r="U25077" i="44"/>
  <c r="V25076" i="44"/>
  <c r="U25076" i="44"/>
  <c r="V25075" i="44"/>
  <c r="U25075" i="44"/>
  <c r="V25074" i="44"/>
  <c r="U25074" i="44"/>
  <c r="V25073" i="44"/>
  <c r="U25073" i="44"/>
  <c r="V25072" i="44"/>
  <c r="U25072" i="44"/>
  <c r="V25071" i="44"/>
  <c r="U25071" i="44"/>
  <c r="V25070" i="44"/>
  <c r="U25070" i="44"/>
  <c r="V25069" i="44"/>
  <c r="U25069" i="44"/>
  <c r="V25068" i="44"/>
  <c r="U25068" i="44"/>
  <c r="V25067" i="44"/>
  <c r="U25067" i="44"/>
  <c r="V25066" i="44"/>
  <c r="U25066" i="44"/>
  <c r="V25065" i="44"/>
  <c r="U25065" i="44"/>
  <c r="V25064" i="44"/>
  <c r="U25064" i="44"/>
  <c r="V25063" i="44"/>
  <c r="U25063" i="44"/>
  <c r="V25062" i="44"/>
  <c r="U25062" i="44"/>
  <c r="V25061" i="44"/>
  <c r="U25061" i="44"/>
  <c r="V25060" i="44"/>
  <c r="U25060" i="44"/>
  <c r="V25059" i="44"/>
  <c r="U25059" i="44"/>
  <c r="V25058" i="44"/>
  <c r="U25058" i="44"/>
  <c r="V25057" i="44"/>
  <c r="U25057" i="44"/>
  <c r="V25056" i="44"/>
  <c r="U25056" i="44"/>
  <c r="V25055" i="44"/>
  <c r="U25055" i="44"/>
  <c r="V25054" i="44"/>
  <c r="U25054" i="44"/>
  <c r="V25053" i="44"/>
  <c r="U25053" i="44"/>
  <c r="V25052" i="44"/>
  <c r="U25052" i="44"/>
  <c r="V25051" i="44"/>
  <c r="U25051" i="44"/>
  <c r="V25050" i="44"/>
  <c r="U25050" i="44"/>
  <c r="V25049" i="44"/>
  <c r="U25049" i="44"/>
  <c r="V25048" i="44"/>
  <c r="U25048" i="44"/>
  <c r="V25047" i="44"/>
  <c r="U25047" i="44"/>
  <c r="V25046" i="44"/>
  <c r="U25046" i="44"/>
  <c r="V25045" i="44"/>
  <c r="U25045" i="44"/>
  <c r="V25044" i="44"/>
  <c r="U25044" i="44"/>
  <c r="V25043" i="44"/>
  <c r="U25043" i="44"/>
  <c r="V25042" i="44"/>
  <c r="U25042" i="44"/>
  <c r="V25041" i="44"/>
  <c r="U25041" i="44"/>
  <c r="V25040" i="44"/>
  <c r="U25040" i="44"/>
  <c r="V25039" i="44"/>
  <c r="U25039" i="44"/>
  <c r="V25038" i="44"/>
  <c r="U25038" i="44"/>
  <c r="V25037" i="44"/>
  <c r="U25037" i="44"/>
  <c r="V25036" i="44"/>
  <c r="U25036" i="44"/>
  <c r="V25035" i="44"/>
  <c r="U25035" i="44"/>
  <c r="V25034" i="44"/>
  <c r="U25034" i="44"/>
  <c r="V25033" i="44"/>
  <c r="U25033" i="44"/>
  <c r="V25032" i="44"/>
  <c r="U25032" i="44"/>
  <c r="V25031" i="44"/>
  <c r="U25031" i="44"/>
  <c r="V25030" i="44"/>
  <c r="U25030" i="44"/>
  <c r="V25029" i="44"/>
  <c r="U25029" i="44"/>
  <c r="V25028" i="44"/>
  <c r="U25028" i="44"/>
  <c r="V25027" i="44"/>
  <c r="U25027" i="44"/>
  <c r="V25026" i="44"/>
  <c r="U25026" i="44"/>
  <c r="V25025" i="44"/>
  <c r="U25025" i="44"/>
  <c r="V25024" i="44"/>
  <c r="U25024" i="44"/>
  <c r="V25023" i="44"/>
  <c r="U25023" i="44"/>
  <c r="V25022" i="44"/>
  <c r="U25022" i="44"/>
  <c r="V25021" i="44"/>
  <c r="U25021" i="44"/>
  <c r="V25020" i="44"/>
  <c r="U25020" i="44"/>
  <c r="V25019" i="44"/>
  <c r="U25019" i="44"/>
  <c r="V25018" i="44"/>
  <c r="U25018" i="44"/>
  <c r="V25017" i="44"/>
  <c r="U25017" i="44"/>
  <c r="V25016" i="44"/>
  <c r="U25016" i="44"/>
  <c r="V25015" i="44"/>
  <c r="U25015" i="44"/>
  <c r="V25014" i="44"/>
  <c r="U25014" i="44"/>
  <c r="V25013" i="44"/>
  <c r="U25013" i="44"/>
  <c r="V25012" i="44"/>
  <c r="U25012" i="44"/>
  <c r="V25011" i="44"/>
  <c r="U25011" i="44"/>
  <c r="V25010" i="44"/>
  <c r="U25010" i="44"/>
  <c r="V25009" i="44"/>
  <c r="U25009" i="44"/>
  <c r="V25008" i="44"/>
  <c r="U25008" i="44"/>
  <c r="V25007" i="44"/>
  <c r="U25007" i="44"/>
  <c r="V25006" i="44"/>
  <c r="U25006" i="44"/>
  <c r="V25005" i="44"/>
  <c r="U25005" i="44"/>
  <c r="V25004" i="44"/>
  <c r="U25004" i="44"/>
  <c r="V25003" i="44"/>
  <c r="U25003" i="44"/>
  <c r="V25002" i="44"/>
  <c r="U25002" i="44"/>
  <c r="V25001" i="44"/>
  <c r="U25001" i="44"/>
  <c r="V25000" i="44"/>
  <c r="U25000" i="44"/>
  <c r="V24999" i="44"/>
  <c r="U24999" i="44"/>
  <c r="V24998" i="44"/>
  <c r="U24998" i="44"/>
  <c r="V24997" i="44"/>
  <c r="U24997" i="44"/>
  <c r="V24996" i="44"/>
  <c r="U24996" i="44"/>
  <c r="V24995" i="44"/>
  <c r="U24995" i="44"/>
  <c r="V24994" i="44"/>
  <c r="U24994" i="44"/>
  <c r="V24993" i="44"/>
  <c r="U24993" i="44"/>
  <c r="V24992" i="44"/>
  <c r="U24992" i="44"/>
  <c r="V24991" i="44"/>
  <c r="U24991" i="44"/>
  <c r="V24990" i="44"/>
  <c r="U24990" i="44"/>
  <c r="V24989" i="44"/>
  <c r="U24989" i="44"/>
  <c r="V24988" i="44"/>
  <c r="U24988" i="44"/>
  <c r="V24987" i="44"/>
  <c r="U24987" i="44"/>
  <c r="V24986" i="44"/>
  <c r="U24986" i="44"/>
  <c r="V24985" i="44"/>
  <c r="U24985" i="44"/>
  <c r="V24984" i="44"/>
  <c r="U24984" i="44"/>
  <c r="V24983" i="44"/>
  <c r="U24983" i="44"/>
  <c r="V24982" i="44"/>
  <c r="U24982" i="44"/>
  <c r="V24981" i="44"/>
  <c r="U24981" i="44"/>
  <c r="V24980" i="44"/>
  <c r="U24980" i="44"/>
  <c r="V24979" i="44"/>
  <c r="U24979" i="44"/>
  <c r="V24978" i="44"/>
  <c r="U24978" i="44"/>
  <c r="V24977" i="44"/>
  <c r="U24977" i="44"/>
  <c r="V24976" i="44"/>
  <c r="U24976" i="44"/>
  <c r="V24975" i="44"/>
  <c r="U24975" i="44"/>
  <c r="V24974" i="44"/>
  <c r="U24974" i="44"/>
  <c r="V24973" i="44"/>
  <c r="U24973" i="44"/>
  <c r="V24972" i="44"/>
  <c r="U24972" i="44"/>
  <c r="V24971" i="44"/>
  <c r="U24971" i="44"/>
  <c r="V24970" i="44"/>
  <c r="U24970" i="44"/>
  <c r="V24969" i="44"/>
  <c r="U24969" i="44"/>
  <c r="V24968" i="44"/>
  <c r="U24968" i="44"/>
  <c r="V24967" i="44"/>
  <c r="U24967" i="44"/>
  <c r="V24966" i="44"/>
  <c r="U24966" i="44"/>
  <c r="V24965" i="44"/>
  <c r="U24965" i="44"/>
  <c r="V24964" i="44"/>
  <c r="U24964" i="44"/>
  <c r="V24963" i="44"/>
  <c r="U24963" i="44"/>
  <c r="V24962" i="44"/>
  <c r="U24962" i="44"/>
  <c r="V24961" i="44"/>
  <c r="U24961" i="44"/>
  <c r="V24960" i="44"/>
  <c r="U24960" i="44"/>
  <c r="V24959" i="44"/>
  <c r="U24959" i="44"/>
  <c r="V24958" i="44"/>
  <c r="U24958" i="44"/>
  <c r="V24957" i="44"/>
  <c r="U24957" i="44"/>
  <c r="V24956" i="44"/>
  <c r="U24956" i="44"/>
  <c r="V24955" i="44"/>
  <c r="U24955" i="44"/>
  <c r="V24954" i="44"/>
  <c r="U24954" i="44"/>
  <c r="V24953" i="44"/>
  <c r="U24953" i="44"/>
  <c r="V24952" i="44"/>
  <c r="U24952" i="44"/>
  <c r="V24951" i="44"/>
  <c r="U24951" i="44"/>
  <c r="V24950" i="44"/>
  <c r="U24950" i="44"/>
  <c r="V24949" i="44"/>
  <c r="U24949" i="44"/>
  <c r="V24948" i="44"/>
  <c r="U24948" i="44"/>
  <c r="V24947" i="44"/>
  <c r="U24947" i="44"/>
  <c r="V24946" i="44"/>
  <c r="U24946" i="44"/>
  <c r="V24945" i="44"/>
  <c r="U24945" i="44"/>
  <c r="V24944" i="44"/>
  <c r="U24944" i="44"/>
  <c r="V24943" i="44"/>
  <c r="U24943" i="44"/>
  <c r="V24942" i="44"/>
  <c r="U24942" i="44"/>
  <c r="V24941" i="44"/>
  <c r="U24941" i="44"/>
  <c r="V24940" i="44"/>
  <c r="U24940" i="44"/>
  <c r="V24939" i="44"/>
  <c r="U24939" i="44"/>
  <c r="V24938" i="44"/>
  <c r="U24938" i="44"/>
  <c r="V24937" i="44"/>
  <c r="U24937" i="44"/>
  <c r="V24936" i="44"/>
  <c r="U24936" i="44"/>
  <c r="V24935" i="44"/>
  <c r="U24935" i="44"/>
  <c r="V24934" i="44"/>
  <c r="U24934" i="44"/>
  <c r="V24933" i="44"/>
  <c r="U24933" i="44"/>
  <c r="V24932" i="44"/>
  <c r="U24932" i="44"/>
  <c r="V24931" i="44"/>
  <c r="U24931" i="44"/>
  <c r="V24930" i="44"/>
  <c r="U24930" i="44"/>
  <c r="V24929" i="44"/>
  <c r="U24929" i="44"/>
  <c r="V24928" i="44"/>
  <c r="U24928" i="44"/>
  <c r="V24927" i="44"/>
  <c r="U24927" i="44"/>
  <c r="V24926" i="44"/>
  <c r="U24926" i="44"/>
  <c r="V24925" i="44"/>
  <c r="U24925" i="44"/>
  <c r="V24924" i="44"/>
  <c r="U24924" i="44"/>
  <c r="V24923" i="44"/>
  <c r="U24923" i="44"/>
  <c r="V24922" i="44"/>
  <c r="U24922" i="44"/>
  <c r="V24921" i="44"/>
  <c r="U24921" i="44"/>
  <c r="V24920" i="44"/>
  <c r="U24920" i="44"/>
  <c r="V24919" i="44"/>
  <c r="U24919" i="44"/>
  <c r="V24918" i="44"/>
  <c r="U24918" i="44"/>
  <c r="V24917" i="44"/>
  <c r="U24917" i="44"/>
  <c r="V24916" i="44"/>
  <c r="U24916" i="44"/>
  <c r="V24915" i="44"/>
  <c r="U24915" i="44"/>
  <c r="V24914" i="44"/>
  <c r="U24914" i="44"/>
  <c r="V24913" i="44"/>
  <c r="U24913" i="44"/>
  <c r="V24912" i="44"/>
  <c r="U24912" i="44"/>
  <c r="V24911" i="44"/>
  <c r="U24911" i="44"/>
  <c r="V24910" i="44"/>
  <c r="U24910" i="44"/>
  <c r="V24909" i="44"/>
  <c r="U24909" i="44"/>
  <c r="V24908" i="44"/>
  <c r="U24908" i="44"/>
  <c r="V24907" i="44"/>
  <c r="U24907" i="44"/>
  <c r="V24906" i="44"/>
  <c r="U24906" i="44"/>
  <c r="V24905" i="44"/>
  <c r="U24905" i="44"/>
  <c r="V24904" i="44"/>
  <c r="U24904" i="44"/>
  <c r="V24903" i="44"/>
  <c r="U24903" i="44"/>
  <c r="V24902" i="44"/>
  <c r="U24902" i="44"/>
  <c r="V24901" i="44"/>
  <c r="U24901" i="44"/>
  <c r="V24900" i="44"/>
  <c r="U24900" i="44"/>
  <c r="V24899" i="44"/>
  <c r="U24899" i="44"/>
  <c r="V24898" i="44"/>
  <c r="U24898" i="44"/>
  <c r="V24897" i="44"/>
  <c r="U24897" i="44"/>
  <c r="V24896" i="44"/>
  <c r="U24896" i="44"/>
  <c r="V24895" i="44"/>
  <c r="U24895" i="44"/>
  <c r="V24894" i="44"/>
  <c r="U24894" i="44"/>
  <c r="V24893" i="44"/>
  <c r="U24893" i="44"/>
  <c r="V24892" i="44"/>
  <c r="U24892" i="44"/>
  <c r="V24891" i="44"/>
  <c r="U24891" i="44"/>
  <c r="V24890" i="44"/>
  <c r="U24890" i="44"/>
  <c r="V24889" i="44"/>
  <c r="U24889" i="44"/>
  <c r="V24888" i="44"/>
  <c r="U24888" i="44"/>
  <c r="V24887" i="44"/>
  <c r="U24887" i="44"/>
  <c r="V24886" i="44"/>
  <c r="U24886" i="44"/>
  <c r="V24885" i="44"/>
  <c r="U24885" i="44"/>
  <c r="V24884" i="44"/>
  <c r="U24884" i="44"/>
  <c r="V24883" i="44"/>
  <c r="U24883" i="44"/>
  <c r="V24882" i="44"/>
  <c r="U24882" i="44"/>
  <c r="V24881" i="44"/>
  <c r="U24881" i="44"/>
  <c r="V24880" i="44"/>
  <c r="U24880" i="44"/>
  <c r="V24879" i="44"/>
  <c r="U24879" i="44"/>
  <c r="V24878" i="44"/>
  <c r="U24878" i="44"/>
  <c r="V24877" i="44"/>
  <c r="U24877" i="44"/>
  <c r="V24876" i="44"/>
  <c r="U24876" i="44"/>
  <c r="V24875" i="44"/>
  <c r="U24875" i="44"/>
  <c r="V24874" i="44"/>
  <c r="U24874" i="44"/>
  <c r="V24873" i="44"/>
  <c r="U24873" i="44"/>
  <c r="V24872" i="44"/>
  <c r="U24872" i="44"/>
  <c r="V24871" i="44"/>
  <c r="U24871" i="44"/>
  <c r="V24870" i="44"/>
  <c r="U24870" i="44"/>
  <c r="V24869" i="44"/>
  <c r="U24869" i="44"/>
  <c r="V24868" i="44"/>
  <c r="U24868" i="44"/>
  <c r="V24867" i="44"/>
  <c r="U24867" i="44"/>
  <c r="V24866" i="44"/>
  <c r="U24866" i="44"/>
  <c r="V24865" i="44"/>
  <c r="U24865" i="44"/>
  <c r="V24864" i="44"/>
  <c r="U24864" i="44"/>
  <c r="V24863" i="44"/>
  <c r="U24863" i="44"/>
  <c r="V24862" i="44"/>
  <c r="U24862" i="44"/>
  <c r="V24861" i="44"/>
  <c r="U24861" i="44"/>
  <c r="V24860" i="44"/>
  <c r="U24860" i="44"/>
  <c r="V24859" i="44"/>
  <c r="U24859" i="44"/>
  <c r="V24858" i="44"/>
  <c r="U24858" i="44"/>
  <c r="V24857" i="44"/>
  <c r="U24857" i="44"/>
  <c r="V24856" i="44"/>
  <c r="U24856" i="44"/>
  <c r="V24855" i="44"/>
  <c r="U24855" i="44"/>
  <c r="V24854" i="44"/>
  <c r="U24854" i="44"/>
  <c r="V24853" i="44"/>
  <c r="U24853" i="44"/>
  <c r="V24852" i="44"/>
  <c r="U24852" i="44"/>
  <c r="V24851" i="44"/>
  <c r="U24851" i="44"/>
  <c r="V24850" i="44"/>
  <c r="U24850" i="44"/>
  <c r="V24849" i="44"/>
  <c r="U24849" i="44"/>
  <c r="V24848" i="44"/>
  <c r="U24848" i="44"/>
  <c r="V24847" i="44"/>
  <c r="U24847" i="44"/>
  <c r="V24846" i="44"/>
  <c r="U24846" i="44"/>
  <c r="V24845" i="44"/>
  <c r="U24845" i="44"/>
  <c r="V24844" i="44"/>
  <c r="U24844" i="44"/>
  <c r="V24843" i="44"/>
  <c r="U24843" i="44"/>
  <c r="V24842" i="44"/>
  <c r="U24842" i="44"/>
  <c r="V24841" i="44"/>
  <c r="U24841" i="44"/>
  <c r="V24840" i="44"/>
  <c r="U24840" i="44"/>
  <c r="V24839" i="44"/>
  <c r="U24839" i="44"/>
  <c r="V24838" i="44"/>
  <c r="U24838" i="44"/>
  <c r="V24837" i="44"/>
  <c r="U24837" i="44"/>
  <c r="V24836" i="44"/>
  <c r="U24836" i="44"/>
  <c r="V24835" i="44"/>
  <c r="U24835" i="44"/>
  <c r="V24834" i="44"/>
  <c r="U24834" i="44"/>
  <c r="V24833" i="44"/>
  <c r="U24833" i="44"/>
  <c r="V24832" i="44"/>
  <c r="U24832" i="44"/>
  <c r="V24831" i="44"/>
  <c r="U24831" i="44"/>
  <c r="V24830" i="44"/>
  <c r="U24830" i="44"/>
  <c r="V24829" i="44"/>
  <c r="U24829" i="44"/>
  <c r="V24828" i="44"/>
  <c r="U24828" i="44"/>
  <c r="V24827" i="44"/>
  <c r="U24827" i="44"/>
  <c r="V24826" i="44"/>
  <c r="U24826" i="44"/>
  <c r="V24825" i="44"/>
  <c r="U24825" i="44"/>
  <c r="V24824" i="44"/>
  <c r="U24824" i="44"/>
  <c r="V24823" i="44"/>
  <c r="U24823" i="44"/>
  <c r="V24822" i="44"/>
  <c r="U24822" i="44"/>
  <c r="V24821" i="44"/>
  <c r="U24821" i="44"/>
  <c r="V24820" i="44"/>
  <c r="U24820" i="44"/>
  <c r="V24819" i="44"/>
  <c r="U24819" i="44"/>
  <c r="V24818" i="44"/>
  <c r="U24818" i="44"/>
  <c r="V24817" i="44"/>
  <c r="U24817" i="44"/>
  <c r="V24816" i="44"/>
  <c r="U24816" i="44"/>
  <c r="V24815" i="44"/>
  <c r="U24815" i="44"/>
  <c r="V24814" i="44"/>
  <c r="U24814" i="44"/>
  <c r="V24813" i="44"/>
  <c r="U24813" i="44"/>
  <c r="V24812" i="44"/>
  <c r="U24812" i="44"/>
  <c r="V24811" i="44"/>
  <c r="U24811" i="44"/>
  <c r="V24810" i="44"/>
  <c r="U24810" i="44"/>
  <c r="V24809" i="44"/>
  <c r="U24809" i="44"/>
  <c r="V24808" i="44"/>
  <c r="U24808" i="44"/>
  <c r="V24807" i="44"/>
  <c r="U24807" i="44"/>
  <c r="V24806" i="44"/>
  <c r="U24806" i="44"/>
  <c r="V24805" i="44"/>
  <c r="U24805" i="44"/>
  <c r="V24804" i="44"/>
  <c r="U24804" i="44"/>
  <c r="V24803" i="44"/>
  <c r="U24803" i="44"/>
  <c r="V24802" i="44"/>
  <c r="U24802" i="44"/>
  <c r="V24801" i="44"/>
  <c r="U24801" i="44"/>
  <c r="V24800" i="44"/>
  <c r="U24800" i="44"/>
  <c r="V24799" i="44"/>
  <c r="U24799" i="44"/>
  <c r="V24798" i="44"/>
  <c r="U24798" i="44"/>
  <c r="V24797" i="44"/>
  <c r="U24797" i="44"/>
  <c r="V24796" i="44"/>
  <c r="U24796" i="44"/>
  <c r="V24795" i="44"/>
  <c r="U24795" i="44"/>
  <c r="V24794" i="44"/>
  <c r="U24794" i="44"/>
  <c r="V24793" i="44"/>
  <c r="U24793" i="44"/>
  <c r="V24792" i="44"/>
  <c r="U24792" i="44"/>
  <c r="V24791" i="44"/>
  <c r="U24791" i="44"/>
  <c r="V24790" i="44"/>
  <c r="U24790" i="44"/>
  <c r="V24789" i="44"/>
  <c r="U24789" i="44"/>
  <c r="V24788" i="44"/>
  <c r="U24788" i="44"/>
  <c r="V24787" i="44"/>
  <c r="U24787" i="44"/>
  <c r="V24786" i="44"/>
  <c r="U24786" i="44"/>
  <c r="V24785" i="44"/>
  <c r="U24785" i="44"/>
  <c r="V24784" i="44"/>
  <c r="U24784" i="44"/>
  <c r="V24783" i="44"/>
  <c r="U24783" i="44"/>
  <c r="V24782" i="44"/>
  <c r="U24782" i="44"/>
  <c r="V24781" i="44"/>
  <c r="U24781" i="44"/>
  <c r="V24780" i="44"/>
  <c r="U24780" i="44"/>
  <c r="V24779" i="44"/>
  <c r="U24779" i="44"/>
  <c r="V24778" i="44"/>
  <c r="U24778" i="44"/>
  <c r="V24777" i="44"/>
  <c r="U24777" i="44"/>
  <c r="V24776" i="44"/>
  <c r="U24776" i="44"/>
  <c r="V24775" i="44"/>
  <c r="U24775" i="44"/>
  <c r="V24774" i="44"/>
  <c r="U24774" i="44"/>
  <c r="V24773" i="44"/>
  <c r="U24773" i="44"/>
  <c r="V24772" i="44"/>
  <c r="U24772" i="44"/>
  <c r="V24771" i="44"/>
  <c r="U24771" i="44"/>
  <c r="V24770" i="44"/>
  <c r="U24770" i="44"/>
  <c r="V24769" i="44"/>
  <c r="U24769" i="44"/>
  <c r="V24768" i="44"/>
  <c r="U24768" i="44"/>
  <c r="V24767" i="44"/>
  <c r="U24767" i="44"/>
  <c r="V24766" i="44"/>
  <c r="U24766" i="44"/>
  <c r="V24765" i="44"/>
  <c r="U24765" i="44"/>
  <c r="V24764" i="44"/>
  <c r="U24764" i="44"/>
  <c r="V24763" i="44"/>
  <c r="U24763" i="44"/>
  <c r="V24762" i="44"/>
  <c r="U24762" i="44"/>
  <c r="V24761" i="44"/>
  <c r="U24761" i="44"/>
  <c r="V24760" i="44"/>
  <c r="U24760" i="44"/>
  <c r="V24759" i="44"/>
  <c r="U24759" i="44"/>
  <c r="V24758" i="44"/>
  <c r="U24758" i="44"/>
  <c r="V24757" i="44"/>
  <c r="U24757" i="44"/>
  <c r="V24756" i="44"/>
  <c r="U24756" i="44"/>
  <c r="V24755" i="44"/>
  <c r="U24755" i="44"/>
  <c r="V24754" i="44"/>
  <c r="U24754" i="44"/>
  <c r="V24753" i="44"/>
  <c r="U24753" i="44"/>
  <c r="V24752" i="44"/>
  <c r="U24752" i="44"/>
  <c r="V24751" i="44"/>
  <c r="U24751" i="44"/>
  <c r="V24750" i="44"/>
  <c r="U24750" i="44"/>
  <c r="V24749" i="44"/>
  <c r="U24749" i="44"/>
  <c r="V24748" i="44"/>
  <c r="U24748" i="44"/>
  <c r="V24747" i="44"/>
  <c r="U24747" i="44"/>
  <c r="V24746" i="44"/>
  <c r="U24746" i="44"/>
  <c r="V24745" i="44"/>
  <c r="U24745" i="44"/>
  <c r="V24744" i="44"/>
  <c r="U24744" i="44"/>
  <c r="V24743" i="44"/>
  <c r="U24743" i="44"/>
  <c r="V24742" i="44"/>
  <c r="U24742" i="44"/>
  <c r="V24741" i="44"/>
  <c r="U24741" i="44"/>
  <c r="V24740" i="44"/>
  <c r="U24740" i="44"/>
  <c r="V24739" i="44"/>
  <c r="U24739" i="44"/>
  <c r="V24738" i="44"/>
  <c r="U24738" i="44"/>
  <c r="V24737" i="44"/>
  <c r="U24737" i="44"/>
  <c r="V24736" i="44"/>
  <c r="U24736" i="44"/>
  <c r="V24735" i="44"/>
  <c r="U24735" i="44"/>
  <c r="V24734" i="44"/>
  <c r="U24734" i="44"/>
  <c r="V24733" i="44"/>
  <c r="U24733" i="44"/>
  <c r="V24732" i="44"/>
  <c r="U24732" i="44"/>
  <c r="V24731" i="44"/>
  <c r="U24731" i="44"/>
  <c r="V24730" i="44"/>
  <c r="U24730" i="44"/>
  <c r="V24729" i="44"/>
  <c r="U24729" i="44"/>
  <c r="V24728" i="44"/>
  <c r="U24728" i="44"/>
  <c r="V24727" i="44"/>
  <c r="U24727" i="44"/>
  <c r="V24726" i="44"/>
  <c r="U24726" i="44"/>
  <c r="V24725" i="44"/>
  <c r="U24725" i="44"/>
  <c r="V24724" i="44"/>
  <c r="U24724" i="44"/>
  <c r="V24723" i="44"/>
  <c r="U24723" i="44"/>
  <c r="V24722" i="44"/>
  <c r="U24722" i="44"/>
  <c r="V24721" i="44"/>
  <c r="U24721" i="44"/>
  <c r="V24720" i="44"/>
  <c r="U24720" i="44"/>
  <c r="V24719" i="44"/>
  <c r="U24719" i="44"/>
  <c r="V24718" i="44"/>
  <c r="U24718" i="44"/>
  <c r="V24717" i="44"/>
  <c r="U24717" i="44"/>
  <c r="V24716" i="44"/>
  <c r="U24716" i="44"/>
  <c r="V24715" i="44"/>
  <c r="U24715" i="44"/>
  <c r="V24714" i="44"/>
  <c r="U24714" i="44"/>
  <c r="V24713" i="44"/>
  <c r="U24713" i="44"/>
  <c r="V24712" i="44"/>
  <c r="U24712" i="44"/>
  <c r="V24711" i="44"/>
  <c r="U24711" i="44"/>
  <c r="V24710" i="44"/>
  <c r="U24710" i="44"/>
  <c r="V24709" i="44"/>
  <c r="U24709" i="44"/>
  <c r="V24708" i="44"/>
  <c r="U24708" i="44"/>
  <c r="V24707" i="44"/>
  <c r="U24707" i="44"/>
  <c r="V24706" i="44"/>
  <c r="U24706" i="44"/>
  <c r="V24705" i="44"/>
  <c r="U24705" i="44"/>
  <c r="V24704" i="44"/>
  <c r="U24704" i="44"/>
  <c r="V24703" i="44"/>
  <c r="U24703" i="44"/>
  <c r="V24702" i="44"/>
  <c r="U24702" i="44"/>
  <c r="V24701" i="44"/>
  <c r="U24701" i="44"/>
  <c r="V24700" i="44"/>
  <c r="U24700" i="44"/>
  <c r="V24699" i="44"/>
  <c r="U24699" i="44"/>
  <c r="V24698" i="44"/>
  <c r="U24698" i="44"/>
  <c r="V24697" i="44"/>
  <c r="U24697" i="44"/>
  <c r="V24696" i="44"/>
  <c r="U24696" i="44"/>
  <c r="V24695" i="44"/>
  <c r="U24695" i="44"/>
  <c r="V24694" i="44"/>
  <c r="U24694" i="44"/>
  <c r="V24693" i="44"/>
  <c r="U24693" i="44"/>
  <c r="V24692" i="44"/>
  <c r="U24692" i="44"/>
  <c r="V24691" i="44"/>
  <c r="U24691" i="44"/>
  <c r="V24690" i="44"/>
  <c r="U24690" i="44"/>
  <c r="V24689" i="44"/>
  <c r="U24689" i="44"/>
  <c r="V24688" i="44"/>
  <c r="U24688" i="44"/>
  <c r="V24687" i="44"/>
  <c r="U24687" i="44"/>
  <c r="V24686" i="44"/>
  <c r="U24686" i="44"/>
  <c r="V24685" i="44"/>
  <c r="U24685" i="44"/>
  <c r="V24684" i="44"/>
  <c r="U24684" i="44"/>
  <c r="V24683" i="44"/>
  <c r="U24683" i="44"/>
  <c r="V24682" i="44"/>
  <c r="U24682" i="44"/>
  <c r="V24681" i="44"/>
  <c r="U24681" i="44"/>
  <c r="V24680" i="44"/>
  <c r="U24680" i="44"/>
  <c r="V24679" i="44"/>
  <c r="U24679" i="44"/>
  <c r="V24678" i="44"/>
  <c r="U24678" i="44"/>
  <c r="V24677" i="44"/>
  <c r="U24677" i="44"/>
  <c r="V24676" i="44"/>
  <c r="U24676" i="44"/>
  <c r="V24675" i="44"/>
  <c r="U24675" i="44"/>
  <c r="V24674" i="44"/>
  <c r="U24674" i="44"/>
  <c r="V24673" i="44"/>
  <c r="U24673" i="44"/>
  <c r="V24672" i="44"/>
  <c r="U24672" i="44"/>
  <c r="V24671" i="44"/>
  <c r="U24671" i="44"/>
  <c r="V24670" i="44"/>
  <c r="U24670" i="44"/>
  <c r="V24669" i="44"/>
  <c r="U24669" i="44"/>
  <c r="V24668" i="44"/>
  <c r="U24668" i="44"/>
  <c r="V24667" i="44"/>
  <c r="U24667" i="44"/>
  <c r="V24666" i="44"/>
  <c r="U24666" i="44"/>
  <c r="V24665" i="44"/>
  <c r="U24665" i="44"/>
  <c r="V24664" i="44"/>
  <c r="U24664" i="44"/>
  <c r="V24663" i="44"/>
  <c r="U24663" i="44"/>
  <c r="V24662" i="44"/>
  <c r="U24662" i="44"/>
  <c r="V24661" i="44"/>
  <c r="U24661" i="44"/>
  <c r="V24660" i="44"/>
  <c r="U24660" i="44"/>
  <c r="V24659" i="44"/>
  <c r="U24659" i="44"/>
  <c r="V24658" i="44"/>
  <c r="U24658" i="44"/>
  <c r="V24657" i="44"/>
  <c r="U24657" i="44"/>
  <c r="V24656" i="44"/>
  <c r="U24656" i="44"/>
  <c r="V24655" i="44"/>
  <c r="U24655" i="44"/>
  <c r="V24654" i="44"/>
  <c r="U24654" i="44"/>
  <c r="V24653" i="44"/>
  <c r="U24653" i="44"/>
  <c r="V24652" i="44"/>
  <c r="U24652" i="44"/>
  <c r="V24651" i="44"/>
  <c r="U24651" i="44"/>
  <c r="V24650" i="44"/>
  <c r="U24650" i="44"/>
  <c r="V24649" i="44"/>
  <c r="U24649" i="44"/>
  <c r="V24648" i="44"/>
  <c r="U24648" i="44"/>
  <c r="V24647" i="44"/>
  <c r="U24647" i="44"/>
  <c r="V24646" i="44"/>
  <c r="U24646" i="44"/>
  <c r="V24645" i="44"/>
  <c r="U24645" i="44"/>
  <c r="V24644" i="44"/>
  <c r="U24644" i="44"/>
  <c r="V24643" i="44"/>
  <c r="U24643" i="44"/>
  <c r="V24642" i="44"/>
  <c r="U24642" i="44"/>
  <c r="V24641" i="44"/>
  <c r="U24641" i="44"/>
  <c r="V24640" i="44"/>
  <c r="U24640" i="44"/>
  <c r="V24639" i="44"/>
  <c r="U24639" i="44"/>
  <c r="V24638" i="44"/>
  <c r="U24638" i="44"/>
  <c r="V24637" i="44"/>
  <c r="U24637" i="44"/>
  <c r="V24636" i="44"/>
  <c r="U24636" i="44"/>
  <c r="V24635" i="44"/>
  <c r="U24635" i="44"/>
  <c r="V24634" i="44"/>
  <c r="U24634" i="44"/>
  <c r="V24633" i="44"/>
  <c r="U24633" i="44"/>
  <c r="V24632" i="44"/>
  <c r="U24632" i="44"/>
  <c r="V24631" i="44"/>
  <c r="U24631" i="44"/>
  <c r="V24630" i="44"/>
  <c r="U24630" i="44"/>
  <c r="V24629" i="44"/>
  <c r="U24629" i="44"/>
  <c r="V24628" i="44"/>
  <c r="U24628" i="44"/>
  <c r="V24627" i="44"/>
  <c r="U24627" i="44"/>
  <c r="V24626" i="44"/>
  <c r="U24626" i="44"/>
  <c r="V24625" i="44"/>
  <c r="U24625" i="44"/>
  <c r="V24624" i="44"/>
  <c r="U24624" i="44"/>
  <c r="V24623" i="44"/>
  <c r="U24623" i="44"/>
  <c r="V24622" i="44"/>
  <c r="U24622" i="44"/>
  <c r="V24621" i="44"/>
  <c r="U24621" i="44"/>
  <c r="V24620" i="44"/>
  <c r="U24620" i="44"/>
  <c r="V24619" i="44"/>
  <c r="U24619" i="44"/>
  <c r="V24618" i="44"/>
  <c r="U24618" i="44"/>
  <c r="V24617" i="44"/>
  <c r="U24617" i="44"/>
  <c r="V24616" i="44"/>
  <c r="U24616" i="44"/>
  <c r="V24615" i="44"/>
  <c r="U24615" i="44"/>
  <c r="V24614" i="44"/>
  <c r="U24614" i="44"/>
  <c r="V24613" i="44"/>
  <c r="U24613" i="44"/>
  <c r="V24612" i="44"/>
  <c r="U24612" i="44"/>
  <c r="V24611" i="44"/>
  <c r="U24611" i="44"/>
  <c r="V24610" i="44"/>
  <c r="U24610" i="44"/>
  <c r="V24609" i="44"/>
  <c r="U24609" i="44"/>
  <c r="V24608" i="44"/>
  <c r="U24608" i="44"/>
  <c r="V24607" i="44"/>
  <c r="U24607" i="44"/>
  <c r="V24606" i="44"/>
  <c r="U24606" i="44"/>
  <c r="V24605" i="44"/>
  <c r="U24605" i="44"/>
  <c r="V24604" i="44"/>
  <c r="U24604" i="44"/>
  <c r="V24603" i="44"/>
  <c r="U24603" i="44"/>
  <c r="V24602" i="44"/>
  <c r="U24602" i="44"/>
  <c r="V24601" i="44"/>
  <c r="U24601" i="44"/>
  <c r="V24600" i="44"/>
  <c r="U24600" i="44"/>
  <c r="V24599" i="44"/>
  <c r="U24599" i="44"/>
  <c r="V24598" i="44"/>
  <c r="U24598" i="44"/>
  <c r="V24597" i="44"/>
  <c r="U24597" i="44"/>
  <c r="V24596" i="44"/>
  <c r="U24596" i="44"/>
  <c r="V24595" i="44"/>
  <c r="U24595" i="44"/>
  <c r="V24594" i="44"/>
  <c r="U24594" i="44"/>
  <c r="V24593" i="44"/>
  <c r="U24593" i="44"/>
  <c r="V24592" i="44"/>
  <c r="U24592" i="44"/>
  <c r="V24591" i="44"/>
  <c r="U24591" i="44"/>
  <c r="V24590" i="44"/>
  <c r="U24590" i="44"/>
  <c r="V24589" i="44"/>
  <c r="U24589" i="44"/>
  <c r="V24588" i="44"/>
  <c r="U24588" i="44"/>
  <c r="V24587" i="44"/>
  <c r="U24587" i="44"/>
  <c r="V24586" i="44"/>
  <c r="U24586" i="44"/>
  <c r="V24585" i="44"/>
  <c r="U24585" i="44"/>
  <c r="V24584" i="44"/>
  <c r="U24584" i="44"/>
  <c r="V24583" i="44"/>
  <c r="U24583" i="44"/>
  <c r="V24582" i="44"/>
  <c r="U24582" i="44"/>
  <c r="V24581" i="44"/>
  <c r="U24581" i="44"/>
  <c r="V24580" i="44"/>
  <c r="U24580" i="44"/>
  <c r="V24579" i="44"/>
  <c r="U24579" i="44"/>
  <c r="V24578" i="44"/>
  <c r="U24578" i="44"/>
  <c r="V24577" i="44"/>
  <c r="U24577" i="44"/>
  <c r="V24576" i="44"/>
  <c r="U24576" i="44"/>
  <c r="V24575" i="44"/>
  <c r="U24575" i="44"/>
  <c r="V24574" i="44"/>
  <c r="U24574" i="44"/>
  <c r="V24573" i="44"/>
  <c r="U24573" i="44"/>
  <c r="V24572" i="44"/>
  <c r="U24572" i="44"/>
  <c r="V24571" i="44"/>
  <c r="U24571" i="44"/>
  <c r="V24570" i="44"/>
  <c r="U24570" i="44"/>
  <c r="V24569" i="44"/>
  <c r="U24569" i="44"/>
  <c r="V24568" i="44"/>
  <c r="U24568" i="44"/>
  <c r="V24567" i="44"/>
  <c r="U24567" i="44"/>
  <c r="V24566" i="44"/>
  <c r="U24566" i="44"/>
  <c r="V24565" i="44"/>
  <c r="U24565" i="44"/>
  <c r="V24564" i="44"/>
  <c r="U24564" i="44"/>
  <c r="V24563" i="44"/>
  <c r="U24563" i="44"/>
  <c r="V24562" i="44"/>
  <c r="U24562" i="44"/>
  <c r="V24561" i="44"/>
  <c r="U24561" i="44"/>
  <c r="V24560" i="44"/>
  <c r="U24560" i="44"/>
  <c r="V24559" i="44"/>
  <c r="U24559" i="44"/>
  <c r="V24558" i="44"/>
  <c r="U24558" i="44"/>
  <c r="V24557" i="44"/>
  <c r="U24557" i="44"/>
  <c r="V24556" i="44"/>
  <c r="U24556" i="44"/>
  <c r="V24555" i="44"/>
  <c r="U24555" i="44"/>
  <c r="V24554" i="44"/>
  <c r="U24554" i="44"/>
  <c r="V24553" i="44"/>
  <c r="U24553" i="44"/>
  <c r="V24552" i="44"/>
  <c r="U24552" i="44"/>
  <c r="V24551" i="44"/>
  <c r="U24551" i="44"/>
  <c r="V24550" i="44"/>
  <c r="U24550" i="44"/>
  <c r="V24549" i="44"/>
  <c r="U24549" i="44"/>
  <c r="V24548" i="44"/>
  <c r="U24548" i="44"/>
  <c r="V24547" i="44"/>
  <c r="U24547" i="44"/>
  <c r="V24546" i="44"/>
  <c r="U24546" i="44"/>
  <c r="V24545" i="44"/>
  <c r="U24545" i="44"/>
  <c r="V24544" i="44"/>
  <c r="U24544" i="44"/>
  <c r="V24543" i="44"/>
  <c r="U24543" i="44"/>
  <c r="V24542" i="44"/>
  <c r="U24542" i="44"/>
  <c r="V24541" i="44"/>
  <c r="U24541" i="44"/>
  <c r="V24540" i="44"/>
  <c r="U24540" i="44"/>
  <c r="V24539" i="44"/>
  <c r="U24539" i="44"/>
  <c r="V24538" i="44"/>
  <c r="U24538" i="44"/>
  <c r="V24537" i="44"/>
  <c r="U24537" i="44"/>
  <c r="V24536" i="44"/>
  <c r="U24536" i="44"/>
  <c r="V24535" i="44"/>
  <c r="U24535" i="44"/>
  <c r="V24534" i="44"/>
  <c r="U24534" i="44"/>
  <c r="V24533" i="44"/>
  <c r="U24533" i="44"/>
  <c r="V24532" i="44"/>
  <c r="U24532" i="44"/>
  <c r="V24531" i="44"/>
  <c r="U24531" i="44"/>
  <c r="V24530" i="44"/>
  <c r="U24530" i="44"/>
  <c r="V24529" i="44"/>
  <c r="U24529" i="44"/>
  <c r="V24528" i="44"/>
  <c r="U24528" i="44"/>
  <c r="V24527" i="44"/>
  <c r="U24527" i="44"/>
  <c r="V24526" i="44"/>
  <c r="U24526" i="44"/>
  <c r="V24525" i="44"/>
  <c r="U24525" i="44"/>
  <c r="V24524" i="44"/>
  <c r="U24524" i="44"/>
  <c r="V24523" i="44"/>
  <c r="U24523" i="44"/>
  <c r="V24522" i="44"/>
  <c r="U24522" i="44"/>
  <c r="V24521" i="44"/>
  <c r="U24521" i="44"/>
  <c r="V24520" i="44"/>
  <c r="U24520" i="44"/>
  <c r="V24519" i="44"/>
  <c r="U24519" i="44"/>
  <c r="V24518" i="44"/>
  <c r="U24518" i="44"/>
  <c r="V24517" i="44"/>
  <c r="U24517" i="44"/>
  <c r="V24516" i="44"/>
  <c r="U24516" i="44"/>
  <c r="V24515" i="44"/>
  <c r="U24515" i="44"/>
  <c r="V24514" i="44"/>
  <c r="U24514" i="44"/>
  <c r="V24513" i="44"/>
  <c r="U24513" i="44"/>
  <c r="V24512" i="44"/>
  <c r="U24512" i="44"/>
  <c r="V24511" i="44"/>
  <c r="U24511" i="44"/>
  <c r="V24510" i="44"/>
  <c r="U24510" i="44"/>
  <c r="V24509" i="44"/>
  <c r="U24509" i="44"/>
  <c r="V24508" i="44"/>
  <c r="U24508" i="44"/>
  <c r="V24507" i="44"/>
  <c r="U24507" i="44"/>
  <c r="V24506" i="44"/>
  <c r="U24506" i="44"/>
  <c r="V24505" i="44"/>
  <c r="U24505" i="44"/>
  <c r="V24504" i="44"/>
  <c r="U24504" i="44"/>
  <c r="V24503" i="44"/>
  <c r="U24503" i="44"/>
  <c r="V24502" i="44"/>
  <c r="U24502" i="44"/>
  <c r="V24501" i="44"/>
  <c r="U24501" i="44"/>
  <c r="V24500" i="44"/>
  <c r="U24500" i="44"/>
  <c r="V24499" i="44"/>
  <c r="U24499" i="44"/>
  <c r="V24498" i="44"/>
  <c r="U24498" i="44"/>
  <c r="V24497" i="44"/>
  <c r="U24497" i="44"/>
  <c r="V24496" i="44"/>
  <c r="U24496" i="44"/>
  <c r="V24495" i="44"/>
  <c r="U24495" i="44"/>
  <c r="V24494" i="44"/>
  <c r="U24494" i="44"/>
  <c r="V24493" i="44"/>
  <c r="U24493" i="44"/>
  <c r="V24492" i="44"/>
  <c r="U24492" i="44"/>
  <c r="V24491" i="44"/>
  <c r="U24491" i="44"/>
  <c r="V24490" i="44"/>
  <c r="U24490" i="44"/>
  <c r="V24489" i="44"/>
  <c r="U24489" i="44"/>
  <c r="V24488" i="44"/>
  <c r="U24488" i="44"/>
  <c r="V24487" i="44"/>
  <c r="U24487" i="44"/>
  <c r="V24486" i="44"/>
  <c r="U24486" i="44"/>
  <c r="V24485" i="44"/>
  <c r="U24485" i="44"/>
  <c r="V24484" i="44"/>
  <c r="U24484" i="44"/>
  <c r="V24483" i="44"/>
  <c r="U24483" i="44"/>
  <c r="V24482" i="44"/>
  <c r="U24482" i="44"/>
  <c r="V24481" i="44"/>
  <c r="U24481" i="44"/>
  <c r="V24480" i="44"/>
  <c r="U24480" i="44"/>
  <c r="V24479" i="44"/>
  <c r="U24479" i="44"/>
  <c r="V24478" i="44"/>
  <c r="U24478" i="44"/>
  <c r="V24477" i="44"/>
  <c r="U24477" i="44"/>
  <c r="V24476" i="44"/>
  <c r="U24476" i="44"/>
  <c r="V24475" i="44"/>
  <c r="U24475" i="44"/>
  <c r="V24474" i="44"/>
  <c r="U24474" i="44"/>
  <c r="V24473" i="44"/>
  <c r="U24473" i="44"/>
  <c r="V24472" i="44"/>
  <c r="U24472" i="44"/>
  <c r="V24471" i="44"/>
  <c r="U24471" i="44"/>
  <c r="V24470" i="44"/>
  <c r="U24470" i="44"/>
  <c r="V24469" i="44"/>
  <c r="U24469" i="44"/>
  <c r="V24468" i="44"/>
  <c r="U24468" i="44"/>
  <c r="V24467" i="44"/>
  <c r="U24467" i="44"/>
  <c r="V24466" i="44"/>
  <c r="U24466" i="44"/>
  <c r="V24465" i="44"/>
  <c r="U24465" i="44"/>
  <c r="V24464" i="44"/>
  <c r="U24464" i="44"/>
  <c r="V24463" i="44"/>
  <c r="U24463" i="44"/>
  <c r="V24462" i="44"/>
  <c r="U24462" i="44"/>
  <c r="V24461" i="44"/>
  <c r="U24461" i="44"/>
  <c r="V24460" i="44"/>
  <c r="U24460" i="44"/>
  <c r="V24459" i="44"/>
  <c r="U24459" i="44"/>
  <c r="V24458" i="44"/>
  <c r="U24458" i="44"/>
  <c r="V24457" i="44"/>
  <c r="U24457" i="44"/>
  <c r="V24456" i="44"/>
  <c r="U24456" i="44"/>
  <c r="V24455" i="44"/>
  <c r="U24455" i="44"/>
  <c r="V24454" i="44"/>
  <c r="U24454" i="44"/>
  <c r="V24453" i="44"/>
  <c r="U24453" i="44"/>
  <c r="V24452" i="44"/>
  <c r="U24452" i="44"/>
  <c r="V24451" i="44"/>
  <c r="U24451" i="44"/>
  <c r="V24450" i="44"/>
  <c r="U24450" i="44"/>
  <c r="V24449" i="44"/>
  <c r="U24449" i="44"/>
  <c r="V24448" i="44"/>
  <c r="U24448" i="44"/>
  <c r="V24447" i="44"/>
  <c r="U24447" i="44"/>
  <c r="V24446" i="44"/>
  <c r="U24446" i="44"/>
  <c r="V24445" i="44"/>
  <c r="U24445" i="44"/>
  <c r="V24444" i="44"/>
  <c r="U24444" i="44"/>
  <c r="V24443" i="44"/>
  <c r="U24443" i="44"/>
  <c r="V24442" i="44"/>
  <c r="U24442" i="44"/>
  <c r="V24441" i="44"/>
  <c r="U24441" i="44"/>
  <c r="V24440" i="44"/>
  <c r="U24440" i="44"/>
  <c r="V24439" i="44"/>
  <c r="U24439" i="44"/>
  <c r="V24438" i="44"/>
  <c r="U24438" i="44"/>
  <c r="V24437" i="44"/>
  <c r="U24437" i="44"/>
  <c r="V24436" i="44"/>
  <c r="U24436" i="44"/>
  <c r="V24435" i="44"/>
  <c r="U24435" i="44"/>
  <c r="V24434" i="44"/>
  <c r="U24434" i="44"/>
  <c r="V24433" i="44"/>
  <c r="U24433" i="44"/>
  <c r="V24432" i="44"/>
  <c r="U24432" i="44"/>
  <c r="V24431" i="44"/>
  <c r="U24431" i="44"/>
  <c r="V24430" i="44"/>
  <c r="U24430" i="44"/>
  <c r="V24429" i="44"/>
  <c r="U24429" i="44"/>
  <c r="V24428" i="44"/>
  <c r="U24428" i="44"/>
  <c r="V24427" i="44"/>
  <c r="U24427" i="44"/>
  <c r="V24426" i="44"/>
  <c r="U24426" i="44"/>
  <c r="V24425" i="44"/>
  <c r="U24425" i="44"/>
  <c r="V24424" i="44"/>
  <c r="U24424" i="44"/>
  <c r="V24423" i="44"/>
  <c r="U24423" i="44"/>
  <c r="V24422" i="44"/>
  <c r="U24422" i="44"/>
  <c r="V24421" i="44"/>
  <c r="U24421" i="44"/>
  <c r="V24420" i="44"/>
  <c r="U24420" i="44"/>
  <c r="V24419" i="44"/>
  <c r="U24419" i="44"/>
  <c r="V24418" i="44"/>
  <c r="U24418" i="44"/>
  <c r="V24417" i="44"/>
  <c r="U24417" i="44"/>
  <c r="V24416" i="44"/>
  <c r="U24416" i="44"/>
  <c r="V24415" i="44"/>
  <c r="U24415" i="44"/>
  <c r="V24414" i="44"/>
  <c r="U24414" i="44"/>
  <c r="V24413" i="44"/>
  <c r="U24413" i="44"/>
  <c r="V24412" i="44"/>
  <c r="U24412" i="44"/>
  <c r="V24411" i="44"/>
  <c r="U24411" i="44"/>
  <c r="V24410" i="44"/>
  <c r="U24410" i="44"/>
  <c r="V24409" i="44"/>
  <c r="U24409" i="44"/>
  <c r="V24408" i="44"/>
  <c r="U24408" i="44"/>
  <c r="V24407" i="44"/>
  <c r="U24407" i="44"/>
  <c r="V24406" i="44"/>
  <c r="U24406" i="44"/>
  <c r="V24405" i="44"/>
  <c r="U24405" i="44"/>
  <c r="V24404" i="44"/>
  <c r="U24404" i="44"/>
  <c r="V24403" i="44"/>
  <c r="U24403" i="44"/>
  <c r="V24402" i="44"/>
  <c r="U24402" i="44"/>
  <c r="V24401" i="44"/>
  <c r="U24401" i="44"/>
  <c r="V24400" i="44"/>
  <c r="U24400" i="44"/>
  <c r="V24399" i="44"/>
  <c r="U24399" i="44"/>
  <c r="V24398" i="44"/>
  <c r="U24398" i="44"/>
  <c r="V24397" i="44"/>
  <c r="U24397" i="44"/>
  <c r="V24396" i="44"/>
  <c r="U24396" i="44"/>
  <c r="V24395" i="44"/>
  <c r="U24395" i="44"/>
  <c r="V24394" i="44"/>
  <c r="U24394" i="44"/>
  <c r="V24393" i="44"/>
  <c r="U24393" i="44"/>
  <c r="V24392" i="44"/>
  <c r="U24392" i="44"/>
  <c r="V24391" i="44"/>
  <c r="U24391" i="44"/>
  <c r="V24390" i="44"/>
  <c r="U24390" i="44"/>
  <c r="V24389" i="44"/>
  <c r="U24389" i="44"/>
  <c r="V24388" i="44"/>
  <c r="U24388" i="44"/>
  <c r="V24387" i="44"/>
  <c r="U24387" i="44"/>
  <c r="V24386" i="44"/>
  <c r="U24386" i="44"/>
  <c r="V24385" i="44"/>
  <c r="U24385" i="44"/>
  <c r="V24384" i="44"/>
  <c r="U24384" i="44"/>
  <c r="V24383" i="44"/>
  <c r="U24383" i="44"/>
  <c r="V24382" i="44"/>
  <c r="U24382" i="44"/>
  <c r="V24381" i="44"/>
  <c r="U24381" i="44"/>
  <c r="V24380" i="44"/>
  <c r="U24380" i="44"/>
  <c r="V24379" i="44"/>
  <c r="U24379" i="44"/>
  <c r="V24378" i="44"/>
  <c r="U24378" i="44"/>
  <c r="V24377" i="44"/>
  <c r="U24377" i="44"/>
  <c r="V24376" i="44"/>
  <c r="U24376" i="44"/>
  <c r="V24375" i="44"/>
  <c r="U24375" i="44"/>
  <c r="V24374" i="44"/>
  <c r="U24374" i="44"/>
  <c r="V24373" i="44"/>
  <c r="U24373" i="44"/>
  <c r="V24372" i="44"/>
  <c r="U24372" i="44"/>
  <c r="V24371" i="44"/>
  <c r="U24371" i="44"/>
  <c r="V24370" i="44"/>
  <c r="U24370" i="44"/>
  <c r="V24369" i="44"/>
  <c r="U24369" i="44"/>
  <c r="V24368" i="44"/>
  <c r="U24368" i="44"/>
  <c r="V24367" i="44"/>
  <c r="U24367" i="44"/>
  <c r="V24366" i="44"/>
  <c r="U24366" i="44"/>
  <c r="V24365" i="44"/>
  <c r="U24365" i="44"/>
  <c r="V24364" i="44"/>
  <c r="U24364" i="44"/>
  <c r="V24363" i="44"/>
  <c r="U24363" i="44"/>
  <c r="V24362" i="44"/>
  <c r="U24362" i="44"/>
  <c r="V24361" i="44"/>
  <c r="U24361" i="44"/>
  <c r="V24360" i="44"/>
  <c r="U24360" i="44"/>
  <c r="V24359" i="44"/>
  <c r="U24359" i="44"/>
  <c r="V24358" i="44"/>
  <c r="U24358" i="44"/>
  <c r="V24357" i="44"/>
  <c r="U24357" i="44"/>
  <c r="V24356" i="44"/>
  <c r="U24356" i="44"/>
  <c r="V24355" i="44"/>
  <c r="U24355" i="44"/>
  <c r="V24354" i="44"/>
  <c r="U24354" i="44"/>
  <c r="V24353" i="44"/>
  <c r="U24353" i="44"/>
  <c r="V24352" i="44"/>
  <c r="U24352" i="44"/>
  <c r="V24351" i="44"/>
  <c r="U24351" i="44"/>
  <c r="V24350" i="44"/>
  <c r="U24350" i="44"/>
  <c r="V24349" i="44"/>
  <c r="U24349" i="44"/>
  <c r="V24348" i="44"/>
  <c r="U24348" i="44"/>
  <c r="V24347" i="44"/>
  <c r="U24347" i="44"/>
  <c r="V24346" i="44"/>
  <c r="U24346" i="44"/>
  <c r="V24345" i="44"/>
  <c r="U24345" i="44"/>
  <c r="V24344" i="44"/>
  <c r="U24344" i="44"/>
  <c r="V24343" i="44"/>
  <c r="U24343" i="44"/>
  <c r="V24342" i="44"/>
  <c r="U24342" i="44"/>
  <c r="V24341" i="44"/>
  <c r="U24341" i="44"/>
  <c r="V24340" i="44"/>
  <c r="U24340" i="44"/>
  <c r="V24339" i="44"/>
  <c r="U24339" i="44"/>
  <c r="V24338" i="44"/>
  <c r="U24338" i="44"/>
  <c r="V24337" i="44"/>
  <c r="U24337" i="44"/>
  <c r="V24336" i="44"/>
  <c r="U24336" i="44"/>
  <c r="V24335" i="44"/>
  <c r="U24335" i="44"/>
  <c r="V24334" i="44"/>
  <c r="U24334" i="44"/>
  <c r="V24333" i="44"/>
  <c r="U24333" i="44"/>
  <c r="V24332" i="44"/>
  <c r="U24332" i="44"/>
  <c r="V24331" i="44"/>
  <c r="U24331" i="44"/>
  <c r="V24330" i="44"/>
  <c r="U24330" i="44"/>
  <c r="V24329" i="44"/>
  <c r="U24329" i="44"/>
  <c r="V24328" i="44"/>
  <c r="U24328" i="44"/>
  <c r="V24327" i="44"/>
  <c r="U24327" i="44"/>
  <c r="V24326" i="44"/>
  <c r="U24326" i="44"/>
  <c r="V24325" i="44"/>
  <c r="U24325" i="44"/>
  <c r="V24324" i="44"/>
  <c r="U24324" i="44"/>
  <c r="V24323" i="44"/>
  <c r="U24323" i="44"/>
  <c r="V24322" i="44"/>
  <c r="U24322" i="44"/>
  <c r="V24321" i="44"/>
  <c r="U24321" i="44"/>
  <c r="V24320" i="44"/>
  <c r="U24320" i="44"/>
  <c r="V24319" i="44"/>
  <c r="U24319" i="44"/>
  <c r="V24318" i="44"/>
  <c r="U24318" i="44"/>
  <c r="V24317" i="44"/>
  <c r="U24317" i="44"/>
  <c r="V24316" i="44"/>
  <c r="U24316" i="44"/>
  <c r="V24315" i="44"/>
  <c r="U24315" i="44"/>
  <c r="V24314" i="44"/>
  <c r="U24314" i="44"/>
  <c r="V24313" i="44"/>
  <c r="U24313" i="44"/>
  <c r="V24312" i="44"/>
  <c r="U24312" i="44"/>
  <c r="V24311" i="44"/>
  <c r="U24311" i="44"/>
  <c r="V24310" i="44"/>
  <c r="U24310" i="44"/>
  <c r="V24309" i="44"/>
  <c r="U24309" i="44"/>
  <c r="V24308" i="44"/>
  <c r="U24308" i="44"/>
  <c r="V24307" i="44"/>
  <c r="U24307" i="44"/>
  <c r="V24306" i="44"/>
  <c r="U24306" i="44"/>
  <c r="V24305" i="44"/>
  <c r="U24305" i="44"/>
  <c r="V24304" i="44"/>
  <c r="U24304" i="44"/>
  <c r="V24303" i="44"/>
  <c r="U24303" i="44"/>
  <c r="V24302" i="44"/>
  <c r="U24302" i="44"/>
  <c r="V24301" i="44"/>
  <c r="U24301" i="44"/>
  <c r="V24300" i="44"/>
  <c r="U24300" i="44"/>
  <c r="V24299" i="44"/>
  <c r="U24299" i="44"/>
  <c r="V24298" i="44"/>
  <c r="U24298" i="44"/>
  <c r="V24297" i="44"/>
  <c r="U24297" i="44"/>
  <c r="V24296" i="44"/>
  <c r="U24296" i="44"/>
  <c r="V24295" i="44"/>
  <c r="U24295" i="44"/>
  <c r="V24294" i="44"/>
  <c r="U24294" i="44"/>
  <c r="V24293" i="44"/>
  <c r="U24293" i="44"/>
  <c r="V24292" i="44"/>
  <c r="U24292" i="44"/>
  <c r="V24291" i="44"/>
  <c r="U24291" i="44"/>
  <c r="V24290" i="44"/>
  <c r="U24290" i="44"/>
  <c r="V24289" i="44"/>
  <c r="U24289" i="44"/>
  <c r="V24288" i="44"/>
  <c r="U24288" i="44"/>
  <c r="V24287" i="44"/>
  <c r="U24287" i="44"/>
  <c r="V24286" i="44"/>
  <c r="U24286" i="44"/>
  <c r="V24285" i="44"/>
  <c r="U24285" i="44"/>
  <c r="V24284" i="44"/>
  <c r="U24284" i="44"/>
  <c r="V24283" i="44"/>
  <c r="U24283" i="44"/>
  <c r="V24282" i="44"/>
  <c r="U24282" i="44"/>
  <c r="V24281" i="44"/>
  <c r="U24281" i="44"/>
  <c r="V24280" i="44"/>
  <c r="U24280" i="44"/>
  <c r="V24279" i="44"/>
  <c r="U24279" i="44"/>
  <c r="V24278" i="44"/>
  <c r="U24278" i="44"/>
  <c r="V24277" i="44"/>
  <c r="U24277" i="44"/>
  <c r="V24276" i="44"/>
  <c r="U24276" i="44"/>
  <c r="V24275" i="44"/>
  <c r="U24275" i="44"/>
  <c r="V24274" i="44"/>
  <c r="U24274" i="44"/>
  <c r="V24273" i="44"/>
  <c r="U24273" i="44"/>
  <c r="V24272" i="44"/>
  <c r="U24272" i="44"/>
  <c r="V24271" i="44"/>
  <c r="U24271" i="44"/>
  <c r="V24270" i="44"/>
  <c r="U24270" i="44"/>
  <c r="V24269" i="44"/>
  <c r="U24269" i="44"/>
  <c r="V24268" i="44"/>
  <c r="U24268" i="44"/>
  <c r="V24267" i="44"/>
  <c r="U24267" i="44"/>
  <c r="V24266" i="44"/>
  <c r="U24266" i="44"/>
  <c r="V24265" i="44"/>
  <c r="U24265" i="44"/>
  <c r="V24264" i="44"/>
  <c r="U24264" i="44"/>
  <c r="V24263" i="44"/>
  <c r="U24263" i="44"/>
  <c r="V24262" i="44"/>
  <c r="U24262" i="44"/>
  <c r="V24261" i="44"/>
  <c r="U24261" i="44"/>
  <c r="V24260" i="44"/>
  <c r="U24260" i="44"/>
  <c r="V24259" i="44"/>
  <c r="U24259" i="44"/>
  <c r="V24258" i="44"/>
  <c r="U24258" i="44"/>
  <c r="V24257" i="44"/>
  <c r="U24257" i="44"/>
  <c r="V24256" i="44"/>
  <c r="U24256" i="44"/>
  <c r="V24255" i="44"/>
  <c r="U24255" i="44"/>
  <c r="V24254" i="44"/>
  <c r="U24254" i="44"/>
  <c r="V24253" i="44"/>
  <c r="U24253" i="44"/>
  <c r="V24252" i="44"/>
  <c r="U24252" i="44"/>
  <c r="V24251" i="44"/>
  <c r="U24251" i="44"/>
  <c r="V24250" i="44"/>
  <c r="U24250" i="44"/>
  <c r="V24249" i="44"/>
  <c r="U24249" i="44"/>
  <c r="V24248" i="44"/>
  <c r="U24248" i="44"/>
  <c r="V24247" i="44"/>
  <c r="U24247" i="44"/>
  <c r="V24246" i="44"/>
  <c r="U24246" i="44"/>
  <c r="V24245" i="44"/>
  <c r="U24245" i="44"/>
  <c r="V24244" i="44"/>
  <c r="U24244" i="44"/>
  <c r="V24243" i="44"/>
  <c r="U24243" i="44"/>
  <c r="V24242" i="44"/>
  <c r="U24242" i="44"/>
  <c r="V24241" i="44"/>
  <c r="U24241" i="44"/>
  <c r="V24240" i="44"/>
  <c r="U24240" i="44"/>
  <c r="V24239" i="44"/>
  <c r="U24239" i="44"/>
  <c r="V24238" i="44"/>
  <c r="U24238" i="44"/>
  <c r="V24237" i="44"/>
  <c r="U24237" i="44"/>
  <c r="V24236" i="44"/>
  <c r="U24236" i="44"/>
  <c r="V24235" i="44"/>
  <c r="U24235" i="44"/>
  <c r="V24234" i="44"/>
  <c r="U24234" i="44"/>
  <c r="V24233" i="44"/>
  <c r="U24233" i="44"/>
  <c r="V24232" i="44"/>
  <c r="U24232" i="44"/>
  <c r="V24231" i="44"/>
  <c r="U24231" i="44"/>
  <c r="V24230" i="44"/>
  <c r="U24230" i="44"/>
  <c r="V24229" i="44"/>
  <c r="U24229" i="44"/>
  <c r="V24228" i="44"/>
  <c r="U24228" i="44"/>
  <c r="V24227" i="44"/>
  <c r="U24227" i="44"/>
  <c r="V24226" i="44"/>
  <c r="U24226" i="44"/>
  <c r="V24225" i="44"/>
  <c r="U24225" i="44"/>
  <c r="V24224" i="44"/>
  <c r="U24224" i="44"/>
  <c r="V24223" i="44"/>
  <c r="U24223" i="44"/>
  <c r="V24222" i="44"/>
  <c r="U24222" i="44"/>
  <c r="V24221" i="44"/>
  <c r="U24221" i="44"/>
  <c r="V24220" i="44"/>
  <c r="U24220" i="44"/>
  <c r="V24219" i="44"/>
  <c r="U24219" i="44"/>
  <c r="V24218" i="44"/>
  <c r="U24218" i="44"/>
  <c r="V24217" i="44"/>
  <c r="U24217" i="44"/>
  <c r="V24216" i="44"/>
  <c r="U24216" i="44"/>
  <c r="V24215" i="44"/>
  <c r="U24215" i="44"/>
  <c r="V24214" i="44"/>
  <c r="U24214" i="44"/>
  <c r="V24213" i="44"/>
  <c r="U24213" i="44"/>
  <c r="V24212" i="44"/>
  <c r="U24212" i="44"/>
  <c r="V24211" i="44"/>
  <c r="U24211" i="44"/>
  <c r="V24210" i="44"/>
  <c r="U24210" i="44"/>
  <c r="V24209" i="44"/>
  <c r="U24209" i="44"/>
  <c r="V24208" i="44"/>
  <c r="U24208" i="44"/>
  <c r="V24207" i="44"/>
  <c r="U24207" i="44"/>
  <c r="V24206" i="44"/>
  <c r="U24206" i="44"/>
  <c r="V24205" i="44"/>
  <c r="U24205" i="44"/>
  <c r="V24204" i="44"/>
  <c r="U24204" i="44"/>
  <c r="V24203" i="44"/>
  <c r="U24203" i="44"/>
  <c r="V24202" i="44"/>
  <c r="U24202" i="44"/>
  <c r="V24201" i="44"/>
  <c r="U24201" i="44"/>
  <c r="V24200" i="44"/>
  <c r="U24200" i="44"/>
  <c r="V24199" i="44"/>
  <c r="U24199" i="44"/>
  <c r="V24198" i="44"/>
  <c r="U24198" i="44"/>
  <c r="V24197" i="44"/>
  <c r="U24197" i="44"/>
  <c r="V24196" i="44"/>
  <c r="U24196" i="44"/>
  <c r="V24195" i="44"/>
  <c r="U24195" i="44"/>
  <c r="V24194" i="44"/>
  <c r="U24194" i="44"/>
  <c r="V24193" i="44"/>
  <c r="U24193" i="44"/>
  <c r="V24192" i="44"/>
  <c r="U24192" i="44"/>
  <c r="V24191" i="44"/>
  <c r="U24191" i="44"/>
  <c r="V24190" i="44"/>
  <c r="U24190" i="44"/>
  <c r="V24189" i="44"/>
  <c r="U24189" i="44"/>
  <c r="V24188" i="44"/>
  <c r="U24188" i="44"/>
  <c r="V24187" i="44"/>
  <c r="U24187" i="44"/>
  <c r="V24186" i="44"/>
  <c r="U24186" i="44"/>
  <c r="V24185" i="44"/>
  <c r="U24185" i="44"/>
  <c r="V24184" i="44"/>
  <c r="U24184" i="44"/>
  <c r="V24183" i="44"/>
  <c r="U24183" i="44"/>
  <c r="V24182" i="44"/>
  <c r="U24182" i="44"/>
  <c r="V24181" i="44"/>
  <c r="U24181" i="44"/>
  <c r="V24180" i="44"/>
  <c r="U24180" i="44"/>
  <c r="V24179" i="44"/>
  <c r="U24179" i="44"/>
  <c r="V24178" i="44"/>
  <c r="U24178" i="44"/>
  <c r="V24177" i="44"/>
  <c r="U24177" i="44"/>
  <c r="V24176" i="44"/>
  <c r="U24176" i="44"/>
  <c r="V24175" i="44"/>
  <c r="U24175" i="44"/>
  <c r="V24174" i="44"/>
  <c r="U24174" i="44"/>
  <c r="V24173" i="44"/>
  <c r="U24173" i="44"/>
  <c r="V24172" i="44"/>
  <c r="U24172" i="44"/>
  <c r="V24171" i="44"/>
  <c r="U24171" i="44"/>
  <c r="V24170" i="44"/>
  <c r="U24170" i="44"/>
  <c r="V24169" i="44"/>
  <c r="U24169" i="44"/>
  <c r="V24168" i="44"/>
  <c r="U24168" i="44"/>
  <c r="V24167" i="44"/>
  <c r="U24167" i="44"/>
  <c r="V24166" i="44"/>
  <c r="U24166" i="44"/>
  <c r="V24165" i="44"/>
  <c r="U24165" i="44"/>
  <c r="V24164" i="44"/>
  <c r="U24164" i="44"/>
  <c r="V24163" i="44"/>
  <c r="U24163" i="44"/>
  <c r="V24162" i="44"/>
  <c r="U24162" i="44"/>
  <c r="V24161" i="44"/>
  <c r="U24161" i="44"/>
  <c r="V24160" i="44"/>
  <c r="U24160" i="44"/>
  <c r="V24159" i="44"/>
  <c r="U24159" i="44"/>
  <c r="V24158" i="44"/>
  <c r="U24158" i="44"/>
  <c r="V24157" i="44"/>
  <c r="U24157" i="44"/>
  <c r="V24156" i="44"/>
  <c r="U24156" i="44"/>
  <c r="V24155" i="44"/>
  <c r="U24155" i="44"/>
  <c r="V24154" i="44"/>
  <c r="U24154" i="44"/>
  <c r="V24153" i="44"/>
  <c r="U24153" i="44"/>
  <c r="V24152" i="44"/>
  <c r="U24152" i="44"/>
  <c r="V24151" i="44"/>
  <c r="U24151" i="44"/>
  <c r="V24150" i="44"/>
  <c r="U24150" i="44"/>
  <c r="V24149" i="44"/>
  <c r="U24149" i="44"/>
  <c r="V24148" i="44"/>
  <c r="U24148" i="44"/>
  <c r="V24147" i="44"/>
  <c r="U24147" i="44"/>
  <c r="V24146" i="44"/>
  <c r="U24146" i="44"/>
  <c r="V24145" i="44"/>
  <c r="U24145" i="44"/>
  <c r="V24144" i="44"/>
  <c r="U24144" i="44"/>
  <c r="V24143" i="44"/>
  <c r="U24143" i="44"/>
  <c r="V24142" i="44"/>
  <c r="U24142" i="44"/>
  <c r="V24141" i="44"/>
  <c r="U24141" i="44"/>
  <c r="V24140" i="44"/>
  <c r="U24140" i="44"/>
  <c r="V24139" i="44"/>
  <c r="U24139" i="44"/>
  <c r="V24138" i="44"/>
  <c r="U24138" i="44"/>
  <c r="V24137" i="44"/>
  <c r="U24137" i="44"/>
  <c r="V24136" i="44"/>
  <c r="U24136" i="44"/>
  <c r="V24135" i="44"/>
  <c r="U24135" i="44"/>
  <c r="V24134" i="44"/>
  <c r="U24134" i="44"/>
  <c r="V24133" i="44"/>
  <c r="U24133" i="44"/>
  <c r="V24132" i="44"/>
  <c r="U24132" i="44"/>
  <c r="V24131" i="44"/>
  <c r="U24131" i="44"/>
  <c r="V24130" i="44"/>
  <c r="U24130" i="44"/>
  <c r="V24129" i="44"/>
  <c r="U24129" i="44"/>
  <c r="V24128" i="44"/>
  <c r="U24128" i="44"/>
  <c r="V24127" i="44"/>
  <c r="U24127" i="44"/>
  <c r="V24126" i="44"/>
  <c r="U24126" i="44"/>
  <c r="V24125" i="44"/>
  <c r="U24125" i="44"/>
  <c r="V24124" i="44"/>
  <c r="U24124" i="44"/>
  <c r="V24123" i="44"/>
  <c r="U24123" i="44"/>
  <c r="V24122" i="44"/>
  <c r="U24122" i="44"/>
  <c r="V24121" i="44"/>
  <c r="U24121" i="44"/>
  <c r="V24120" i="44"/>
  <c r="U24120" i="44"/>
  <c r="V24119" i="44"/>
  <c r="U24119" i="44"/>
  <c r="V24118" i="44"/>
  <c r="U24118" i="44"/>
  <c r="V24117" i="44"/>
  <c r="U24117" i="44"/>
  <c r="V24116" i="44"/>
  <c r="U24116" i="44"/>
  <c r="V24115" i="44"/>
  <c r="U24115" i="44"/>
  <c r="V24114" i="44"/>
  <c r="U24114" i="44"/>
  <c r="V24113" i="44"/>
  <c r="U24113" i="44"/>
  <c r="V24112" i="44"/>
  <c r="U24112" i="44"/>
  <c r="V24111" i="44"/>
  <c r="U24111" i="44"/>
  <c r="V24110" i="44"/>
  <c r="U24110" i="44"/>
  <c r="V24109" i="44"/>
  <c r="U24109" i="44"/>
  <c r="V24108" i="44"/>
  <c r="U24108" i="44"/>
  <c r="V24107" i="44"/>
  <c r="U24107" i="44"/>
  <c r="V24106" i="44"/>
  <c r="U24106" i="44"/>
  <c r="V24105" i="44"/>
  <c r="U24105" i="44"/>
  <c r="V24104" i="44"/>
  <c r="U24104" i="44"/>
  <c r="V24103" i="44"/>
  <c r="U24103" i="44"/>
  <c r="V24102" i="44"/>
  <c r="U24102" i="44"/>
  <c r="V24101" i="44"/>
  <c r="U24101" i="44"/>
  <c r="V24100" i="44"/>
  <c r="U24100" i="44"/>
  <c r="V24099" i="44"/>
  <c r="U24099" i="44"/>
  <c r="V24098" i="44"/>
  <c r="U24098" i="44"/>
  <c r="V24097" i="44"/>
  <c r="U24097" i="44"/>
  <c r="V24096" i="44"/>
  <c r="U24096" i="44"/>
  <c r="V24095" i="44"/>
  <c r="U24095" i="44"/>
  <c r="V24094" i="44"/>
  <c r="U24094" i="44"/>
  <c r="V24093" i="44"/>
  <c r="U24093" i="44"/>
  <c r="V24092" i="44"/>
  <c r="U24092" i="44"/>
  <c r="V24091" i="44"/>
  <c r="U24091" i="44"/>
  <c r="V24090" i="44"/>
  <c r="U24090" i="44"/>
  <c r="V24089" i="44"/>
  <c r="U24089" i="44"/>
  <c r="V24088" i="44"/>
  <c r="U24088" i="44"/>
  <c r="V24087" i="44"/>
  <c r="U24087" i="44"/>
  <c r="V24086" i="44"/>
  <c r="U24086" i="44"/>
  <c r="V24085" i="44"/>
  <c r="U24085" i="44"/>
  <c r="V24084" i="44"/>
  <c r="U24084" i="44"/>
  <c r="V24083" i="44"/>
  <c r="U24083" i="44"/>
  <c r="V24082" i="44"/>
  <c r="U24082" i="44"/>
  <c r="V24081" i="44"/>
  <c r="U24081" i="44"/>
  <c r="V24080" i="44"/>
  <c r="U24080" i="44"/>
  <c r="V24079" i="44"/>
  <c r="U24079" i="44"/>
  <c r="V24078" i="44"/>
  <c r="U24078" i="44"/>
  <c r="V24077" i="44"/>
  <c r="U24077" i="44"/>
  <c r="V24076" i="44"/>
  <c r="U24076" i="44"/>
  <c r="V24075" i="44"/>
  <c r="U24075" i="44"/>
  <c r="V24074" i="44"/>
  <c r="U24074" i="44"/>
  <c r="V24073" i="44"/>
  <c r="U24073" i="44"/>
  <c r="V24072" i="44"/>
  <c r="U24072" i="44"/>
  <c r="V24071" i="44"/>
  <c r="U24071" i="44"/>
  <c r="V24070" i="44"/>
  <c r="U24070" i="44"/>
  <c r="V24069" i="44"/>
  <c r="U24069" i="44"/>
  <c r="V24068" i="44"/>
  <c r="U24068" i="44"/>
  <c r="V24067" i="44"/>
  <c r="U24067" i="44"/>
  <c r="V24066" i="44"/>
  <c r="U24066" i="44"/>
  <c r="V24065" i="44"/>
  <c r="U24065" i="44"/>
  <c r="V24064" i="44"/>
  <c r="U24064" i="44"/>
  <c r="V24063" i="44"/>
  <c r="U24063" i="44"/>
  <c r="V24062" i="44"/>
  <c r="U24062" i="44"/>
  <c r="V24061" i="44"/>
  <c r="U24061" i="44"/>
  <c r="V24060" i="44"/>
  <c r="U24060" i="44"/>
  <c r="V24059" i="44"/>
  <c r="U24059" i="44"/>
  <c r="V24058" i="44"/>
  <c r="U24058" i="44"/>
  <c r="V24057" i="44"/>
  <c r="U24057" i="44"/>
  <c r="V24056" i="44"/>
  <c r="U24056" i="44"/>
  <c r="V24055" i="44"/>
  <c r="U24055" i="44"/>
  <c r="V24054" i="44"/>
  <c r="U24054" i="44"/>
  <c r="V24053" i="44"/>
  <c r="U24053" i="44"/>
  <c r="V24052" i="44"/>
  <c r="U24052" i="44"/>
  <c r="V24051" i="44"/>
  <c r="U24051" i="44"/>
  <c r="V24050" i="44"/>
  <c r="U24050" i="44"/>
  <c r="V24049" i="44"/>
  <c r="U24049" i="44"/>
  <c r="V24048" i="44"/>
  <c r="U24048" i="44"/>
  <c r="V24047" i="44"/>
  <c r="U24047" i="44"/>
  <c r="V24046" i="44"/>
  <c r="U24046" i="44"/>
  <c r="V24045" i="44"/>
  <c r="U24045" i="44"/>
  <c r="V24044" i="44"/>
  <c r="U24044" i="44"/>
  <c r="V24043" i="44"/>
  <c r="U24043" i="44"/>
  <c r="V24042" i="44"/>
  <c r="U24042" i="44"/>
  <c r="V24041" i="44"/>
  <c r="U24041" i="44"/>
  <c r="V24040" i="44"/>
  <c r="U24040" i="44"/>
  <c r="V24039" i="44"/>
  <c r="U24039" i="44"/>
  <c r="V24038" i="44"/>
  <c r="U24038" i="44"/>
  <c r="V24037" i="44"/>
  <c r="U24037" i="44"/>
  <c r="V24036" i="44"/>
  <c r="U24036" i="44"/>
  <c r="V24035" i="44"/>
  <c r="U24035" i="44"/>
  <c r="V24034" i="44"/>
  <c r="U24034" i="44"/>
  <c r="V24033" i="44"/>
  <c r="U24033" i="44"/>
  <c r="V24032" i="44"/>
  <c r="U24032" i="44"/>
  <c r="V24031" i="44"/>
  <c r="U24031" i="44"/>
  <c r="V24030" i="44"/>
  <c r="U24030" i="44"/>
  <c r="V24029" i="44"/>
  <c r="U24029" i="44"/>
  <c r="V24028" i="44"/>
  <c r="U24028" i="44"/>
  <c r="V24027" i="44"/>
  <c r="U24027" i="44"/>
  <c r="V24026" i="44"/>
  <c r="U24026" i="44"/>
  <c r="V24025" i="44"/>
  <c r="U24025" i="44"/>
  <c r="V24024" i="44"/>
  <c r="U24024" i="44"/>
  <c r="V24023" i="44"/>
  <c r="U24023" i="44"/>
  <c r="V24022" i="44"/>
  <c r="U24022" i="44"/>
  <c r="V24021" i="44"/>
  <c r="U24021" i="44"/>
  <c r="V24020" i="44"/>
  <c r="U24020" i="44"/>
  <c r="V24019" i="44"/>
  <c r="U24019" i="44"/>
  <c r="V24018" i="44"/>
  <c r="U24018" i="44"/>
  <c r="V24017" i="44"/>
  <c r="U24017" i="44"/>
  <c r="V24016" i="44"/>
  <c r="U24016" i="44"/>
  <c r="V24015" i="44"/>
  <c r="U24015" i="44"/>
  <c r="V24014" i="44"/>
  <c r="U24014" i="44"/>
  <c r="V24013" i="44"/>
  <c r="U24013" i="44"/>
  <c r="V24012" i="44"/>
  <c r="U24012" i="44"/>
  <c r="V24011" i="44"/>
  <c r="U24011" i="44"/>
  <c r="V24010" i="44"/>
  <c r="U24010" i="44"/>
  <c r="V24009" i="44"/>
  <c r="U24009" i="44"/>
  <c r="V24008" i="44"/>
  <c r="U24008" i="44"/>
  <c r="V24007" i="44"/>
  <c r="U24007" i="44"/>
  <c r="V24006" i="44"/>
  <c r="U24006" i="44"/>
  <c r="V24005" i="44"/>
  <c r="U24005" i="44"/>
  <c r="V24004" i="44"/>
  <c r="U24004" i="44"/>
  <c r="V24003" i="44"/>
  <c r="U24003" i="44"/>
  <c r="V24002" i="44"/>
  <c r="U24002" i="44"/>
  <c r="V24001" i="44"/>
  <c r="U24001" i="44"/>
  <c r="V24000" i="44"/>
  <c r="U24000" i="44"/>
  <c r="V23999" i="44"/>
  <c r="U23999" i="44"/>
  <c r="V23998" i="44"/>
  <c r="U23998" i="44"/>
  <c r="V23997" i="44"/>
  <c r="U23997" i="44"/>
  <c r="V23996" i="44"/>
  <c r="U23996" i="44"/>
  <c r="V23995" i="44"/>
  <c r="U23995" i="44"/>
  <c r="V23994" i="44"/>
  <c r="U23994" i="44"/>
  <c r="V23993" i="44"/>
  <c r="U23993" i="44"/>
  <c r="V23992" i="44"/>
  <c r="U23992" i="44"/>
  <c r="V23991" i="44"/>
  <c r="U23991" i="44"/>
  <c r="V23990" i="44"/>
  <c r="U23990" i="44"/>
  <c r="V23989" i="44"/>
  <c r="U23989" i="44"/>
  <c r="V23988" i="44"/>
  <c r="U23988" i="44"/>
  <c r="V23987" i="44"/>
  <c r="U23987" i="44"/>
  <c r="V23986" i="44"/>
  <c r="U23986" i="44"/>
  <c r="V23985" i="44"/>
  <c r="U23985" i="44"/>
  <c r="V23984" i="44"/>
  <c r="U23984" i="44"/>
  <c r="V23983" i="44"/>
  <c r="U23983" i="44"/>
  <c r="V23982" i="44"/>
  <c r="U23982" i="44"/>
  <c r="V23981" i="44"/>
  <c r="U23981" i="44"/>
  <c r="V23980" i="44"/>
  <c r="U23980" i="44"/>
  <c r="V23979" i="44"/>
  <c r="U23979" i="44"/>
  <c r="V23978" i="44"/>
  <c r="U23978" i="44"/>
  <c r="V23977" i="44"/>
  <c r="U23977" i="44"/>
  <c r="V23976" i="44"/>
  <c r="U23976" i="44"/>
  <c r="V23975" i="44"/>
  <c r="U23975" i="44"/>
  <c r="V23974" i="44"/>
  <c r="U23974" i="44"/>
  <c r="V23973" i="44"/>
  <c r="U23973" i="44"/>
  <c r="V23972" i="44"/>
  <c r="U23972" i="44"/>
  <c r="V23971" i="44"/>
  <c r="U23971" i="44"/>
  <c r="V23970" i="44"/>
  <c r="U23970" i="44"/>
  <c r="V23969" i="44"/>
  <c r="U23969" i="44"/>
  <c r="V23968" i="44"/>
  <c r="U23968" i="44"/>
  <c r="V23967" i="44"/>
  <c r="U23967" i="44"/>
  <c r="V23966" i="44"/>
  <c r="U23966" i="44"/>
  <c r="V23965" i="44"/>
  <c r="U23965" i="44"/>
  <c r="V23964" i="44"/>
  <c r="U23964" i="44"/>
  <c r="V23963" i="44"/>
  <c r="U23963" i="44"/>
  <c r="V23962" i="44"/>
  <c r="U23962" i="44"/>
  <c r="V23961" i="44"/>
  <c r="U23961" i="44"/>
  <c r="V23960" i="44"/>
  <c r="U23960" i="44"/>
  <c r="V23959" i="44"/>
  <c r="U23959" i="44"/>
  <c r="V23958" i="44"/>
  <c r="U23958" i="44"/>
  <c r="V23957" i="44"/>
  <c r="U23957" i="44"/>
  <c r="V23956" i="44"/>
  <c r="U23956" i="44"/>
  <c r="V23955" i="44"/>
  <c r="U23955" i="44"/>
  <c r="V23954" i="44"/>
  <c r="U23954" i="44"/>
  <c r="V23953" i="44"/>
  <c r="U23953" i="44"/>
  <c r="V23952" i="44"/>
  <c r="U23952" i="44"/>
  <c r="V23951" i="44"/>
  <c r="U23951" i="44"/>
  <c r="V23950" i="44"/>
  <c r="U23950" i="44"/>
  <c r="V23949" i="44"/>
  <c r="U23949" i="44"/>
  <c r="V23948" i="44"/>
  <c r="U23948" i="44"/>
  <c r="V23947" i="44"/>
  <c r="U23947" i="44"/>
  <c r="V23946" i="44"/>
  <c r="U23946" i="44"/>
  <c r="V23945" i="44"/>
  <c r="U23945" i="44"/>
  <c r="V23944" i="44"/>
  <c r="U23944" i="44"/>
  <c r="V23943" i="44"/>
  <c r="U23943" i="44"/>
  <c r="V23942" i="44"/>
  <c r="U23942" i="44"/>
  <c r="V23941" i="44"/>
  <c r="U23941" i="44"/>
  <c r="V23940" i="44"/>
  <c r="U23940" i="44"/>
  <c r="V23939" i="44"/>
  <c r="U23939" i="44"/>
  <c r="V23938" i="44"/>
  <c r="U23938" i="44"/>
  <c r="V23937" i="44"/>
  <c r="U23937" i="44"/>
  <c r="V23936" i="44"/>
  <c r="U23936" i="44"/>
  <c r="V23935" i="44"/>
  <c r="U23935" i="44"/>
  <c r="V23934" i="44"/>
  <c r="U23934" i="44"/>
  <c r="V23933" i="44"/>
  <c r="U23933" i="44"/>
  <c r="V23932" i="44"/>
  <c r="U23932" i="44"/>
  <c r="V23931" i="44"/>
  <c r="U23931" i="44"/>
  <c r="V23930" i="44"/>
  <c r="U23930" i="44"/>
  <c r="V23929" i="44"/>
  <c r="U23929" i="44"/>
  <c r="V23928" i="44"/>
  <c r="U23928" i="44"/>
  <c r="V23927" i="44"/>
  <c r="U23927" i="44"/>
  <c r="V23926" i="44"/>
  <c r="U23926" i="44"/>
  <c r="V23925" i="44"/>
  <c r="U23925" i="44"/>
  <c r="V23924" i="44"/>
  <c r="U23924" i="44"/>
  <c r="V23923" i="44"/>
  <c r="U23923" i="44"/>
  <c r="V23922" i="44"/>
  <c r="U23922" i="44"/>
  <c r="V23921" i="44"/>
  <c r="U23921" i="44"/>
  <c r="V23920" i="44"/>
  <c r="U23920" i="44"/>
  <c r="V23919" i="44"/>
  <c r="U23919" i="44"/>
  <c r="V23918" i="44"/>
  <c r="U23918" i="44"/>
  <c r="V23917" i="44"/>
  <c r="U23917" i="44"/>
  <c r="V23916" i="44"/>
  <c r="U23916" i="44"/>
  <c r="V23915" i="44"/>
  <c r="U23915" i="44"/>
  <c r="V23914" i="44"/>
  <c r="U23914" i="44"/>
  <c r="V23913" i="44"/>
  <c r="U23913" i="44"/>
  <c r="V23912" i="44"/>
  <c r="U23912" i="44"/>
  <c r="V23911" i="44"/>
  <c r="U23911" i="44"/>
  <c r="V23910" i="44"/>
  <c r="U23910" i="44"/>
  <c r="V23909" i="44"/>
  <c r="U23909" i="44"/>
  <c r="V23908" i="44"/>
  <c r="U23908" i="44"/>
  <c r="V23907" i="44"/>
  <c r="U23907" i="44"/>
  <c r="V23906" i="44"/>
  <c r="U23906" i="44"/>
  <c r="V23905" i="44"/>
  <c r="U23905" i="44"/>
  <c r="V23904" i="44"/>
  <c r="U23904" i="44"/>
  <c r="V23903" i="44"/>
  <c r="U23903" i="44"/>
  <c r="V23902" i="44"/>
  <c r="U23902" i="44"/>
  <c r="V23901" i="44"/>
  <c r="U23901" i="44"/>
  <c r="V23900" i="44"/>
  <c r="U23900" i="44"/>
  <c r="V23899" i="44"/>
  <c r="U23899" i="44"/>
  <c r="V23898" i="44"/>
  <c r="U23898" i="44"/>
  <c r="V23897" i="44"/>
  <c r="U23897" i="44"/>
  <c r="V23896" i="44"/>
  <c r="U23896" i="44"/>
  <c r="V23895" i="44"/>
  <c r="U23895" i="44"/>
  <c r="V23894" i="44"/>
  <c r="U23894" i="44"/>
  <c r="V23893" i="44"/>
  <c r="U23893" i="44"/>
  <c r="V23892" i="44"/>
  <c r="U23892" i="44"/>
  <c r="V23891" i="44"/>
  <c r="U23891" i="44"/>
  <c r="V23890" i="44"/>
  <c r="U23890" i="44"/>
  <c r="V23889" i="44"/>
  <c r="U23889" i="44"/>
  <c r="V23888" i="44"/>
  <c r="U23888" i="44"/>
  <c r="V23887" i="44"/>
  <c r="U23887" i="44"/>
  <c r="V23886" i="44"/>
  <c r="U23886" i="44"/>
  <c r="V23885" i="44"/>
  <c r="U23885" i="44"/>
  <c r="V23884" i="44"/>
  <c r="U23884" i="44"/>
  <c r="V23883" i="44"/>
  <c r="U23883" i="44"/>
  <c r="V23882" i="44"/>
  <c r="U23882" i="44"/>
  <c r="V23881" i="44"/>
  <c r="U23881" i="44"/>
  <c r="V23880" i="44"/>
  <c r="U23880" i="44"/>
  <c r="V23879" i="44"/>
  <c r="U23879" i="44"/>
  <c r="V23878" i="44"/>
  <c r="U23878" i="44"/>
  <c r="V23877" i="44"/>
  <c r="U23877" i="44"/>
  <c r="V23876" i="44"/>
  <c r="U23876" i="44"/>
  <c r="V23875" i="44"/>
  <c r="U23875" i="44"/>
  <c r="V23874" i="44"/>
  <c r="U23874" i="44"/>
  <c r="V23873" i="44"/>
  <c r="U23873" i="44"/>
  <c r="V23872" i="44"/>
  <c r="U23872" i="44"/>
  <c r="V23871" i="44"/>
  <c r="U23871" i="44"/>
  <c r="V23870" i="44"/>
  <c r="U23870" i="44"/>
  <c r="V23869" i="44"/>
  <c r="U23869" i="44"/>
  <c r="V23868" i="44"/>
  <c r="U23868" i="44"/>
  <c r="V23867" i="44"/>
  <c r="U23867" i="44"/>
  <c r="V23866" i="44"/>
  <c r="U23866" i="44"/>
  <c r="V23865" i="44"/>
  <c r="U23865" i="44"/>
  <c r="V23864" i="44"/>
  <c r="U23864" i="44"/>
  <c r="V23863" i="44"/>
  <c r="U23863" i="44"/>
  <c r="V23862" i="44"/>
  <c r="U23862" i="44"/>
  <c r="V23861" i="44"/>
  <c r="U23861" i="44"/>
  <c r="V23860" i="44"/>
  <c r="U23860" i="44"/>
  <c r="V23859" i="44"/>
  <c r="U23859" i="44"/>
  <c r="V23858" i="44"/>
  <c r="U23858" i="44"/>
  <c r="V23857" i="44"/>
  <c r="U23857" i="44"/>
  <c r="V23856" i="44"/>
  <c r="U23856" i="44"/>
  <c r="V23855" i="44"/>
  <c r="U23855" i="44"/>
  <c r="V23854" i="44"/>
  <c r="U23854" i="44"/>
  <c r="V23853" i="44"/>
  <c r="U23853" i="44"/>
  <c r="V23852" i="44"/>
  <c r="U23852" i="44"/>
  <c r="V23851" i="44"/>
  <c r="U23851" i="44"/>
  <c r="V23850" i="44"/>
  <c r="U23850" i="44"/>
  <c r="V23849" i="44"/>
  <c r="U23849" i="44"/>
  <c r="V23848" i="44"/>
  <c r="U23848" i="44"/>
  <c r="V23847" i="44"/>
  <c r="U23847" i="44"/>
  <c r="V23846" i="44"/>
  <c r="U23846" i="44"/>
  <c r="V23845" i="44"/>
  <c r="U23845" i="44"/>
  <c r="V23844" i="44"/>
  <c r="U23844" i="44"/>
  <c r="V23843" i="44"/>
  <c r="U23843" i="44"/>
  <c r="V23842" i="44"/>
  <c r="U23842" i="44"/>
  <c r="V23841" i="44"/>
  <c r="U23841" i="44"/>
  <c r="V23840" i="44"/>
  <c r="U23840" i="44"/>
  <c r="V23839" i="44"/>
  <c r="U23839" i="44"/>
  <c r="V23838" i="44"/>
  <c r="U23838" i="44"/>
  <c r="V23837" i="44"/>
  <c r="U23837" i="44"/>
  <c r="V23836" i="44"/>
  <c r="U23836" i="44"/>
  <c r="V23835" i="44"/>
  <c r="U23835" i="44"/>
  <c r="V23834" i="44"/>
  <c r="U23834" i="44"/>
  <c r="V23833" i="44"/>
  <c r="U23833" i="44"/>
  <c r="V23832" i="44"/>
  <c r="U23832" i="44"/>
  <c r="V23831" i="44"/>
  <c r="U23831" i="44"/>
  <c r="V23830" i="44"/>
  <c r="U23830" i="44"/>
  <c r="V23829" i="44"/>
  <c r="U23829" i="44"/>
  <c r="V23828" i="44"/>
  <c r="U23828" i="44"/>
  <c r="V23827" i="44"/>
  <c r="U23827" i="44"/>
  <c r="V23826" i="44"/>
  <c r="U23826" i="44"/>
  <c r="V23825" i="44"/>
  <c r="U23825" i="44"/>
  <c r="V23824" i="44"/>
  <c r="U23824" i="44"/>
  <c r="V23823" i="44"/>
  <c r="U23823" i="44"/>
  <c r="V23822" i="44"/>
  <c r="U23822" i="44"/>
  <c r="V23821" i="44"/>
  <c r="U23821" i="44"/>
  <c r="V23820" i="44"/>
  <c r="U23820" i="44"/>
  <c r="V23819" i="44"/>
  <c r="U23819" i="44"/>
  <c r="V23818" i="44"/>
  <c r="U23818" i="44"/>
  <c r="V23817" i="44"/>
  <c r="U23817" i="44"/>
  <c r="V23816" i="44"/>
  <c r="U23816" i="44"/>
  <c r="V23815" i="44"/>
  <c r="U23815" i="44"/>
  <c r="V23814" i="44"/>
  <c r="U23814" i="44"/>
  <c r="V23813" i="44"/>
  <c r="U23813" i="44"/>
  <c r="V23812" i="44"/>
  <c r="U23812" i="44"/>
  <c r="V23811" i="44"/>
  <c r="U23811" i="44"/>
  <c r="V23810" i="44"/>
  <c r="U23810" i="44"/>
  <c r="V23809" i="44"/>
  <c r="U23809" i="44"/>
  <c r="V23808" i="44"/>
  <c r="U23808" i="44"/>
  <c r="V23807" i="44"/>
  <c r="U23807" i="44"/>
  <c r="V23806" i="44"/>
  <c r="U23806" i="44"/>
  <c r="V23805" i="44"/>
  <c r="U23805" i="44"/>
  <c r="V23804" i="44"/>
  <c r="U23804" i="44"/>
  <c r="V23803" i="44"/>
  <c r="U23803" i="44"/>
  <c r="V23802" i="44"/>
  <c r="U23802" i="44"/>
  <c r="V23801" i="44"/>
  <c r="U23801" i="44"/>
  <c r="V23800" i="44"/>
  <c r="U23800" i="44"/>
  <c r="V23799" i="44"/>
  <c r="U23799" i="44"/>
  <c r="V23798" i="44"/>
  <c r="U23798" i="44"/>
  <c r="V23797" i="44"/>
  <c r="U23797" i="44"/>
  <c r="V23796" i="44"/>
  <c r="U23796" i="44"/>
  <c r="V23795" i="44"/>
  <c r="U23795" i="44"/>
  <c r="V23794" i="44"/>
  <c r="U23794" i="44"/>
  <c r="V23793" i="44"/>
  <c r="U23793" i="44"/>
  <c r="V23792" i="44"/>
  <c r="U23792" i="44"/>
  <c r="V23791" i="44"/>
  <c r="U23791" i="44"/>
  <c r="V23790" i="44"/>
  <c r="U23790" i="44"/>
  <c r="V23789" i="44"/>
  <c r="U23789" i="44"/>
  <c r="V23788" i="44"/>
  <c r="U23788" i="44"/>
  <c r="V23787" i="44"/>
  <c r="U23787" i="44"/>
  <c r="V23786" i="44"/>
  <c r="U23786" i="44"/>
  <c r="V23785" i="44"/>
  <c r="U23785" i="44"/>
  <c r="V23784" i="44"/>
  <c r="U23784" i="44"/>
  <c r="V23783" i="44"/>
  <c r="U23783" i="44"/>
  <c r="V23782" i="44"/>
  <c r="U23782" i="44"/>
  <c r="V23781" i="44"/>
  <c r="U23781" i="44"/>
  <c r="V23780" i="44"/>
  <c r="U23780" i="44"/>
  <c r="V23779" i="44"/>
  <c r="U23779" i="44"/>
  <c r="V23778" i="44"/>
  <c r="U23778" i="44"/>
  <c r="V23777" i="44"/>
  <c r="U23777" i="44"/>
  <c r="V23776" i="44"/>
  <c r="U23776" i="44"/>
  <c r="V23775" i="44"/>
  <c r="U23775" i="44"/>
  <c r="V23774" i="44"/>
  <c r="U23774" i="44"/>
  <c r="V23773" i="44"/>
  <c r="U23773" i="44"/>
  <c r="V23772" i="44"/>
  <c r="U23772" i="44"/>
  <c r="V23771" i="44"/>
  <c r="U23771" i="44"/>
  <c r="V23770" i="44"/>
  <c r="U23770" i="44"/>
  <c r="V23769" i="44"/>
  <c r="U23769" i="44"/>
  <c r="V23768" i="44"/>
  <c r="U23768" i="44"/>
  <c r="V23767" i="44"/>
  <c r="U23767" i="44"/>
  <c r="V23766" i="44"/>
  <c r="U23766" i="44"/>
  <c r="V23765" i="44"/>
  <c r="U23765" i="44"/>
  <c r="V23764" i="44"/>
  <c r="U23764" i="44"/>
  <c r="V23763" i="44"/>
  <c r="U23763" i="44"/>
  <c r="V23762" i="44"/>
  <c r="U23762" i="44"/>
  <c r="V23761" i="44"/>
  <c r="U23761" i="44"/>
  <c r="V23760" i="44"/>
  <c r="U23760" i="44"/>
  <c r="V23759" i="44"/>
  <c r="U23759" i="44"/>
  <c r="V23758" i="44"/>
  <c r="U23758" i="44"/>
  <c r="V23757" i="44"/>
  <c r="U23757" i="44"/>
  <c r="V23756" i="44"/>
  <c r="U23756" i="44"/>
  <c r="V23755" i="44"/>
  <c r="U23755" i="44"/>
  <c r="V23754" i="44"/>
  <c r="U23754" i="44"/>
  <c r="V23753" i="44"/>
  <c r="U23753" i="44"/>
  <c r="V23752" i="44"/>
  <c r="U23752" i="44"/>
  <c r="V23751" i="44"/>
  <c r="U23751" i="44"/>
  <c r="V23750" i="44"/>
  <c r="U23750" i="44"/>
  <c r="V23749" i="44"/>
  <c r="U23749" i="44"/>
  <c r="V23748" i="44"/>
  <c r="U23748" i="44"/>
  <c r="V23747" i="44"/>
  <c r="U23747" i="44"/>
  <c r="V23746" i="44"/>
  <c r="U23746" i="44"/>
  <c r="V23745" i="44"/>
  <c r="U23745" i="44"/>
  <c r="V23744" i="44"/>
  <c r="U23744" i="44"/>
  <c r="V23743" i="44"/>
  <c r="U23743" i="44"/>
  <c r="V23742" i="44"/>
  <c r="U23742" i="44"/>
  <c r="V23741" i="44"/>
  <c r="U23741" i="44"/>
  <c r="V23740" i="44"/>
  <c r="U23740" i="44"/>
  <c r="V23739" i="44"/>
  <c r="U23739" i="44"/>
  <c r="V23738" i="44"/>
  <c r="U23738" i="44"/>
  <c r="V23737" i="44"/>
  <c r="U23737" i="44"/>
  <c r="V23736" i="44"/>
  <c r="U23736" i="44"/>
  <c r="V23735" i="44"/>
  <c r="U23735" i="44"/>
  <c r="V23734" i="44"/>
  <c r="U23734" i="44"/>
  <c r="V23733" i="44"/>
  <c r="U23733" i="44"/>
  <c r="V23732" i="44"/>
  <c r="U23732" i="44"/>
  <c r="V23731" i="44"/>
  <c r="U23731" i="44"/>
  <c r="V23730" i="44"/>
  <c r="U23730" i="44"/>
  <c r="V23729" i="44"/>
  <c r="U23729" i="44"/>
  <c r="V23728" i="44"/>
  <c r="U23728" i="44"/>
  <c r="V23727" i="44"/>
  <c r="U23727" i="44"/>
  <c r="V23726" i="44"/>
  <c r="U23726" i="44"/>
  <c r="V23725" i="44"/>
  <c r="U23725" i="44"/>
  <c r="V23724" i="44"/>
  <c r="U23724" i="44"/>
  <c r="V23723" i="44"/>
  <c r="U23723" i="44"/>
  <c r="V23722" i="44"/>
  <c r="U23722" i="44"/>
  <c r="V23721" i="44"/>
  <c r="U23721" i="44"/>
  <c r="V23720" i="44"/>
  <c r="U23720" i="44"/>
  <c r="V23719" i="44"/>
  <c r="U23719" i="44"/>
  <c r="V23718" i="44"/>
  <c r="U23718" i="44"/>
  <c r="V23717" i="44"/>
  <c r="U23717" i="44"/>
  <c r="V23716" i="44"/>
  <c r="U23716" i="44"/>
  <c r="V23715" i="44"/>
  <c r="U23715" i="44"/>
  <c r="V23714" i="44"/>
  <c r="U23714" i="44"/>
  <c r="V23713" i="44"/>
  <c r="U23713" i="44"/>
  <c r="V23712" i="44"/>
  <c r="U23712" i="44"/>
  <c r="V23711" i="44"/>
  <c r="U23711" i="44"/>
  <c r="V23710" i="44"/>
  <c r="U23710" i="44"/>
  <c r="V23709" i="44"/>
  <c r="U23709" i="44"/>
  <c r="V23708" i="44"/>
  <c r="U23708" i="44"/>
  <c r="V23707" i="44"/>
  <c r="U23707" i="44"/>
  <c r="V23706" i="44"/>
  <c r="U23706" i="44"/>
  <c r="V23705" i="44"/>
  <c r="U23705" i="44"/>
  <c r="V23704" i="44"/>
  <c r="U23704" i="44"/>
  <c r="V23703" i="44"/>
  <c r="U23703" i="44"/>
  <c r="V23702" i="44"/>
  <c r="U23702" i="44"/>
  <c r="V23701" i="44"/>
  <c r="U23701" i="44"/>
  <c r="V23700" i="44"/>
  <c r="U23700" i="44"/>
  <c r="V23699" i="44"/>
  <c r="U23699" i="44"/>
  <c r="V23698" i="44"/>
  <c r="U23698" i="44"/>
  <c r="V23697" i="44"/>
  <c r="U23697" i="44"/>
  <c r="V23696" i="44"/>
  <c r="U23696" i="44"/>
  <c r="V23695" i="44"/>
  <c r="U23695" i="44"/>
  <c r="V23694" i="44"/>
  <c r="U23694" i="44"/>
  <c r="V23693" i="44"/>
  <c r="U23693" i="44"/>
  <c r="V23692" i="44"/>
  <c r="U23692" i="44"/>
  <c r="V23691" i="44"/>
  <c r="U23691" i="44"/>
  <c r="V23690" i="44"/>
  <c r="U23690" i="44"/>
  <c r="V23689" i="44"/>
  <c r="U23689" i="44"/>
  <c r="V23688" i="44"/>
  <c r="U23688" i="44"/>
  <c r="V23687" i="44"/>
  <c r="U23687" i="44"/>
  <c r="V23686" i="44"/>
  <c r="U23686" i="44"/>
  <c r="V23685" i="44"/>
  <c r="U23685" i="44"/>
  <c r="V23684" i="44"/>
  <c r="U23684" i="44"/>
  <c r="V23683" i="44"/>
  <c r="U23683" i="44"/>
  <c r="V23682" i="44"/>
  <c r="U23682" i="44"/>
  <c r="V23681" i="44"/>
  <c r="U23681" i="44"/>
  <c r="V23680" i="44"/>
  <c r="U23680" i="44"/>
  <c r="V23679" i="44"/>
  <c r="U23679" i="44"/>
  <c r="V23678" i="44"/>
  <c r="U23678" i="44"/>
  <c r="V23677" i="44"/>
  <c r="U23677" i="44"/>
  <c r="V23676" i="44"/>
  <c r="U23676" i="44"/>
  <c r="V23675" i="44"/>
  <c r="U23675" i="44"/>
  <c r="V23674" i="44"/>
  <c r="U23674" i="44"/>
  <c r="V23673" i="44"/>
  <c r="U23673" i="44"/>
  <c r="V23672" i="44"/>
  <c r="U23672" i="44"/>
  <c r="V23671" i="44"/>
  <c r="U23671" i="44"/>
  <c r="V23670" i="44"/>
  <c r="U23670" i="44"/>
  <c r="V23669" i="44"/>
  <c r="U23669" i="44"/>
  <c r="V23668" i="44"/>
  <c r="U23668" i="44"/>
  <c r="V23667" i="44"/>
  <c r="U23667" i="44"/>
  <c r="V23666" i="44"/>
  <c r="U23666" i="44"/>
  <c r="V23665" i="44"/>
  <c r="U23665" i="44"/>
  <c r="V23664" i="44"/>
  <c r="U23664" i="44"/>
  <c r="V23663" i="44"/>
  <c r="U23663" i="44"/>
  <c r="V23662" i="44"/>
  <c r="U23662" i="44"/>
  <c r="V23661" i="44"/>
  <c r="U23661" i="44"/>
  <c r="V23660" i="44"/>
  <c r="U23660" i="44"/>
  <c r="V23659" i="44"/>
  <c r="U23659" i="44"/>
  <c r="V23658" i="44"/>
  <c r="U23658" i="44"/>
  <c r="V23657" i="44"/>
  <c r="U23657" i="44"/>
  <c r="V23656" i="44"/>
  <c r="U23656" i="44"/>
  <c r="V23655" i="44"/>
  <c r="U23655" i="44"/>
  <c r="V23654" i="44"/>
  <c r="U23654" i="44"/>
  <c r="V23653" i="44"/>
  <c r="U23653" i="44"/>
  <c r="V23652" i="44"/>
  <c r="U23652" i="44"/>
  <c r="V23651" i="44"/>
  <c r="U23651" i="44"/>
  <c r="V23650" i="44"/>
  <c r="U23650" i="44"/>
  <c r="V23649" i="44"/>
  <c r="U23649" i="44"/>
  <c r="V23648" i="44"/>
  <c r="U23648" i="44"/>
  <c r="V23647" i="44"/>
  <c r="U23647" i="44"/>
  <c r="V23646" i="44"/>
  <c r="U23646" i="44"/>
  <c r="V23645" i="44"/>
  <c r="U23645" i="44"/>
  <c r="V23644" i="44"/>
  <c r="U23644" i="44"/>
  <c r="V23643" i="44"/>
  <c r="U23643" i="44"/>
  <c r="V23642" i="44"/>
  <c r="U23642" i="44"/>
  <c r="V23641" i="44"/>
  <c r="U23641" i="44"/>
  <c r="V23640" i="44"/>
  <c r="U23640" i="44"/>
  <c r="V23639" i="44"/>
  <c r="U23639" i="44"/>
  <c r="V23638" i="44"/>
  <c r="U23638" i="44"/>
  <c r="V23637" i="44"/>
  <c r="U23637" i="44"/>
  <c r="V23636" i="44"/>
  <c r="U23636" i="44"/>
  <c r="V23635" i="44"/>
  <c r="U23635" i="44"/>
  <c r="V23634" i="44"/>
  <c r="U23634" i="44"/>
  <c r="V23633" i="44"/>
  <c r="U23633" i="44"/>
  <c r="V23632" i="44"/>
  <c r="U23632" i="44"/>
  <c r="V23631" i="44"/>
  <c r="U23631" i="44"/>
  <c r="V23630" i="44"/>
  <c r="U23630" i="44"/>
  <c r="V23629" i="44"/>
  <c r="U23629" i="44"/>
  <c r="V23628" i="44"/>
  <c r="U23628" i="44"/>
  <c r="V23627" i="44"/>
  <c r="U23627" i="44"/>
  <c r="V23626" i="44"/>
  <c r="U23626" i="44"/>
  <c r="V23625" i="44"/>
  <c r="U23625" i="44"/>
  <c r="V23624" i="44"/>
  <c r="U23624" i="44"/>
  <c r="V23623" i="44"/>
  <c r="U23623" i="44"/>
  <c r="V23622" i="44"/>
  <c r="U23622" i="44"/>
  <c r="V23621" i="44"/>
  <c r="U23621" i="44"/>
  <c r="V23620" i="44"/>
  <c r="U23620" i="44"/>
  <c r="V23619" i="44"/>
  <c r="U23619" i="44"/>
  <c r="V23618" i="44"/>
  <c r="U23618" i="44"/>
  <c r="V23617" i="44"/>
  <c r="U23617" i="44"/>
  <c r="V23616" i="44"/>
  <c r="U23616" i="44"/>
  <c r="V23615" i="44"/>
  <c r="U23615" i="44"/>
  <c r="V23614" i="44"/>
  <c r="U23614" i="44"/>
  <c r="V23613" i="44"/>
  <c r="U23613" i="44"/>
  <c r="V23612" i="44"/>
  <c r="U23612" i="44"/>
  <c r="V23611" i="44"/>
  <c r="U23611" i="44"/>
  <c r="V23610" i="44"/>
  <c r="U23610" i="44"/>
  <c r="V23609" i="44"/>
  <c r="U23609" i="44"/>
  <c r="V23608" i="44"/>
  <c r="U23608" i="44"/>
  <c r="V23607" i="44"/>
  <c r="U23607" i="44"/>
  <c r="V23606" i="44"/>
  <c r="U23606" i="44"/>
  <c r="V23605" i="44"/>
  <c r="U23605" i="44"/>
  <c r="V23604" i="44"/>
  <c r="U23604" i="44"/>
  <c r="V23603" i="44"/>
  <c r="U23603" i="44"/>
  <c r="V23602" i="44"/>
  <c r="U23602" i="44"/>
  <c r="V23601" i="44"/>
  <c r="U23601" i="44"/>
  <c r="V23600" i="44"/>
  <c r="U23600" i="44"/>
  <c r="V23599" i="44"/>
  <c r="U23599" i="44"/>
  <c r="V23598" i="44"/>
  <c r="U23598" i="44"/>
  <c r="V23597" i="44"/>
  <c r="U23597" i="44"/>
  <c r="V23596" i="44"/>
  <c r="U23596" i="44"/>
  <c r="V23595" i="44"/>
  <c r="U23595" i="44"/>
  <c r="V23594" i="44"/>
  <c r="U23594" i="44"/>
  <c r="V23593" i="44"/>
  <c r="U23593" i="44"/>
  <c r="V23592" i="44"/>
  <c r="U23592" i="44"/>
  <c r="V23591" i="44"/>
  <c r="U23591" i="44"/>
  <c r="V23590" i="44"/>
  <c r="U23590" i="44"/>
  <c r="V23589" i="44"/>
  <c r="U23589" i="44"/>
  <c r="V23588" i="44"/>
  <c r="U23588" i="44"/>
  <c r="V23587" i="44"/>
  <c r="U23587" i="44"/>
  <c r="V23586" i="44"/>
  <c r="U23586" i="44"/>
  <c r="V23585" i="44"/>
  <c r="U23585" i="44"/>
  <c r="V23584" i="44"/>
  <c r="U23584" i="44"/>
  <c r="V23583" i="44"/>
  <c r="U23583" i="44"/>
  <c r="V23582" i="44"/>
  <c r="U23582" i="44"/>
  <c r="V23581" i="44"/>
  <c r="U23581" i="44"/>
  <c r="V23580" i="44"/>
  <c r="U23580" i="44"/>
  <c r="V23579" i="44"/>
  <c r="U23579" i="44"/>
  <c r="V23578" i="44"/>
  <c r="U23578" i="44"/>
  <c r="V23577" i="44"/>
  <c r="U23577" i="44"/>
  <c r="V23576" i="44"/>
  <c r="U23576" i="44"/>
  <c r="V23575" i="44"/>
  <c r="U23575" i="44"/>
  <c r="V23574" i="44"/>
  <c r="U23574" i="44"/>
  <c r="V23573" i="44"/>
  <c r="U23573" i="44"/>
  <c r="V23572" i="44"/>
  <c r="U23572" i="44"/>
  <c r="V23571" i="44"/>
  <c r="U23571" i="44"/>
  <c r="V23570" i="44"/>
  <c r="U23570" i="44"/>
  <c r="V23569" i="44"/>
  <c r="U23569" i="44"/>
  <c r="V23568" i="44"/>
  <c r="U23568" i="44"/>
  <c r="V23567" i="44"/>
  <c r="U23567" i="44"/>
  <c r="V23566" i="44"/>
  <c r="U23566" i="44"/>
  <c r="V23565" i="44"/>
  <c r="U23565" i="44"/>
  <c r="V23564" i="44"/>
  <c r="U23564" i="44"/>
  <c r="V23563" i="44"/>
  <c r="U23563" i="44"/>
  <c r="V23562" i="44"/>
  <c r="U23562" i="44"/>
  <c r="V23561" i="44"/>
  <c r="U23561" i="44"/>
  <c r="V23560" i="44"/>
  <c r="U23560" i="44"/>
  <c r="V23559" i="44"/>
  <c r="U23559" i="44"/>
  <c r="V23558" i="44"/>
  <c r="U23558" i="44"/>
  <c r="V23557" i="44"/>
  <c r="U23557" i="44"/>
  <c r="V23556" i="44"/>
  <c r="U23556" i="44"/>
  <c r="V23555" i="44"/>
  <c r="U23555" i="44"/>
  <c r="V23554" i="44"/>
  <c r="U23554" i="44"/>
  <c r="V23553" i="44"/>
  <c r="U23553" i="44"/>
  <c r="V23552" i="44"/>
  <c r="U23552" i="44"/>
  <c r="V23551" i="44"/>
  <c r="U23551" i="44"/>
  <c r="V23550" i="44"/>
  <c r="U23550" i="44"/>
  <c r="V23549" i="44"/>
  <c r="U23549" i="44"/>
  <c r="V23548" i="44"/>
  <c r="U23548" i="44"/>
  <c r="V23547" i="44"/>
  <c r="U23547" i="44"/>
  <c r="V23546" i="44"/>
  <c r="U23546" i="44"/>
  <c r="V23545" i="44"/>
  <c r="U23545" i="44"/>
  <c r="V23544" i="44"/>
  <c r="U23544" i="44"/>
  <c r="V23543" i="44"/>
  <c r="U23543" i="44"/>
  <c r="V23542" i="44"/>
  <c r="U23542" i="44"/>
  <c r="V23541" i="44"/>
  <c r="U23541" i="44"/>
  <c r="V23540" i="44"/>
  <c r="U23540" i="44"/>
  <c r="V23539" i="44"/>
  <c r="U23539" i="44"/>
  <c r="V23538" i="44"/>
  <c r="U23538" i="44"/>
  <c r="V23537" i="44"/>
  <c r="U23537" i="44"/>
  <c r="V23536" i="44"/>
  <c r="U23536" i="44"/>
  <c r="V23535" i="44"/>
  <c r="U23535" i="44"/>
  <c r="V23534" i="44"/>
  <c r="U23534" i="44"/>
  <c r="V23533" i="44"/>
  <c r="U23533" i="44"/>
  <c r="V23532" i="44"/>
  <c r="U23532" i="44"/>
  <c r="V23531" i="44"/>
  <c r="U23531" i="44"/>
  <c r="V23530" i="44"/>
  <c r="U23530" i="44"/>
  <c r="V23529" i="44"/>
  <c r="U23529" i="44"/>
  <c r="V23528" i="44"/>
  <c r="U23528" i="44"/>
  <c r="V23527" i="44"/>
  <c r="U23527" i="44"/>
  <c r="V23526" i="44"/>
  <c r="U23526" i="44"/>
  <c r="V23525" i="44"/>
  <c r="U23525" i="44"/>
  <c r="V23524" i="44"/>
  <c r="U23524" i="44"/>
  <c r="V23523" i="44"/>
  <c r="U23523" i="44"/>
  <c r="V23522" i="44"/>
  <c r="U23522" i="44"/>
  <c r="V23521" i="44"/>
  <c r="U23521" i="44"/>
  <c r="V23520" i="44"/>
  <c r="U23520" i="44"/>
  <c r="V23519" i="44"/>
  <c r="U23519" i="44"/>
  <c r="V23518" i="44"/>
  <c r="U23518" i="44"/>
  <c r="V23517" i="44"/>
  <c r="U23517" i="44"/>
  <c r="V23516" i="44"/>
  <c r="U23516" i="44"/>
  <c r="V23515" i="44"/>
  <c r="U23515" i="44"/>
  <c r="V23514" i="44"/>
  <c r="U23514" i="44"/>
  <c r="V23513" i="44"/>
  <c r="U23513" i="44"/>
  <c r="V23512" i="44"/>
  <c r="U23512" i="44"/>
  <c r="V23511" i="44"/>
  <c r="U23511" i="44"/>
  <c r="V23510" i="44"/>
  <c r="U23510" i="44"/>
  <c r="V23509" i="44"/>
  <c r="U23509" i="44"/>
  <c r="V23508" i="44"/>
  <c r="U23508" i="44"/>
  <c r="V23507" i="44"/>
  <c r="U23507" i="44"/>
  <c r="V23506" i="44"/>
  <c r="U23506" i="44"/>
  <c r="V23505" i="44"/>
  <c r="U23505" i="44"/>
  <c r="V23504" i="44"/>
  <c r="U23504" i="44"/>
  <c r="V23503" i="44"/>
  <c r="U23503" i="44"/>
  <c r="V23502" i="44"/>
  <c r="U23502" i="44"/>
  <c r="V23501" i="44"/>
  <c r="U23501" i="44"/>
  <c r="V23500" i="44"/>
  <c r="U23500" i="44"/>
  <c r="V23499" i="44"/>
  <c r="U23499" i="44"/>
  <c r="V23498" i="44"/>
  <c r="U23498" i="44"/>
  <c r="V23497" i="44"/>
  <c r="U23497" i="44"/>
  <c r="V23496" i="44"/>
  <c r="U23496" i="44"/>
  <c r="V23495" i="44"/>
  <c r="U23495" i="44"/>
  <c r="V23494" i="44"/>
  <c r="U23494" i="44"/>
  <c r="V23493" i="44"/>
  <c r="U23493" i="44"/>
  <c r="V23492" i="44"/>
  <c r="U23492" i="44"/>
  <c r="V23491" i="44"/>
  <c r="U23491" i="44"/>
  <c r="V23490" i="44"/>
  <c r="U23490" i="44"/>
  <c r="V23489" i="44"/>
  <c r="U23489" i="44"/>
  <c r="V23488" i="44"/>
  <c r="U23488" i="44"/>
  <c r="V23487" i="44"/>
  <c r="U23487" i="44"/>
  <c r="V23486" i="44"/>
  <c r="U23486" i="44"/>
  <c r="V23485" i="44"/>
  <c r="U23485" i="44"/>
  <c r="V23484" i="44"/>
  <c r="U23484" i="44"/>
  <c r="V23483" i="44"/>
  <c r="U23483" i="44"/>
  <c r="V23482" i="44"/>
  <c r="U23482" i="44"/>
  <c r="V23481" i="44"/>
  <c r="U23481" i="44"/>
  <c r="V23480" i="44"/>
  <c r="U23480" i="44"/>
  <c r="V23479" i="44"/>
  <c r="U23479" i="44"/>
  <c r="V23478" i="44"/>
  <c r="U23478" i="44"/>
  <c r="V23477" i="44"/>
  <c r="U23477" i="44"/>
  <c r="V23476" i="44"/>
  <c r="U23476" i="44"/>
  <c r="V23475" i="44"/>
  <c r="U23475" i="44"/>
  <c r="V23474" i="44"/>
  <c r="U23474" i="44"/>
  <c r="V23473" i="44"/>
  <c r="U23473" i="44"/>
  <c r="V23472" i="44"/>
  <c r="U23472" i="44"/>
  <c r="V23471" i="44"/>
  <c r="U23471" i="44"/>
  <c r="V23470" i="44"/>
  <c r="U23470" i="44"/>
  <c r="V23469" i="44"/>
  <c r="U23469" i="44"/>
  <c r="V23468" i="44"/>
  <c r="U23468" i="44"/>
  <c r="V23467" i="44"/>
  <c r="U23467" i="44"/>
  <c r="V23466" i="44"/>
  <c r="U23466" i="44"/>
  <c r="V23465" i="44"/>
  <c r="U23465" i="44"/>
  <c r="V23464" i="44"/>
  <c r="U23464" i="44"/>
  <c r="V23463" i="44"/>
  <c r="U23463" i="44"/>
  <c r="V23462" i="44"/>
  <c r="U23462" i="44"/>
  <c r="V23461" i="44"/>
  <c r="U23461" i="44"/>
  <c r="V23460" i="44"/>
  <c r="U23460" i="44"/>
  <c r="V23459" i="44"/>
  <c r="U23459" i="44"/>
  <c r="V23458" i="44"/>
  <c r="U23458" i="44"/>
  <c r="V23457" i="44"/>
  <c r="U23457" i="44"/>
  <c r="V23456" i="44"/>
  <c r="U23456" i="44"/>
  <c r="V23455" i="44"/>
  <c r="U23455" i="44"/>
  <c r="V23454" i="44"/>
  <c r="U23454" i="44"/>
  <c r="V23453" i="44"/>
  <c r="U23453" i="44"/>
  <c r="V23452" i="44"/>
  <c r="U23452" i="44"/>
  <c r="V23451" i="44"/>
  <c r="U23451" i="44"/>
  <c r="V23450" i="44"/>
  <c r="U23450" i="44"/>
  <c r="V23449" i="44"/>
  <c r="U23449" i="44"/>
  <c r="V23448" i="44"/>
  <c r="U23448" i="44"/>
  <c r="V23447" i="44"/>
  <c r="U23447" i="44"/>
  <c r="V23446" i="44"/>
  <c r="U23446" i="44"/>
  <c r="V23445" i="44"/>
  <c r="U23445" i="44"/>
  <c r="V23444" i="44"/>
  <c r="U23444" i="44"/>
  <c r="V23443" i="44"/>
  <c r="U23443" i="44"/>
  <c r="V23442" i="44"/>
  <c r="U23442" i="44"/>
  <c r="V23441" i="44"/>
  <c r="U23441" i="44"/>
  <c r="V23440" i="44"/>
  <c r="U23440" i="44"/>
  <c r="V23439" i="44"/>
  <c r="U23439" i="44"/>
  <c r="V23438" i="44"/>
  <c r="U23438" i="44"/>
  <c r="V23437" i="44"/>
  <c r="U23437" i="44"/>
  <c r="V23436" i="44"/>
  <c r="U23436" i="44"/>
  <c r="V23435" i="44"/>
  <c r="U23435" i="44"/>
  <c r="V23434" i="44"/>
  <c r="U23434" i="44"/>
  <c r="V23433" i="44"/>
  <c r="U23433" i="44"/>
  <c r="V23432" i="44"/>
  <c r="U23432" i="44"/>
  <c r="V23431" i="44"/>
  <c r="U23431" i="44"/>
  <c r="V23430" i="44"/>
  <c r="U23430" i="44"/>
  <c r="V23429" i="44"/>
  <c r="U23429" i="44"/>
  <c r="V23428" i="44"/>
  <c r="U23428" i="44"/>
  <c r="V23427" i="44"/>
  <c r="U23427" i="44"/>
  <c r="V23426" i="44"/>
  <c r="U23426" i="44"/>
  <c r="V23425" i="44"/>
  <c r="U23425" i="44"/>
  <c r="V23424" i="44"/>
  <c r="U23424" i="44"/>
  <c r="V23423" i="44"/>
  <c r="U23423" i="44"/>
  <c r="V23422" i="44"/>
  <c r="U23422" i="44"/>
  <c r="V23421" i="44"/>
  <c r="U23421" i="44"/>
  <c r="V23420" i="44"/>
  <c r="U23420" i="44"/>
  <c r="V23419" i="44"/>
  <c r="U23419" i="44"/>
  <c r="V23418" i="44"/>
  <c r="U23418" i="44"/>
  <c r="V23417" i="44"/>
  <c r="U23417" i="44"/>
  <c r="V23416" i="44"/>
  <c r="U23416" i="44"/>
  <c r="V23415" i="44"/>
  <c r="U23415" i="44"/>
  <c r="V23414" i="44"/>
  <c r="U23414" i="44"/>
  <c r="V23413" i="44"/>
  <c r="U23413" i="44"/>
  <c r="V23412" i="44"/>
  <c r="U23412" i="44"/>
  <c r="V23411" i="44"/>
  <c r="U23411" i="44"/>
  <c r="V23410" i="44"/>
  <c r="U23410" i="44"/>
  <c r="V23409" i="44"/>
  <c r="U23409" i="44"/>
  <c r="V23408" i="44"/>
  <c r="U23408" i="44"/>
  <c r="V23407" i="44"/>
  <c r="U23407" i="44"/>
  <c r="V23406" i="44"/>
  <c r="U23406" i="44"/>
  <c r="V23405" i="44"/>
  <c r="U23405" i="44"/>
  <c r="V23404" i="44"/>
  <c r="U23404" i="44"/>
  <c r="V23403" i="44"/>
  <c r="U23403" i="44"/>
  <c r="V23402" i="44"/>
  <c r="U23402" i="44"/>
  <c r="V23401" i="44"/>
  <c r="U23401" i="44"/>
  <c r="V23400" i="44"/>
  <c r="U23400" i="44"/>
  <c r="V23399" i="44"/>
  <c r="U23399" i="44"/>
  <c r="V23398" i="44"/>
  <c r="U23398" i="44"/>
  <c r="V23397" i="44"/>
  <c r="U23397" i="44"/>
  <c r="V23396" i="44"/>
  <c r="U23396" i="44"/>
  <c r="V23395" i="44"/>
  <c r="U23395" i="44"/>
  <c r="V23394" i="44"/>
  <c r="U23394" i="44"/>
  <c r="V23393" i="44"/>
  <c r="U23393" i="44"/>
  <c r="V23392" i="44"/>
  <c r="U23392" i="44"/>
  <c r="V23391" i="44"/>
  <c r="U23391" i="44"/>
  <c r="V23390" i="44"/>
  <c r="U23390" i="44"/>
  <c r="V23389" i="44"/>
  <c r="U23389" i="44"/>
  <c r="V23388" i="44"/>
  <c r="U23388" i="44"/>
  <c r="V23387" i="44"/>
  <c r="U23387" i="44"/>
  <c r="V23386" i="44"/>
  <c r="U23386" i="44"/>
  <c r="V23385" i="44"/>
  <c r="U23385" i="44"/>
  <c r="V23384" i="44"/>
  <c r="U23384" i="44"/>
  <c r="V23383" i="44"/>
  <c r="U23383" i="44"/>
  <c r="V23382" i="44"/>
  <c r="U23382" i="44"/>
  <c r="V23381" i="44"/>
  <c r="U23381" i="44"/>
  <c r="V23380" i="44"/>
  <c r="U23380" i="44"/>
  <c r="V23379" i="44"/>
  <c r="U23379" i="44"/>
  <c r="V23378" i="44"/>
  <c r="U23378" i="44"/>
  <c r="V23377" i="44"/>
  <c r="U23377" i="44"/>
  <c r="V23376" i="44"/>
  <c r="U23376" i="44"/>
  <c r="V23375" i="44"/>
  <c r="U23375" i="44"/>
  <c r="V23374" i="44"/>
  <c r="U23374" i="44"/>
  <c r="V23373" i="44"/>
  <c r="U23373" i="44"/>
  <c r="V23372" i="44"/>
  <c r="U23372" i="44"/>
  <c r="V23371" i="44"/>
  <c r="U23371" i="44"/>
  <c r="V23370" i="44"/>
  <c r="U23370" i="44"/>
  <c r="V23369" i="44"/>
  <c r="U23369" i="44"/>
  <c r="V23368" i="44"/>
  <c r="U23368" i="44"/>
  <c r="V23367" i="44"/>
  <c r="U23367" i="44"/>
  <c r="V23366" i="44"/>
  <c r="U23366" i="44"/>
  <c r="V23365" i="44"/>
  <c r="U23365" i="44"/>
  <c r="V23364" i="44"/>
  <c r="U23364" i="44"/>
  <c r="V23363" i="44"/>
  <c r="U23363" i="44"/>
  <c r="V23362" i="44"/>
  <c r="U23362" i="44"/>
  <c r="V23361" i="44"/>
  <c r="U23361" i="44"/>
  <c r="V23360" i="44"/>
  <c r="U23360" i="44"/>
  <c r="V23359" i="44"/>
  <c r="U23359" i="44"/>
  <c r="V23358" i="44"/>
  <c r="U23358" i="44"/>
  <c r="V23357" i="44"/>
  <c r="U23357" i="44"/>
  <c r="V23356" i="44"/>
  <c r="U23356" i="44"/>
  <c r="V23355" i="44"/>
  <c r="U23355" i="44"/>
  <c r="V23354" i="44"/>
  <c r="U23354" i="44"/>
  <c r="V23353" i="44"/>
  <c r="U23353" i="44"/>
  <c r="V23352" i="44"/>
  <c r="U23352" i="44"/>
  <c r="V23351" i="44"/>
  <c r="U23351" i="44"/>
  <c r="V23350" i="44"/>
  <c r="U23350" i="44"/>
  <c r="V23349" i="44"/>
  <c r="U23349" i="44"/>
  <c r="V23348" i="44"/>
  <c r="U23348" i="44"/>
  <c r="V23347" i="44"/>
  <c r="U23347" i="44"/>
  <c r="V23346" i="44"/>
  <c r="U23346" i="44"/>
  <c r="V23345" i="44"/>
  <c r="U23345" i="44"/>
  <c r="V23344" i="44"/>
  <c r="U23344" i="44"/>
  <c r="V23343" i="44"/>
  <c r="U23343" i="44"/>
  <c r="V23342" i="44"/>
  <c r="U23342" i="44"/>
  <c r="V23341" i="44"/>
  <c r="U23341" i="44"/>
  <c r="V23340" i="44"/>
  <c r="U23340" i="44"/>
  <c r="V23339" i="44"/>
  <c r="U23339" i="44"/>
  <c r="V23338" i="44"/>
  <c r="U23338" i="44"/>
  <c r="V23337" i="44"/>
  <c r="U23337" i="44"/>
  <c r="V23336" i="44"/>
  <c r="U23336" i="44"/>
  <c r="V23335" i="44"/>
  <c r="U23335" i="44"/>
  <c r="V23334" i="44"/>
  <c r="U23334" i="44"/>
  <c r="V23333" i="44"/>
  <c r="U23333" i="44"/>
  <c r="V23332" i="44"/>
  <c r="U23332" i="44"/>
  <c r="V23331" i="44"/>
  <c r="U23331" i="44"/>
  <c r="V23330" i="44"/>
  <c r="U23330" i="44"/>
  <c r="V23329" i="44"/>
  <c r="U23329" i="44"/>
  <c r="V23328" i="44"/>
  <c r="U23328" i="44"/>
  <c r="V23327" i="44"/>
  <c r="U23327" i="44"/>
  <c r="V23326" i="44"/>
  <c r="U23326" i="44"/>
  <c r="V23325" i="44"/>
  <c r="U23325" i="44"/>
  <c r="V23324" i="44"/>
  <c r="U23324" i="44"/>
  <c r="V23323" i="44"/>
  <c r="U23323" i="44"/>
  <c r="V23322" i="44"/>
  <c r="U23322" i="44"/>
  <c r="V23321" i="44"/>
  <c r="U23321" i="44"/>
  <c r="V23320" i="44"/>
  <c r="U23320" i="44"/>
  <c r="V23319" i="44"/>
  <c r="U23319" i="44"/>
  <c r="V23318" i="44"/>
  <c r="U23318" i="44"/>
  <c r="V23317" i="44"/>
  <c r="U23317" i="44"/>
  <c r="V23316" i="44"/>
  <c r="U23316" i="44"/>
  <c r="V23315" i="44"/>
  <c r="U23315" i="44"/>
  <c r="V23314" i="44"/>
  <c r="U23314" i="44"/>
  <c r="V23313" i="44"/>
  <c r="U23313" i="44"/>
  <c r="V23312" i="44"/>
  <c r="U23312" i="44"/>
  <c r="V23311" i="44"/>
  <c r="U23311" i="44"/>
  <c r="V23310" i="44"/>
  <c r="U23310" i="44"/>
  <c r="V23309" i="44"/>
  <c r="U23309" i="44"/>
  <c r="V23308" i="44"/>
  <c r="U23308" i="44"/>
  <c r="V23307" i="44"/>
  <c r="U23307" i="44"/>
  <c r="V23306" i="44"/>
  <c r="U23306" i="44"/>
  <c r="V23305" i="44"/>
  <c r="U23305" i="44"/>
  <c r="V23304" i="44"/>
  <c r="U23304" i="44"/>
  <c r="V23303" i="44"/>
  <c r="U23303" i="44"/>
  <c r="V23302" i="44"/>
  <c r="U23302" i="44"/>
  <c r="V23301" i="44"/>
  <c r="U23301" i="44"/>
  <c r="V23300" i="44"/>
  <c r="U23300" i="44"/>
  <c r="V23299" i="44"/>
  <c r="U23299" i="44"/>
  <c r="V23298" i="44"/>
  <c r="U23298" i="44"/>
  <c r="V23297" i="44"/>
  <c r="U23297" i="44"/>
  <c r="V23296" i="44"/>
  <c r="U23296" i="44"/>
  <c r="V23295" i="44"/>
  <c r="U23295" i="44"/>
  <c r="V23294" i="44"/>
  <c r="U23294" i="44"/>
  <c r="V23293" i="44"/>
  <c r="U23293" i="44"/>
  <c r="V23292" i="44"/>
  <c r="U23292" i="44"/>
  <c r="V23291" i="44"/>
  <c r="U23291" i="44"/>
  <c r="V23290" i="44"/>
  <c r="U23290" i="44"/>
  <c r="V23289" i="44"/>
  <c r="U23289" i="44"/>
  <c r="V23288" i="44"/>
  <c r="U23288" i="44"/>
  <c r="V23287" i="44"/>
  <c r="U23287" i="44"/>
  <c r="V23286" i="44"/>
  <c r="U23286" i="44"/>
  <c r="V23285" i="44"/>
  <c r="U23285" i="44"/>
  <c r="V23284" i="44"/>
  <c r="U23284" i="44"/>
  <c r="V23283" i="44"/>
  <c r="U23283" i="44"/>
  <c r="V23282" i="44"/>
  <c r="U23282" i="44"/>
  <c r="V23281" i="44"/>
  <c r="U23281" i="44"/>
  <c r="V23280" i="44"/>
  <c r="U23280" i="44"/>
  <c r="V23279" i="44"/>
  <c r="U23279" i="44"/>
  <c r="V23278" i="44"/>
  <c r="U23278" i="44"/>
  <c r="V23277" i="44"/>
  <c r="U23277" i="44"/>
  <c r="V23276" i="44"/>
  <c r="U23276" i="44"/>
  <c r="V23275" i="44"/>
  <c r="U23275" i="44"/>
  <c r="V23274" i="44"/>
  <c r="U23274" i="44"/>
  <c r="V23273" i="44"/>
  <c r="U23273" i="44"/>
  <c r="V23272" i="44"/>
  <c r="U23272" i="44"/>
  <c r="V23271" i="44"/>
  <c r="U23271" i="44"/>
  <c r="V23270" i="44"/>
  <c r="U23270" i="44"/>
  <c r="V23269" i="44"/>
  <c r="U23269" i="44"/>
  <c r="V23268" i="44"/>
  <c r="U23268" i="44"/>
  <c r="V23267" i="44"/>
  <c r="U23267" i="44"/>
  <c r="V23266" i="44"/>
  <c r="U23266" i="44"/>
  <c r="V23265" i="44"/>
  <c r="U23265" i="44"/>
  <c r="V23264" i="44"/>
  <c r="U23264" i="44"/>
  <c r="V23263" i="44"/>
  <c r="U23263" i="44"/>
  <c r="V23262" i="44"/>
  <c r="U23262" i="44"/>
  <c r="V23261" i="44"/>
  <c r="U23261" i="44"/>
  <c r="V23260" i="44"/>
  <c r="U23260" i="44"/>
  <c r="V23259" i="44"/>
  <c r="U23259" i="44"/>
  <c r="V23258" i="44"/>
  <c r="U23258" i="44"/>
  <c r="V23257" i="44"/>
  <c r="U23257" i="44"/>
  <c r="V23256" i="44"/>
  <c r="U23256" i="44"/>
  <c r="V23255" i="44"/>
  <c r="U23255" i="44"/>
  <c r="V23254" i="44"/>
  <c r="U23254" i="44"/>
  <c r="V23253" i="44"/>
  <c r="U23253" i="44"/>
  <c r="V23252" i="44"/>
  <c r="U23252" i="44"/>
  <c r="V23251" i="44"/>
  <c r="U23251" i="44"/>
  <c r="V23250" i="44"/>
  <c r="U23250" i="44"/>
  <c r="V23249" i="44"/>
  <c r="U23249" i="44"/>
  <c r="V23248" i="44"/>
  <c r="U23248" i="44"/>
  <c r="V23247" i="44"/>
  <c r="U23247" i="44"/>
  <c r="V23246" i="44"/>
  <c r="U23246" i="44"/>
  <c r="V23245" i="44"/>
  <c r="U23245" i="44"/>
  <c r="V23244" i="44"/>
  <c r="U23244" i="44"/>
  <c r="V23243" i="44"/>
  <c r="U23243" i="44"/>
  <c r="V23242" i="44"/>
  <c r="U23242" i="44"/>
  <c r="V23241" i="44"/>
  <c r="U23241" i="44"/>
  <c r="V23240" i="44"/>
  <c r="U23240" i="44"/>
  <c r="V23239" i="44"/>
  <c r="U23239" i="44"/>
  <c r="V23238" i="44"/>
  <c r="U23238" i="44"/>
  <c r="V23237" i="44"/>
  <c r="U23237" i="44"/>
  <c r="V23236" i="44"/>
  <c r="U23236" i="44"/>
  <c r="V23235" i="44"/>
  <c r="U23235" i="44"/>
  <c r="V23234" i="44"/>
  <c r="U23234" i="44"/>
  <c r="V23233" i="44"/>
  <c r="U23233" i="44"/>
  <c r="V23232" i="44"/>
  <c r="U23232" i="44"/>
  <c r="V23231" i="44"/>
  <c r="U23231" i="44"/>
  <c r="V23230" i="44"/>
  <c r="U23230" i="44"/>
  <c r="V23229" i="44"/>
  <c r="U23229" i="44"/>
  <c r="V23228" i="44"/>
  <c r="U23228" i="44"/>
  <c r="V23227" i="44"/>
  <c r="U23227" i="44"/>
  <c r="V23226" i="44"/>
  <c r="U23226" i="44"/>
  <c r="V23225" i="44"/>
  <c r="U23225" i="44"/>
  <c r="V23224" i="44"/>
  <c r="U23224" i="44"/>
  <c r="V23223" i="44"/>
  <c r="U23223" i="44"/>
  <c r="V23222" i="44"/>
  <c r="U23222" i="44"/>
  <c r="V23221" i="44"/>
  <c r="U23221" i="44"/>
  <c r="V23220" i="44"/>
  <c r="U23220" i="44"/>
  <c r="V23219" i="44"/>
  <c r="U23219" i="44"/>
  <c r="V23218" i="44"/>
  <c r="U23218" i="44"/>
  <c r="V23217" i="44"/>
  <c r="U23217" i="44"/>
  <c r="V23216" i="44"/>
  <c r="U23216" i="44"/>
  <c r="V23215" i="44"/>
  <c r="U23215" i="44"/>
  <c r="V23214" i="44"/>
  <c r="U23214" i="44"/>
  <c r="V23213" i="44"/>
  <c r="U23213" i="44"/>
  <c r="V23212" i="44"/>
  <c r="U23212" i="44"/>
  <c r="V23211" i="44"/>
  <c r="U23211" i="44"/>
  <c r="V23210" i="44"/>
  <c r="U23210" i="44"/>
  <c r="V23209" i="44"/>
  <c r="U23209" i="44"/>
  <c r="V23208" i="44"/>
  <c r="U23208" i="44"/>
  <c r="V23207" i="44"/>
  <c r="U23207" i="44"/>
  <c r="V23206" i="44"/>
  <c r="U23206" i="44"/>
  <c r="V23205" i="44"/>
  <c r="U23205" i="44"/>
  <c r="V23204" i="44"/>
  <c r="U23204" i="44"/>
  <c r="V23203" i="44"/>
  <c r="U23203" i="44"/>
  <c r="V23202" i="44"/>
  <c r="U23202" i="44"/>
  <c r="V23201" i="44"/>
  <c r="U23201" i="44"/>
  <c r="V23200" i="44"/>
  <c r="U23200" i="44"/>
  <c r="V23199" i="44"/>
  <c r="U23199" i="44"/>
  <c r="V23198" i="44"/>
  <c r="U23198" i="44"/>
  <c r="V23197" i="44"/>
  <c r="U23197" i="44"/>
  <c r="V23196" i="44"/>
  <c r="U23196" i="44"/>
  <c r="V23195" i="44"/>
  <c r="U23195" i="44"/>
  <c r="V23194" i="44"/>
  <c r="U23194" i="44"/>
  <c r="V23193" i="44"/>
  <c r="U23193" i="44"/>
  <c r="V23192" i="44"/>
  <c r="U23192" i="44"/>
  <c r="V23191" i="44"/>
  <c r="U23191" i="44"/>
  <c r="V23190" i="44"/>
  <c r="U23190" i="44"/>
  <c r="V23189" i="44"/>
  <c r="U23189" i="44"/>
  <c r="V23188" i="44"/>
  <c r="U23188" i="44"/>
  <c r="V23187" i="44"/>
  <c r="U23187" i="44"/>
  <c r="V23186" i="44"/>
  <c r="U23186" i="44"/>
  <c r="V23185" i="44"/>
  <c r="U23185" i="44"/>
  <c r="V23184" i="44"/>
  <c r="U23184" i="44"/>
  <c r="V23183" i="44"/>
  <c r="U23183" i="44"/>
  <c r="V23182" i="44"/>
  <c r="U23182" i="44"/>
  <c r="V23181" i="44"/>
  <c r="U23181" i="44"/>
  <c r="V23180" i="44"/>
  <c r="U23180" i="44"/>
  <c r="V23179" i="44"/>
  <c r="U23179" i="44"/>
  <c r="V23178" i="44"/>
  <c r="U23178" i="44"/>
  <c r="V23177" i="44"/>
  <c r="U23177" i="44"/>
  <c r="V23176" i="44"/>
  <c r="U23176" i="44"/>
  <c r="V23175" i="44"/>
  <c r="U23175" i="44"/>
  <c r="V23174" i="44"/>
  <c r="U23174" i="44"/>
  <c r="V23173" i="44"/>
  <c r="U23173" i="44"/>
  <c r="V23172" i="44"/>
  <c r="U23172" i="44"/>
  <c r="V23171" i="44"/>
  <c r="U23171" i="44"/>
  <c r="V23170" i="44"/>
  <c r="U23170" i="44"/>
  <c r="V23169" i="44"/>
  <c r="U23169" i="44"/>
  <c r="V23168" i="44"/>
  <c r="U23168" i="44"/>
  <c r="V23167" i="44"/>
  <c r="U23167" i="44"/>
  <c r="V23166" i="44"/>
  <c r="U23166" i="44"/>
  <c r="V23165" i="44"/>
  <c r="U23165" i="44"/>
  <c r="V23164" i="44"/>
  <c r="U23164" i="44"/>
  <c r="V23163" i="44"/>
  <c r="U23163" i="44"/>
  <c r="V23162" i="44"/>
  <c r="U23162" i="44"/>
  <c r="V23161" i="44"/>
  <c r="U23161" i="44"/>
  <c r="V23160" i="44"/>
  <c r="U23160" i="44"/>
  <c r="V23159" i="44"/>
  <c r="U23159" i="44"/>
  <c r="V23158" i="44"/>
  <c r="U23158" i="44"/>
  <c r="V23157" i="44"/>
  <c r="U23157" i="44"/>
  <c r="V23156" i="44"/>
  <c r="U23156" i="44"/>
  <c r="V23155" i="44"/>
  <c r="U23155" i="44"/>
  <c r="V23154" i="44"/>
  <c r="U23154" i="44"/>
  <c r="V23153" i="44"/>
  <c r="U23153" i="44"/>
  <c r="V23152" i="44"/>
  <c r="U23152" i="44"/>
  <c r="V23151" i="44"/>
  <c r="U23151" i="44"/>
  <c r="V23150" i="44"/>
  <c r="U23150" i="44"/>
  <c r="V23149" i="44"/>
  <c r="U23149" i="44"/>
  <c r="V23148" i="44"/>
  <c r="U23148" i="44"/>
  <c r="V23147" i="44"/>
  <c r="U23147" i="44"/>
  <c r="V23146" i="44"/>
  <c r="U23146" i="44"/>
  <c r="V23145" i="44"/>
  <c r="U23145" i="44"/>
  <c r="V23144" i="44"/>
  <c r="U23144" i="44"/>
  <c r="V23143" i="44"/>
  <c r="U23143" i="44"/>
  <c r="V23142" i="44"/>
  <c r="U23142" i="44"/>
  <c r="V23141" i="44"/>
  <c r="U23141" i="44"/>
  <c r="V23140" i="44"/>
  <c r="U23140" i="44"/>
  <c r="V23139" i="44"/>
  <c r="U23139" i="44"/>
  <c r="V23138" i="44"/>
  <c r="U23138" i="44"/>
  <c r="V23137" i="44"/>
  <c r="U23137" i="44"/>
  <c r="V23136" i="44"/>
  <c r="U23136" i="44"/>
  <c r="V23135" i="44"/>
  <c r="U23135" i="44"/>
  <c r="V23134" i="44"/>
  <c r="U23134" i="44"/>
  <c r="V23133" i="44"/>
  <c r="U23133" i="44"/>
  <c r="V23132" i="44"/>
  <c r="U23132" i="44"/>
  <c r="V23131" i="44"/>
  <c r="U23131" i="44"/>
  <c r="V23130" i="44"/>
  <c r="U23130" i="44"/>
  <c r="V23129" i="44"/>
  <c r="U23129" i="44"/>
  <c r="V23128" i="44"/>
  <c r="U23128" i="44"/>
  <c r="V23127" i="44"/>
  <c r="U23127" i="44"/>
  <c r="V23126" i="44"/>
  <c r="U23126" i="44"/>
  <c r="V23125" i="44"/>
  <c r="U23125" i="44"/>
  <c r="V23124" i="44"/>
  <c r="U23124" i="44"/>
  <c r="V23123" i="44"/>
  <c r="U23123" i="44"/>
  <c r="V23122" i="44"/>
  <c r="U23122" i="44"/>
  <c r="V23121" i="44"/>
  <c r="U23121" i="44"/>
  <c r="V23120" i="44"/>
  <c r="U23120" i="44"/>
  <c r="V23119" i="44"/>
  <c r="U23119" i="44"/>
  <c r="V23118" i="44"/>
  <c r="U23118" i="44"/>
  <c r="V23117" i="44"/>
  <c r="U23117" i="44"/>
  <c r="V23116" i="44"/>
  <c r="U23116" i="44"/>
  <c r="V23115" i="44"/>
  <c r="U23115" i="44"/>
  <c r="V23114" i="44"/>
  <c r="U23114" i="44"/>
  <c r="V23113" i="44"/>
  <c r="U23113" i="44"/>
  <c r="V23112" i="44"/>
  <c r="U23112" i="44"/>
  <c r="V23111" i="44"/>
  <c r="U23111" i="44"/>
  <c r="V23110" i="44"/>
  <c r="U23110" i="44"/>
  <c r="V23109" i="44"/>
  <c r="U23109" i="44"/>
  <c r="V23108" i="44"/>
  <c r="U23108" i="44"/>
  <c r="V23107" i="44"/>
  <c r="U23107" i="44"/>
  <c r="V23106" i="44"/>
  <c r="U23106" i="44"/>
  <c r="V23105" i="44"/>
  <c r="U23105" i="44"/>
  <c r="V23104" i="44"/>
  <c r="U23104" i="44"/>
  <c r="V23103" i="44"/>
  <c r="U23103" i="44"/>
  <c r="V23102" i="44"/>
  <c r="U23102" i="44"/>
  <c r="V23101" i="44"/>
  <c r="U23101" i="44"/>
  <c r="V23100" i="44"/>
  <c r="U23100" i="44"/>
  <c r="V23099" i="44"/>
  <c r="U23099" i="44"/>
  <c r="V23098" i="44"/>
  <c r="U23098" i="44"/>
  <c r="V23097" i="44"/>
  <c r="U23097" i="44"/>
  <c r="V23096" i="44"/>
  <c r="U23096" i="44"/>
  <c r="V23095" i="44"/>
  <c r="U23095" i="44"/>
  <c r="V23094" i="44"/>
  <c r="U23094" i="44"/>
  <c r="V23093" i="44"/>
  <c r="U23093" i="44"/>
  <c r="V23092" i="44"/>
  <c r="U23092" i="44"/>
  <c r="V23091" i="44"/>
  <c r="U23091" i="44"/>
  <c r="V23090" i="44"/>
  <c r="U23090" i="44"/>
  <c r="V23089" i="44"/>
  <c r="U23089" i="44"/>
  <c r="V23088" i="44"/>
  <c r="U23088" i="44"/>
  <c r="V23087" i="44"/>
  <c r="U23087" i="44"/>
  <c r="V23086" i="44"/>
  <c r="U23086" i="44"/>
  <c r="V23085" i="44"/>
  <c r="U23085" i="44"/>
  <c r="V23084" i="44"/>
  <c r="U23084" i="44"/>
  <c r="V23083" i="44"/>
  <c r="U23083" i="44"/>
  <c r="V23082" i="44"/>
  <c r="U23082" i="44"/>
  <c r="V23081" i="44"/>
  <c r="U23081" i="44"/>
  <c r="V23080" i="44"/>
  <c r="U23080" i="44"/>
  <c r="V23079" i="44"/>
  <c r="U23079" i="44"/>
  <c r="V23078" i="44"/>
  <c r="U23078" i="44"/>
  <c r="V23077" i="44"/>
  <c r="U23077" i="44"/>
  <c r="V23076" i="44"/>
  <c r="U23076" i="44"/>
  <c r="V23075" i="44"/>
  <c r="U23075" i="44"/>
  <c r="V23074" i="44"/>
  <c r="U23074" i="44"/>
  <c r="V23073" i="44"/>
  <c r="U23073" i="44"/>
  <c r="V23072" i="44"/>
  <c r="U23072" i="44"/>
  <c r="V23071" i="44"/>
  <c r="U23071" i="44"/>
  <c r="V23070" i="44"/>
  <c r="U23070" i="44"/>
  <c r="V23069" i="44"/>
  <c r="U23069" i="44"/>
  <c r="V23068" i="44"/>
  <c r="U23068" i="44"/>
  <c r="V23067" i="44"/>
  <c r="U23067" i="44"/>
  <c r="V23066" i="44"/>
  <c r="U23066" i="44"/>
  <c r="V23065" i="44"/>
  <c r="U23065" i="44"/>
  <c r="V23064" i="44"/>
  <c r="U23064" i="44"/>
  <c r="V23063" i="44"/>
  <c r="U23063" i="44"/>
  <c r="V23062" i="44"/>
  <c r="U23062" i="44"/>
  <c r="V23061" i="44"/>
  <c r="U23061" i="44"/>
  <c r="V23060" i="44"/>
  <c r="U23060" i="44"/>
  <c r="V23059" i="44"/>
  <c r="U23059" i="44"/>
  <c r="V23058" i="44"/>
  <c r="U23058" i="44"/>
  <c r="V23057" i="44"/>
  <c r="U23057" i="44"/>
  <c r="V23056" i="44"/>
  <c r="U23056" i="44"/>
  <c r="V23055" i="44"/>
  <c r="U23055" i="44"/>
  <c r="V23054" i="44"/>
  <c r="U23054" i="44"/>
  <c r="V23053" i="44"/>
  <c r="U23053" i="44"/>
  <c r="V23052" i="44"/>
  <c r="U23052" i="44"/>
  <c r="V23051" i="44"/>
  <c r="U23051" i="44"/>
  <c r="V23050" i="44"/>
  <c r="U23050" i="44"/>
  <c r="V23049" i="44"/>
  <c r="U23049" i="44"/>
  <c r="V23048" i="44"/>
  <c r="U23048" i="44"/>
  <c r="V23047" i="44"/>
  <c r="U23047" i="44"/>
  <c r="V23046" i="44"/>
  <c r="U23046" i="44"/>
  <c r="V23045" i="44"/>
  <c r="U23045" i="44"/>
  <c r="V23044" i="44"/>
  <c r="U23044" i="44"/>
  <c r="V23043" i="44"/>
  <c r="U23043" i="44"/>
  <c r="V23042" i="44"/>
  <c r="U23042" i="44"/>
  <c r="V23041" i="44"/>
  <c r="U23041" i="44"/>
  <c r="V23040" i="44"/>
  <c r="U23040" i="44"/>
  <c r="V23039" i="44"/>
  <c r="U23039" i="44"/>
  <c r="V23038" i="44"/>
  <c r="U23038" i="44"/>
  <c r="V23037" i="44"/>
  <c r="U23037" i="44"/>
  <c r="V23036" i="44"/>
  <c r="U23036" i="44"/>
  <c r="V23035" i="44"/>
  <c r="U23035" i="44"/>
  <c r="V23034" i="44"/>
  <c r="U23034" i="44"/>
  <c r="V23033" i="44"/>
  <c r="U23033" i="44"/>
  <c r="V23032" i="44"/>
  <c r="U23032" i="44"/>
  <c r="V23031" i="44"/>
  <c r="U23031" i="44"/>
  <c r="V23030" i="44"/>
  <c r="U23030" i="44"/>
  <c r="V23029" i="44"/>
  <c r="U23029" i="44"/>
  <c r="V23028" i="44"/>
  <c r="U23028" i="44"/>
  <c r="V23027" i="44"/>
  <c r="U23027" i="44"/>
  <c r="V23026" i="44"/>
  <c r="U23026" i="44"/>
  <c r="V23025" i="44"/>
  <c r="U23025" i="44"/>
  <c r="V23024" i="44"/>
  <c r="U23024" i="44"/>
  <c r="V23023" i="44"/>
  <c r="U23023" i="44"/>
  <c r="V23022" i="44"/>
  <c r="U23022" i="44"/>
  <c r="V23021" i="44"/>
  <c r="U23021" i="44"/>
  <c r="V23020" i="44"/>
  <c r="U23020" i="44"/>
  <c r="V23019" i="44"/>
  <c r="U23019" i="44"/>
  <c r="V23018" i="44"/>
  <c r="U23018" i="44"/>
  <c r="V23017" i="44"/>
  <c r="U23017" i="44"/>
  <c r="V23016" i="44"/>
  <c r="U23016" i="44"/>
  <c r="V23015" i="44"/>
  <c r="U23015" i="44"/>
  <c r="V23014" i="44"/>
  <c r="U23014" i="44"/>
  <c r="V23013" i="44"/>
  <c r="U23013" i="44"/>
  <c r="V23012" i="44"/>
  <c r="U23012" i="44"/>
  <c r="V23011" i="44"/>
  <c r="U23011" i="44"/>
  <c r="V23010" i="44"/>
  <c r="U23010" i="44"/>
  <c r="V23009" i="44"/>
  <c r="U23009" i="44"/>
  <c r="V23008" i="44"/>
  <c r="U23008" i="44"/>
  <c r="V23007" i="44"/>
  <c r="U23007" i="44"/>
  <c r="V23006" i="44"/>
  <c r="U23006" i="44"/>
  <c r="V23005" i="44"/>
  <c r="U23005" i="44"/>
  <c r="V23004" i="44"/>
  <c r="U23004" i="44"/>
  <c r="V23003" i="44"/>
  <c r="U23003" i="44"/>
  <c r="V23002" i="44"/>
  <c r="U23002" i="44"/>
  <c r="V23001" i="44"/>
  <c r="U23001" i="44"/>
  <c r="V23000" i="44"/>
  <c r="U23000" i="44"/>
  <c r="V22999" i="44"/>
  <c r="U22999" i="44"/>
  <c r="V22998" i="44"/>
  <c r="U22998" i="44"/>
  <c r="V22997" i="44"/>
  <c r="U22997" i="44"/>
  <c r="V22996" i="44"/>
  <c r="U22996" i="44"/>
  <c r="V22995" i="44"/>
  <c r="U22995" i="44"/>
  <c r="V22994" i="44"/>
  <c r="U22994" i="44"/>
  <c r="V22993" i="44"/>
  <c r="U22993" i="44"/>
  <c r="V22992" i="44"/>
  <c r="U22992" i="44"/>
  <c r="V22991" i="44"/>
  <c r="U22991" i="44"/>
  <c r="V22990" i="44"/>
  <c r="U22990" i="44"/>
  <c r="V22989" i="44"/>
  <c r="U22989" i="44"/>
  <c r="V22988" i="44"/>
  <c r="U22988" i="44"/>
  <c r="V22987" i="44"/>
  <c r="U22987" i="44"/>
  <c r="V22986" i="44"/>
  <c r="U22986" i="44"/>
  <c r="V22985" i="44"/>
  <c r="U22985" i="44"/>
  <c r="V22984" i="44"/>
  <c r="U22984" i="44"/>
  <c r="V22983" i="44"/>
  <c r="U22983" i="44"/>
  <c r="V22982" i="44"/>
  <c r="U22982" i="44"/>
  <c r="V22981" i="44"/>
  <c r="U22981" i="44"/>
  <c r="V22980" i="44"/>
  <c r="U22980" i="44"/>
  <c r="V22979" i="44"/>
  <c r="U22979" i="44"/>
  <c r="V22978" i="44"/>
  <c r="U22978" i="44"/>
  <c r="V22977" i="44"/>
  <c r="U22977" i="44"/>
  <c r="V22976" i="44"/>
  <c r="U22976" i="44"/>
  <c r="V22975" i="44"/>
  <c r="U22975" i="44"/>
  <c r="V22974" i="44"/>
  <c r="U22974" i="44"/>
  <c r="V22973" i="44"/>
  <c r="U22973" i="44"/>
  <c r="V22972" i="44"/>
  <c r="U22972" i="44"/>
  <c r="V22971" i="44"/>
  <c r="U22971" i="44"/>
  <c r="V22970" i="44"/>
  <c r="U22970" i="44"/>
  <c r="V22969" i="44"/>
  <c r="U22969" i="44"/>
  <c r="V22968" i="44"/>
  <c r="U22968" i="44"/>
  <c r="V22967" i="44"/>
  <c r="U22967" i="44"/>
  <c r="V22966" i="44"/>
  <c r="U22966" i="44"/>
  <c r="V22965" i="44"/>
  <c r="U22965" i="44"/>
  <c r="V22964" i="44"/>
  <c r="U22964" i="44"/>
  <c r="V22963" i="44"/>
  <c r="U22963" i="44"/>
  <c r="V22962" i="44"/>
  <c r="U22962" i="44"/>
  <c r="V22961" i="44"/>
  <c r="U22961" i="44"/>
  <c r="V22960" i="44"/>
  <c r="U22960" i="44"/>
  <c r="V22959" i="44"/>
  <c r="U22959" i="44"/>
  <c r="V22958" i="44"/>
  <c r="U22958" i="44"/>
  <c r="V22957" i="44"/>
  <c r="U22957" i="44"/>
  <c r="V22956" i="44"/>
  <c r="U22956" i="44"/>
  <c r="V22955" i="44"/>
  <c r="U22955" i="44"/>
  <c r="V22954" i="44"/>
  <c r="U22954" i="44"/>
  <c r="V22953" i="44"/>
  <c r="U22953" i="44"/>
  <c r="V22952" i="44"/>
  <c r="U22952" i="44"/>
  <c r="V22951" i="44"/>
  <c r="U22951" i="44"/>
  <c r="V22950" i="44"/>
  <c r="U22950" i="44"/>
  <c r="V22949" i="44"/>
  <c r="U22949" i="44"/>
  <c r="V22948" i="44"/>
  <c r="U22948" i="44"/>
  <c r="V22947" i="44"/>
  <c r="U22947" i="44"/>
  <c r="V22946" i="44"/>
  <c r="U22946" i="44"/>
  <c r="V22945" i="44"/>
  <c r="U22945" i="44"/>
  <c r="V22944" i="44"/>
  <c r="U22944" i="44"/>
  <c r="V22943" i="44"/>
  <c r="U22943" i="44"/>
  <c r="V22942" i="44"/>
  <c r="U22942" i="44"/>
  <c r="V22941" i="44"/>
  <c r="U22941" i="44"/>
  <c r="V22940" i="44"/>
  <c r="U22940" i="44"/>
  <c r="V22939" i="44"/>
  <c r="U22939" i="44"/>
  <c r="V22938" i="44"/>
  <c r="U22938" i="44"/>
  <c r="V22937" i="44"/>
  <c r="U22937" i="44"/>
  <c r="V22936" i="44"/>
  <c r="U22936" i="44"/>
  <c r="V22935" i="44"/>
  <c r="U22935" i="44"/>
  <c r="V22934" i="44"/>
  <c r="U22934" i="44"/>
  <c r="V22933" i="44"/>
  <c r="U22933" i="44"/>
  <c r="V22932" i="44"/>
  <c r="U22932" i="44"/>
  <c r="V22931" i="44"/>
  <c r="U22931" i="44"/>
  <c r="V22930" i="44"/>
  <c r="U22930" i="44"/>
  <c r="V22929" i="44"/>
  <c r="U22929" i="44"/>
  <c r="V22928" i="44"/>
  <c r="U22928" i="44"/>
  <c r="V22927" i="44"/>
  <c r="U22927" i="44"/>
  <c r="V22926" i="44"/>
  <c r="U22926" i="44"/>
  <c r="V22925" i="44"/>
  <c r="U22925" i="44"/>
  <c r="V22924" i="44"/>
  <c r="U22924" i="44"/>
  <c r="V22923" i="44"/>
  <c r="U22923" i="44"/>
  <c r="V22922" i="44"/>
  <c r="U22922" i="44"/>
  <c r="V22921" i="44"/>
  <c r="U22921" i="44"/>
  <c r="V22920" i="44"/>
  <c r="U22920" i="44"/>
  <c r="V22919" i="44"/>
  <c r="U22919" i="44"/>
  <c r="V22918" i="44"/>
  <c r="U22918" i="44"/>
  <c r="V22917" i="44"/>
  <c r="U22917" i="44"/>
  <c r="V22916" i="44"/>
  <c r="U22916" i="44"/>
  <c r="V22915" i="44"/>
  <c r="U22915" i="44"/>
  <c r="V22914" i="44"/>
  <c r="U22914" i="44"/>
  <c r="V22913" i="44"/>
  <c r="U22913" i="44"/>
  <c r="V22912" i="44"/>
  <c r="U22912" i="44"/>
  <c r="V22911" i="44"/>
  <c r="U22911" i="44"/>
  <c r="V22910" i="44"/>
  <c r="U22910" i="44"/>
  <c r="V22909" i="44"/>
  <c r="U22909" i="44"/>
  <c r="V22908" i="44"/>
  <c r="U22908" i="44"/>
  <c r="V22907" i="44"/>
  <c r="U22907" i="44"/>
  <c r="V22906" i="44"/>
  <c r="U22906" i="44"/>
  <c r="V22905" i="44"/>
  <c r="U22905" i="44"/>
  <c r="V22904" i="44"/>
  <c r="U22904" i="44"/>
  <c r="V22903" i="44"/>
  <c r="U22903" i="44"/>
  <c r="V22902" i="44"/>
  <c r="U22902" i="44"/>
  <c r="V22901" i="44"/>
  <c r="U22901" i="44"/>
  <c r="V22900" i="44"/>
  <c r="U22900" i="44"/>
  <c r="V22899" i="44"/>
  <c r="U22899" i="44"/>
  <c r="V22898" i="44"/>
  <c r="U22898" i="44"/>
  <c r="V22897" i="44"/>
  <c r="U22897" i="44"/>
  <c r="V22896" i="44"/>
  <c r="U22896" i="44"/>
  <c r="V22895" i="44"/>
  <c r="U22895" i="44"/>
  <c r="V22894" i="44"/>
  <c r="U22894" i="44"/>
  <c r="V22893" i="44"/>
  <c r="U22893" i="44"/>
  <c r="V22892" i="44"/>
  <c r="U22892" i="44"/>
  <c r="V22891" i="44"/>
  <c r="U22891" i="44"/>
  <c r="V22890" i="44"/>
  <c r="U22890" i="44"/>
  <c r="V22889" i="44"/>
  <c r="U22889" i="44"/>
  <c r="V22888" i="44"/>
  <c r="U22888" i="44"/>
  <c r="V22887" i="44"/>
  <c r="U22887" i="44"/>
  <c r="V22886" i="44"/>
  <c r="U22886" i="44"/>
  <c r="V22885" i="44"/>
  <c r="U22885" i="44"/>
  <c r="V22884" i="44"/>
  <c r="U22884" i="44"/>
  <c r="V22883" i="44"/>
  <c r="U22883" i="44"/>
  <c r="V22882" i="44"/>
  <c r="U22882" i="44"/>
  <c r="V22881" i="44"/>
  <c r="U22881" i="44"/>
  <c r="V22880" i="44"/>
  <c r="U22880" i="44"/>
  <c r="V22879" i="44"/>
  <c r="U22879" i="44"/>
  <c r="V22878" i="44"/>
  <c r="U22878" i="44"/>
  <c r="V22877" i="44"/>
  <c r="U22877" i="44"/>
  <c r="V22876" i="44"/>
  <c r="U22876" i="44"/>
  <c r="V22875" i="44"/>
  <c r="U22875" i="44"/>
  <c r="V22874" i="44"/>
  <c r="U22874" i="44"/>
  <c r="V22873" i="44"/>
  <c r="U22873" i="44"/>
  <c r="V22872" i="44"/>
  <c r="U22872" i="44"/>
  <c r="V22871" i="44"/>
  <c r="U22871" i="44"/>
  <c r="V22870" i="44"/>
  <c r="U22870" i="44"/>
  <c r="V22869" i="44"/>
  <c r="U22869" i="44"/>
  <c r="V22868" i="44"/>
  <c r="U22868" i="44"/>
  <c r="V22867" i="44"/>
  <c r="U22867" i="44"/>
  <c r="V22866" i="44"/>
  <c r="U22866" i="44"/>
  <c r="V22865" i="44"/>
  <c r="U22865" i="44"/>
  <c r="V22864" i="44"/>
  <c r="U22864" i="44"/>
  <c r="V22863" i="44"/>
  <c r="U22863" i="44"/>
  <c r="V22862" i="44"/>
  <c r="U22862" i="44"/>
  <c r="V22861" i="44"/>
  <c r="U22861" i="44"/>
  <c r="V22860" i="44"/>
  <c r="U22860" i="44"/>
  <c r="V22859" i="44"/>
  <c r="U22859" i="44"/>
  <c r="V22858" i="44"/>
  <c r="U22858" i="44"/>
  <c r="V22857" i="44"/>
  <c r="U22857" i="44"/>
  <c r="V22856" i="44"/>
  <c r="U22856" i="44"/>
  <c r="V22855" i="44"/>
  <c r="U22855" i="44"/>
  <c r="V22854" i="44"/>
  <c r="U22854" i="44"/>
  <c r="V22853" i="44"/>
  <c r="U22853" i="44"/>
  <c r="V22852" i="44"/>
  <c r="U22852" i="44"/>
  <c r="V22851" i="44"/>
  <c r="U22851" i="44"/>
  <c r="V22850" i="44"/>
  <c r="U22850" i="44"/>
  <c r="V22849" i="44"/>
  <c r="U22849" i="44"/>
  <c r="V22848" i="44"/>
  <c r="U22848" i="44"/>
  <c r="V22847" i="44"/>
  <c r="U22847" i="44"/>
  <c r="V22846" i="44"/>
  <c r="U22846" i="44"/>
  <c r="V22845" i="44"/>
  <c r="U22845" i="44"/>
  <c r="V22844" i="44"/>
  <c r="U22844" i="44"/>
  <c r="V22843" i="44"/>
  <c r="U22843" i="44"/>
  <c r="V22842" i="44"/>
  <c r="U22842" i="44"/>
  <c r="V22841" i="44"/>
  <c r="U22841" i="44"/>
  <c r="V22840" i="44"/>
  <c r="U22840" i="44"/>
  <c r="V22839" i="44"/>
  <c r="U22839" i="44"/>
  <c r="V22838" i="44"/>
  <c r="U22838" i="44"/>
  <c r="V22837" i="44"/>
  <c r="U22837" i="44"/>
  <c r="V22836" i="44"/>
  <c r="U22836" i="44"/>
  <c r="V22835" i="44"/>
  <c r="U22835" i="44"/>
  <c r="V22834" i="44"/>
  <c r="U22834" i="44"/>
  <c r="V22833" i="44"/>
  <c r="U22833" i="44"/>
  <c r="V22832" i="44"/>
  <c r="U22832" i="44"/>
  <c r="V22831" i="44"/>
  <c r="U22831" i="44"/>
  <c r="V22830" i="44"/>
  <c r="U22830" i="44"/>
  <c r="V22829" i="44"/>
  <c r="U22829" i="44"/>
  <c r="V22828" i="44"/>
  <c r="U22828" i="44"/>
  <c r="V22827" i="44"/>
  <c r="U22827" i="44"/>
  <c r="V22826" i="44"/>
  <c r="U22826" i="44"/>
  <c r="V22825" i="44"/>
  <c r="U22825" i="44"/>
  <c r="V22824" i="44"/>
  <c r="U22824" i="44"/>
  <c r="V22823" i="44"/>
  <c r="U22823" i="44"/>
  <c r="V22822" i="44"/>
  <c r="U22822" i="44"/>
  <c r="V22821" i="44"/>
  <c r="U22821" i="44"/>
  <c r="V22820" i="44"/>
  <c r="U22820" i="44"/>
  <c r="V22819" i="44"/>
  <c r="U22819" i="44"/>
  <c r="V22818" i="44"/>
  <c r="U22818" i="44"/>
  <c r="V22817" i="44"/>
  <c r="U22817" i="44"/>
  <c r="V22816" i="44"/>
  <c r="U22816" i="44"/>
  <c r="V22815" i="44"/>
  <c r="U22815" i="44"/>
  <c r="V22814" i="44"/>
  <c r="U22814" i="44"/>
  <c r="V22813" i="44"/>
  <c r="U22813" i="44"/>
  <c r="V22812" i="44"/>
  <c r="U22812" i="44"/>
  <c r="V22811" i="44"/>
  <c r="U22811" i="44"/>
  <c r="V22810" i="44"/>
  <c r="U22810" i="44"/>
  <c r="V22809" i="44"/>
  <c r="U22809" i="44"/>
  <c r="V22808" i="44"/>
  <c r="U22808" i="44"/>
  <c r="V22807" i="44"/>
  <c r="U22807" i="44"/>
  <c r="V22806" i="44"/>
  <c r="U22806" i="44"/>
  <c r="V22805" i="44"/>
  <c r="U22805" i="44"/>
  <c r="V22804" i="44"/>
  <c r="U22804" i="44"/>
  <c r="V22803" i="44"/>
  <c r="U22803" i="44"/>
  <c r="V22802" i="44"/>
  <c r="U22802" i="44"/>
  <c r="V22801" i="44"/>
  <c r="U22801" i="44"/>
  <c r="V22800" i="44"/>
  <c r="U22800" i="44"/>
  <c r="V22799" i="44"/>
  <c r="U22799" i="44"/>
  <c r="V22798" i="44"/>
  <c r="U22798" i="44"/>
  <c r="V22797" i="44"/>
  <c r="U22797" i="44"/>
  <c r="V22796" i="44"/>
  <c r="U22796" i="44"/>
  <c r="V22795" i="44"/>
  <c r="U22795" i="44"/>
  <c r="V22794" i="44"/>
  <c r="U22794" i="44"/>
  <c r="V22793" i="44"/>
  <c r="U22793" i="44"/>
  <c r="V22792" i="44"/>
  <c r="U22792" i="44"/>
  <c r="V22791" i="44"/>
  <c r="U22791" i="44"/>
  <c r="V22790" i="44"/>
  <c r="U22790" i="44"/>
  <c r="V22789" i="44"/>
  <c r="U22789" i="44"/>
  <c r="V22788" i="44"/>
  <c r="U22788" i="44"/>
  <c r="V22787" i="44"/>
  <c r="U22787" i="44"/>
  <c r="V22786" i="44"/>
  <c r="U22786" i="44"/>
  <c r="V22785" i="44"/>
  <c r="U22785" i="44"/>
  <c r="V22784" i="44"/>
  <c r="U22784" i="44"/>
  <c r="V22783" i="44"/>
  <c r="U22783" i="44"/>
  <c r="V22782" i="44"/>
  <c r="U22782" i="44"/>
  <c r="V22781" i="44"/>
  <c r="U22781" i="44"/>
  <c r="V22780" i="44"/>
  <c r="U22780" i="44"/>
  <c r="V22779" i="44"/>
  <c r="U22779" i="44"/>
  <c r="V22778" i="44"/>
  <c r="U22778" i="44"/>
  <c r="V22777" i="44"/>
  <c r="U22777" i="44"/>
  <c r="V22776" i="44"/>
  <c r="U22776" i="44"/>
  <c r="V22775" i="44"/>
  <c r="U22775" i="44"/>
  <c r="V22774" i="44"/>
  <c r="U22774" i="44"/>
  <c r="V22773" i="44"/>
  <c r="U22773" i="44"/>
  <c r="V22772" i="44"/>
  <c r="U22772" i="44"/>
  <c r="V22771" i="44"/>
  <c r="U22771" i="44"/>
  <c r="V22770" i="44"/>
  <c r="U22770" i="44"/>
  <c r="V22769" i="44"/>
  <c r="U22769" i="44"/>
  <c r="V22768" i="44"/>
  <c r="U22768" i="44"/>
  <c r="V22767" i="44"/>
  <c r="U22767" i="44"/>
  <c r="V22766" i="44"/>
  <c r="U22766" i="44"/>
  <c r="V22765" i="44"/>
  <c r="U22765" i="44"/>
  <c r="V22764" i="44"/>
  <c r="U22764" i="44"/>
  <c r="V22763" i="44"/>
  <c r="U22763" i="44"/>
  <c r="V22762" i="44"/>
  <c r="U22762" i="44"/>
  <c r="V22761" i="44"/>
  <c r="U22761" i="44"/>
  <c r="V22760" i="44"/>
  <c r="U22760" i="44"/>
  <c r="V22759" i="44"/>
  <c r="U22759" i="44"/>
  <c r="V22758" i="44"/>
  <c r="U22758" i="44"/>
  <c r="V22757" i="44"/>
  <c r="U22757" i="44"/>
  <c r="V22756" i="44"/>
  <c r="U22756" i="44"/>
  <c r="V22755" i="44"/>
  <c r="U22755" i="44"/>
  <c r="V22754" i="44"/>
  <c r="U22754" i="44"/>
  <c r="V22753" i="44"/>
  <c r="U22753" i="44"/>
  <c r="V22752" i="44"/>
  <c r="U22752" i="44"/>
  <c r="V22751" i="44"/>
  <c r="U22751" i="44"/>
  <c r="V22750" i="44"/>
  <c r="U22750" i="44"/>
  <c r="V22749" i="44"/>
  <c r="U22749" i="44"/>
  <c r="V22748" i="44"/>
  <c r="U22748" i="44"/>
  <c r="V22747" i="44"/>
  <c r="U22747" i="44"/>
  <c r="V22746" i="44"/>
  <c r="U22746" i="44"/>
  <c r="V22745" i="44"/>
  <c r="U22745" i="44"/>
  <c r="V22744" i="44"/>
  <c r="U22744" i="44"/>
  <c r="V22743" i="44"/>
  <c r="U22743" i="44"/>
  <c r="V22742" i="44"/>
  <c r="U22742" i="44"/>
  <c r="V22741" i="44"/>
  <c r="U22741" i="44"/>
  <c r="V22740" i="44"/>
  <c r="U22740" i="44"/>
  <c r="V22739" i="44"/>
  <c r="U22739" i="44"/>
  <c r="V22738" i="44"/>
  <c r="U22738" i="44"/>
  <c r="V22737" i="44"/>
  <c r="U22737" i="44"/>
  <c r="V22736" i="44"/>
  <c r="U22736" i="44"/>
  <c r="V22735" i="44"/>
  <c r="U22735" i="44"/>
  <c r="V22734" i="44"/>
  <c r="U22734" i="44"/>
  <c r="V22733" i="44"/>
  <c r="U22733" i="44"/>
  <c r="V22732" i="44"/>
  <c r="U22732" i="44"/>
  <c r="V22731" i="44"/>
  <c r="U22731" i="44"/>
  <c r="V22730" i="44"/>
  <c r="U22730" i="44"/>
  <c r="V22729" i="44"/>
  <c r="U22729" i="44"/>
  <c r="V22728" i="44"/>
  <c r="U22728" i="44"/>
  <c r="V22727" i="44"/>
  <c r="U22727" i="44"/>
  <c r="V22726" i="44"/>
  <c r="U22726" i="44"/>
  <c r="V22725" i="44"/>
  <c r="U22725" i="44"/>
  <c r="V22724" i="44"/>
  <c r="U22724" i="44"/>
  <c r="V22723" i="44"/>
  <c r="U22723" i="44"/>
  <c r="V22722" i="44"/>
  <c r="U22722" i="44"/>
  <c r="V22721" i="44"/>
  <c r="U22721" i="44"/>
  <c r="V22720" i="44"/>
  <c r="U22720" i="44"/>
  <c r="V22719" i="44"/>
  <c r="U22719" i="44"/>
  <c r="V22718" i="44"/>
  <c r="U22718" i="44"/>
  <c r="V22717" i="44"/>
  <c r="U22717" i="44"/>
  <c r="V22716" i="44"/>
  <c r="U22716" i="44"/>
  <c r="V22715" i="44"/>
  <c r="U22715" i="44"/>
  <c r="V22714" i="44"/>
  <c r="U22714" i="44"/>
  <c r="V22713" i="44"/>
  <c r="U22713" i="44"/>
  <c r="V22712" i="44"/>
  <c r="U22712" i="44"/>
  <c r="V22711" i="44"/>
  <c r="U22711" i="44"/>
  <c r="V22710" i="44"/>
  <c r="U22710" i="44"/>
  <c r="V22709" i="44"/>
  <c r="U22709" i="44"/>
  <c r="V22708" i="44"/>
  <c r="U22708" i="44"/>
  <c r="V22707" i="44"/>
  <c r="U22707" i="44"/>
  <c r="V22706" i="44"/>
  <c r="U22706" i="44"/>
  <c r="V22705" i="44"/>
  <c r="U22705" i="44"/>
  <c r="V22704" i="44"/>
  <c r="U22704" i="44"/>
  <c r="V22703" i="44"/>
  <c r="U22703" i="44"/>
  <c r="V22702" i="44"/>
  <c r="U22702" i="44"/>
  <c r="V22701" i="44"/>
  <c r="U22701" i="44"/>
  <c r="V22700" i="44"/>
  <c r="U22700" i="44"/>
  <c r="V22699" i="44"/>
  <c r="U22699" i="44"/>
  <c r="V22698" i="44"/>
  <c r="U22698" i="44"/>
  <c r="V22697" i="44"/>
  <c r="U22697" i="44"/>
  <c r="V22696" i="44"/>
  <c r="U22696" i="44"/>
  <c r="V22695" i="44"/>
  <c r="U22695" i="44"/>
  <c r="V22694" i="44"/>
  <c r="U22694" i="44"/>
  <c r="V22693" i="44"/>
  <c r="U22693" i="44"/>
  <c r="V22692" i="44"/>
  <c r="U22692" i="44"/>
  <c r="V22691" i="44"/>
  <c r="U22691" i="44"/>
  <c r="V22690" i="44"/>
  <c r="U22690" i="44"/>
  <c r="V22689" i="44"/>
  <c r="U22689" i="44"/>
  <c r="V22688" i="44"/>
  <c r="U22688" i="44"/>
  <c r="V22687" i="44"/>
  <c r="U22687" i="44"/>
  <c r="V22686" i="44"/>
  <c r="U22686" i="44"/>
  <c r="V22685" i="44"/>
  <c r="U22685" i="44"/>
  <c r="V22684" i="44"/>
  <c r="U22684" i="44"/>
  <c r="V22683" i="44"/>
  <c r="U22683" i="44"/>
  <c r="V22682" i="44"/>
  <c r="U22682" i="44"/>
  <c r="V22681" i="44"/>
  <c r="U22681" i="44"/>
  <c r="V22680" i="44"/>
  <c r="U22680" i="44"/>
  <c r="V22679" i="44"/>
  <c r="U22679" i="44"/>
  <c r="V22678" i="44"/>
  <c r="U22678" i="44"/>
  <c r="V22677" i="44"/>
  <c r="U22677" i="44"/>
  <c r="V22676" i="44"/>
  <c r="U22676" i="44"/>
  <c r="V22675" i="44"/>
  <c r="U22675" i="44"/>
  <c r="V22674" i="44"/>
  <c r="U22674" i="44"/>
  <c r="V22673" i="44"/>
  <c r="U22673" i="44"/>
  <c r="V22672" i="44"/>
  <c r="U22672" i="44"/>
  <c r="V22671" i="44"/>
  <c r="U22671" i="44"/>
  <c r="V22670" i="44"/>
  <c r="U22670" i="44"/>
  <c r="V22669" i="44"/>
  <c r="U22669" i="44"/>
  <c r="V22668" i="44"/>
  <c r="U22668" i="44"/>
  <c r="V22667" i="44"/>
  <c r="U22667" i="44"/>
  <c r="V22666" i="44"/>
  <c r="U22666" i="44"/>
  <c r="V22665" i="44"/>
  <c r="U22665" i="44"/>
  <c r="V22664" i="44"/>
  <c r="U22664" i="44"/>
  <c r="V22663" i="44"/>
  <c r="U22663" i="44"/>
  <c r="V22662" i="44"/>
  <c r="U22662" i="44"/>
  <c r="V22661" i="44"/>
  <c r="U22661" i="44"/>
  <c r="V22660" i="44"/>
  <c r="U22660" i="44"/>
  <c r="V22659" i="44"/>
  <c r="U22659" i="44"/>
  <c r="V22658" i="44"/>
  <c r="U22658" i="44"/>
  <c r="V22657" i="44"/>
  <c r="U22657" i="44"/>
  <c r="V22656" i="44"/>
  <c r="U22656" i="44"/>
  <c r="V22655" i="44"/>
  <c r="U22655" i="44"/>
  <c r="V22654" i="44"/>
  <c r="U22654" i="44"/>
  <c r="V22653" i="44"/>
  <c r="U22653" i="44"/>
  <c r="V22652" i="44"/>
  <c r="U22652" i="44"/>
  <c r="V22651" i="44"/>
  <c r="U22651" i="44"/>
  <c r="V22650" i="44"/>
  <c r="U22650" i="44"/>
  <c r="V22649" i="44"/>
  <c r="U22649" i="44"/>
  <c r="V22648" i="44"/>
  <c r="U22648" i="44"/>
  <c r="V22647" i="44"/>
  <c r="U22647" i="44"/>
  <c r="V22646" i="44"/>
  <c r="U22646" i="44"/>
  <c r="V22645" i="44"/>
  <c r="U22645" i="44"/>
  <c r="V22644" i="44"/>
  <c r="U22644" i="44"/>
  <c r="V22643" i="44"/>
  <c r="U22643" i="44"/>
  <c r="V22642" i="44"/>
  <c r="U22642" i="44"/>
  <c r="V22641" i="44"/>
  <c r="U22641" i="44"/>
  <c r="V22640" i="44"/>
  <c r="U22640" i="44"/>
  <c r="V22639" i="44"/>
  <c r="U22639" i="44"/>
  <c r="V22638" i="44"/>
  <c r="U22638" i="44"/>
  <c r="V22637" i="44"/>
  <c r="U22637" i="44"/>
  <c r="V22636" i="44"/>
  <c r="U22636" i="44"/>
  <c r="V22635" i="44"/>
  <c r="U22635" i="44"/>
  <c r="V22634" i="44"/>
  <c r="U22634" i="44"/>
  <c r="V22633" i="44"/>
  <c r="U22633" i="44"/>
  <c r="V22632" i="44"/>
  <c r="U22632" i="44"/>
  <c r="V22631" i="44"/>
  <c r="U22631" i="44"/>
  <c r="V22630" i="44"/>
  <c r="U22630" i="44"/>
  <c r="V22629" i="44"/>
  <c r="U22629" i="44"/>
  <c r="V22628" i="44"/>
  <c r="U22628" i="44"/>
  <c r="V22627" i="44"/>
  <c r="U22627" i="44"/>
  <c r="V22626" i="44"/>
  <c r="U22626" i="44"/>
  <c r="V22625" i="44"/>
  <c r="U22625" i="44"/>
  <c r="V22624" i="44"/>
  <c r="U22624" i="44"/>
  <c r="V22623" i="44"/>
  <c r="U22623" i="44"/>
  <c r="V22622" i="44"/>
  <c r="U22622" i="44"/>
  <c r="V22621" i="44"/>
  <c r="U22621" i="44"/>
  <c r="V22620" i="44"/>
  <c r="U22620" i="44"/>
  <c r="V22619" i="44"/>
  <c r="U22619" i="44"/>
  <c r="V22618" i="44"/>
  <c r="U22618" i="44"/>
  <c r="V22617" i="44"/>
  <c r="U22617" i="44"/>
  <c r="V22616" i="44"/>
  <c r="U22616" i="44"/>
  <c r="V22615" i="44"/>
  <c r="U22615" i="44"/>
  <c r="V22614" i="44"/>
  <c r="U22614" i="44"/>
  <c r="V22613" i="44"/>
  <c r="U22613" i="44"/>
  <c r="V22612" i="44"/>
  <c r="U22612" i="44"/>
  <c r="V22611" i="44"/>
  <c r="U22611" i="44"/>
  <c r="V22610" i="44"/>
  <c r="U22610" i="44"/>
  <c r="V22609" i="44"/>
  <c r="U22609" i="44"/>
  <c r="V22608" i="44"/>
  <c r="U22608" i="44"/>
  <c r="V22607" i="44"/>
  <c r="U22607" i="44"/>
  <c r="V22606" i="44"/>
  <c r="U22606" i="44"/>
  <c r="V22605" i="44"/>
  <c r="U22605" i="44"/>
  <c r="V22604" i="44"/>
  <c r="U22604" i="44"/>
  <c r="V22603" i="44"/>
  <c r="U22603" i="44"/>
  <c r="V22602" i="44"/>
  <c r="U22602" i="44"/>
  <c r="V22601" i="44"/>
  <c r="U22601" i="44"/>
  <c r="V22600" i="44"/>
  <c r="U22600" i="44"/>
  <c r="V22599" i="44"/>
  <c r="U22599" i="44"/>
  <c r="V22598" i="44"/>
  <c r="U22598" i="44"/>
  <c r="V22597" i="44"/>
  <c r="U22597" i="44"/>
  <c r="V22596" i="44"/>
  <c r="U22596" i="44"/>
  <c r="V22595" i="44"/>
  <c r="U22595" i="44"/>
  <c r="V22594" i="44"/>
  <c r="U22594" i="44"/>
  <c r="V22593" i="44"/>
  <c r="U22593" i="44"/>
  <c r="V22592" i="44"/>
  <c r="U22592" i="44"/>
  <c r="V22591" i="44"/>
  <c r="U22591" i="44"/>
  <c r="V22590" i="44"/>
  <c r="U22590" i="44"/>
  <c r="V22589" i="44"/>
  <c r="U22589" i="44"/>
  <c r="V22588" i="44"/>
  <c r="U22588" i="44"/>
  <c r="V22587" i="44"/>
  <c r="U22587" i="44"/>
  <c r="V22586" i="44"/>
  <c r="U22586" i="44"/>
  <c r="V22585" i="44"/>
  <c r="U22585" i="44"/>
  <c r="V22584" i="44"/>
  <c r="U22584" i="44"/>
  <c r="V22583" i="44"/>
  <c r="U22583" i="44"/>
  <c r="V22582" i="44"/>
  <c r="U22582" i="44"/>
  <c r="V22581" i="44"/>
  <c r="U22581" i="44"/>
  <c r="V22580" i="44"/>
  <c r="U22580" i="44"/>
  <c r="V22579" i="44"/>
  <c r="U22579" i="44"/>
  <c r="V22578" i="44"/>
  <c r="U22578" i="44"/>
  <c r="V22577" i="44"/>
  <c r="U22577" i="44"/>
  <c r="V22576" i="44"/>
  <c r="U22576" i="44"/>
  <c r="V22575" i="44"/>
  <c r="U22575" i="44"/>
  <c r="V22574" i="44"/>
  <c r="U22574" i="44"/>
  <c r="V22573" i="44"/>
  <c r="U22573" i="44"/>
  <c r="V22572" i="44"/>
  <c r="U22572" i="44"/>
  <c r="V22571" i="44"/>
  <c r="U22571" i="44"/>
  <c r="V22570" i="44"/>
  <c r="U22570" i="44"/>
  <c r="V22569" i="44"/>
  <c r="U22569" i="44"/>
  <c r="V22568" i="44"/>
  <c r="U22568" i="44"/>
  <c r="V22567" i="44"/>
  <c r="U22567" i="44"/>
  <c r="V22566" i="44"/>
  <c r="U22566" i="44"/>
  <c r="V22565" i="44"/>
  <c r="U22565" i="44"/>
  <c r="V22564" i="44"/>
  <c r="U22564" i="44"/>
  <c r="V22563" i="44"/>
  <c r="U22563" i="44"/>
  <c r="V22562" i="44"/>
  <c r="U22562" i="44"/>
  <c r="V22561" i="44"/>
  <c r="U22561" i="44"/>
  <c r="V22560" i="44"/>
  <c r="U22560" i="44"/>
  <c r="V22559" i="44"/>
  <c r="U22559" i="44"/>
  <c r="V22558" i="44"/>
  <c r="U22558" i="44"/>
  <c r="V22557" i="44"/>
  <c r="U22557" i="44"/>
  <c r="V22556" i="44"/>
  <c r="U22556" i="44"/>
  <c r="V22555" i="44"/>
  <c r="U22555" i="44"/>
  <c r="V22554" i="44"/>
  <c r="U22554" i="44"/>
  <c r="V22553" i="44"/>
  <c r="U22553" i="44"/>
  <c r="V22552" i="44"/>
  <c r="U22552" i="44"/>
  <c r="V22551" i="44"/>
  <c r="U22551" i="44"/>
  <c r="V22550" i="44"/>
  <c r="U22550" i="44"/>
  <c r="V22549" i="44"/>
  <c r="U22549" i="44"/>
  <c r="V22548" i="44"/>
  <c r="U22548" i="44"/>
  <c r="V22547" i="44"/>
  <c r="U22547" i="44"/>
  <c r="V22546" i="44"/>
  <c r="U22546" i="44"/>
  <c r="V22545" i="44"/>
  <c r="U22545" i="44"/>
  <c r="V22544" i="44"/>
  <c r="U22544" i="44"/>
  <c r="V22543" i="44"/>
  <c r="U22543" i="44"/>
  <c r="V22542" i="44"/>
  <c r="U22542" i="44"/>
  <c r="V22541" i="44"/>
  <c r="U22541" i="44"/>
  <c r="V22540" i="44"/>
  <c r="U22540" i="44"/>
  <c r="V22539" i="44"/>
  <c r="U22539" i="44"/>
  <c r="V22538" i="44"/>
  <c r="U22538" i="44"/>
  <c r="V22537" i="44"/>
  <c r="U22537" i="44"/>
  <c r="V22536" i="44"/>
  <c r="U22536" i="44"/>
  <c r="V22535" i="44"/>
  <c r="U22535" i="44"/>
  <c r="V22534" i="44"/>
  <c r="U22534" i="44"/>
  <c r="V22533" i="44"/>
  <c r="U22533" i="44"/>
  <c r="V22532" i="44"/>
  <c r="U22532" i="44"/>
  <c r="V22531" i="44"/>
  <c r="U22531" i="44"/>
  <c r="V22530" i="44"/>
  <c r="U22530" i="44"/>
  <c r="V22529" i="44"/>
  <c r="U22529" i="44"/>
  <c r="V22528" i="44"/>
  <c r="U22528" i="44"/>
  <c r="V22527" i="44"/>
  <c r="U22527" i="44"/>
  <c r="V22526" i="44"/>
  <c r="U22526" i="44"/>
  <c r="V22525" i="44"/>
  <c r="U22525" i="44"/>
  <c r="V22524" i="44"/>
  <c r="U22524" i="44"/>
  <c r="V22523" i="44"/>
  <c r="U22523" i="44"/>
  <c r="V22522" i="44"/>
  <c r="U22522" i="44"/>
  <c r="V22521" i="44"/>
  <c r="U22521" i="44"/>
  <c r="V22520" i="44"/>
  <c r="U22520" i="44"/>
  <c r="V22519" i="44"/>
  <c r="U22519" i="44"/>
  <c r="V22518" i="44"/>
  <c r="U22518" i="44"/>
  <c r="V22517" i="44"/>
  <c r="U22517" i="44"/>
  <c r="V22516" i="44"/>
  <c r="U22516" i="44"/>
  <c r="V22515" i="44"/>
  <c r="U22515" i="44"/>
  <c r="V22514" i="44"/>
  <c r="U22514" i="44"/>
  <c r="V22513" i="44"/>
  <c r="U22513" i="44"/>
  <c r="V22512" i="44"/>
  <c r="U22512" i="44"/>
  <c r="V22511" i="44"/>
  <c r="U22511" i="44"/>
  <c r="V22510" i="44"/>
  <c r="U22510" i="44"/>
  <c r="V22509" i="44"/>
  <c r="U22509" i="44"/>
  <c r="V22508" i="44"/>
  <c r="U22508" i="44"/>
  <c r="V22507" i="44"/>
  <c r="U22507" i="44"/>
  <c r="V22506" i="44"/>
  <c r="U22506" i="44"/>
  <c r="V22505" i="44"/>
  <c r="U22505" i="44"/>
  <c r="V22504" i="44"/>
  <c r="U22504" i="44"/>
  <c r="V22503" i="44"/>
  <c r="U22503" i="44"/>
  <c r="V22502" i="44"/>
  <c r="U22502" i="44"/>
  <c r="V22501" i="44"/>
  <c r="U22501" i="44"/>
  <c r="V22500" i="44"/>
  <c r="U22500" i="44"/>
  <c r="V22499" i="44"/>
  <c r="U22499" i="44"/>
  <c r="V22498" i="44"/>
  <c r="U22498" i="44"/>
  <c r="V22497" i="44"/>
  <c r="U22497" i="44"/>
  <c r="V22496" i="44"/>
  <c r="U22496" i="44"/>
  <c r="V22495" i="44"/>
  <c r="U22495" i="44"/>
  <c r="V22494" i="44"/>
  <c r="U22494" i="44"/>
  <c r="V22493" i="44"/>
  <c r="U22493" i="44"/>
  <c r="V22492" i="44"/>
  <c r="U22492" i="44"/>
  <c r="V22491" i="44"/>
  <c r="U22491" i="44"/>
  <c r="V22490" i="44"/>
  <c r="U22490" i="44"/>
  <c r="V22489" i="44"/>
  <c r="U22489" i="44"/>
  <c r="V22488" i="44"/>
  <c r="U22488" i="44"/>
  <c r="V22487" i="44"/>
  <c r="U22487" i="44"/>
  <c r="V22486" i="44"/>
  <c r="U22486" i="44"/>
  <c r="V22485" i="44"/>
  <c r="U22485" i="44"/>
  <c r="V22484" i="44"/>
  <c r="U22484" i="44"/>
  <c r="V22483" i="44"/>
  <c r="U22483" i="44"/>
  <c r="V22482" i="44"/>
  <c r="U22482" i="44"/>
  <c r="V22481" i="44"/>
  <c r="U22481" i="44"/>
  <c r="V22480" i="44"/>
  <c r="U22480" i="44"/>
  <c r="V22479" i="44"/>
  <c r="U22479" i="44"/>
  <c r="V22478" i="44"/>
  <c r="U22478" i="44"/>
  <c r="V22477" i="44"/>
  <c r="U22477" i="44"/>
  <c r="V22476" i="44"/>
  <c r="U22476" i="44"/>
  <c r="V22475" i="44"/>
  <c r="U22475" i="44"/>
  <c r="V22474" i="44"/>
  <c r="U22474" i="44"/>
  <c r="V22473" i="44"/>
  <c r="U22473" i="44"/>
  <c r="V22472" i="44"/>
  <c r="U22472" i="44"/>
  <c r="V22471" i="44"/>
  <c r="U22471" i="44"/>
  <c r="V22470" i="44"/>
  <c r="U22470" i="44"/>
  <c r="V22469" i="44"/>
  <c r="U22469" i="44"/>
  <c r="V22468" i="44"/>
  <c r="U22468" i="44"/>
  <c r="V22467" i="44"/>
  <c r="U22467" i="44"/>
  <c r="V22466" i="44"/>
  <c r="U22466" i="44"/>
  <c r="V22465" i="44"/>
  <c r="U22465" i="44"/>
  <c r="V22464" i="44"/>
  <c r="U22464" i="44"/>
  <c r="V22463" i="44"/>
  <c r="U22463" i="44"/>
  <c r="V22462" i="44"/>
  <c r="U22462" i="44"/>
  <c r="V22461" i="44"/>
  <c r="U22461" i="44"/>
  <c r="V22460" i="44"/>
  <c r="U22460" i="44"/>
  <c r="V22459" i="44"/>
  <c r="U22459" i="44"/>
  <c r="V22458" i="44"/>
  <c r="U22458" i="44"/>
  <c r="V22457" i="44"/>
  <c r="U22457" i="44"/>
  <c r="V22456" i="44"/>
  <c r="U22456" i="44"/>
  <c r="V22455" i="44"/>
  <c r="U22455" i="44"/>
  <c r="V22454" i="44"/>
  <c r="U22454" i="44"/>
  <c r="V22453" i="44"/>
  <c r="U22453" i="44"/>
  <c r="V22452" i="44"/>
  <c r="U22452" i="44"/>
  <c r="V22451" i="44"/>
  <c r="U22451" i="44"/>
  <c r="V22450" i="44"/>
  <c r="U22450" i="44"/>
  <c r="V22449" i="44"/>
  <c r="U22449" i="44"/>
  <c r="V22448" i="44"/>
  <c r="U22448" i="44"/>
  <c r="V22447" i="44"/>
  <c r="U22447" i="44"/>
  <c r="V22446" i="44"/>
  <c r="U22446" i="44"/>
  <c r="V22445" i="44"/>
  <c r="U22445" i="44"/>
  <c r="V22444" i="44"/>
  <c r="U22444" i="44"/>
  <c r="V22443" i="44"/>
  <c r="U22443" i="44"/>
  <c r="V22442" i="44"/>
  <c r="U22442" i="44"/>
  <c r="V22441" i="44"/>
  <c r="U22441" i="44"/>
  <c r="V22440" i="44"/>
  <c r="U22440" i="44"/>
  <c r="V22439" i="44"/>
  <c r="U22439" i="44"/>
  <c r="V22438" i="44"/>
  <c r="U22438" i="44"/>
  <c r="V22437" i="44"/>
  <c r="U22437" i="44"/>
  <c r="V22436" i="44"/>
  <c r="U22436" i="44"/>
  <c r="V22435" i="44"/>
  <c r="U22435" i="44"/>
  <c r="V22434" i="44"/>
  <c r="U22434" i="44"/>
  <c r="V22433" i="44"/>
  <c r="U22433" i="44"/>
  <c r="V22432" i="44"/>
  <c r="U22432" i="44"/>
  <c r="V22431" i="44"/>
  <c r="U22431" i="44"/>
  <c r="V22430" i="44"/>
  <c r="U22430" i="44"/>
  <c r="V22429" i="44"/>
  <c r="U22429" i="44"/>
  <c r="V22428" i="44"/>
  <c r="U22428" i="44"/>
  <c r="V22427" i="44"/>
  <c r="U22427" i="44"/>
  <c r="V22426" i="44"/>
  <c r="U22426" i="44"/>
  <c r="V22425" i="44"/>
  <c r="U22425" i="44"/>
  <c r="V22424" i="44"/>
  <c r="U22424" i="44"/>
  <c r="V22423" i="44"/>
  <c r="U22423" i="44"/>
  <c r="V22422" i="44"/>
  <c r="U22422" i="44"/>
  <c r="V22421" i="44"/>
  <c r="U22421" i="44"/>
  <c r="V22420" i="44"/>
  <c r="U22420" i="44"/>
  <c r="V22419" i="44"/>
  <c r="U22419" i="44"/>
  <c r="V22418" i="44"/>
  <c r="U22418" i="44"/>
  <c r="V22417" i="44"/>
  <c r="U22417" i="44"/>
  <c r="V22416" i="44"/>
  <c r="U22416" i="44"/>
  <c r="V22415" i="44"/>
  <c r="U22415" i="44"/>
  <c r="V22414" i="44"/>
  <c r="U22414" i="44"/>
  <c r="V22413" i="44"/>
  <c r="U22413" i="44"/>
  <c r="V22412" i="44"/>
  <c r="U22412" i="44"/>
  <c r="V22411" i="44"/>
  <c r="U22411" i="44"/>
  <c r="V22410" i="44"/>
  <c r="U22410" i="44"/>
  <c r="V22409" i="44"/>
  <c r="U22409" i="44"/>
  <c r="V22408" i="44"/>
  <c r="U22408" i="44"/>
  <c r="V22407" i="44"/>
  <c r="U22407" i="44"/>
  <c r="V22406" i="44"/>
  <c r="U22406" i="44"/>
  <c r="V22405" i="44"/>
  <c r="U22405" i="44"/>
  <c r="V22404" i="44"/>
  <c r="U22404" i="44"/>
  <c r="V22403" i="44"/>
  <c r="U22403" i="44"/>
  <c r="V22402" i="44"/>
  <c r="U22402" i="44"/>
  <c r="V22401" i="44"/>
  <c r="U22401" i="44"/>
  <c r="V22400" i="44"/>
  <c r="U22400" i="44"/>
  <c r="V22399" i="44"/>
  <c r="U22399" i="44"/>
  <c r="V22398" i="44"/>
  <c r="U22398" i="44"/>
  <c r="V22397" i="44"/>
  <c r="U22397" i="44"/>
  <c r="V22396" i="44"/>
  <c r="U22396" i="44"/>
  <c r="V22395" i="44"/>
  <c r="U22395" i="44"/>
  <c r="V22394" i="44"/>
  <c r="U22394" i="44"/>
  <c r="V22393" i="44"/>
  <c r="U22393" i="44"/>
  <c r="V22392" i="44"/>
  <c r="U22392" i="44"/>
  <c r="V22391" i="44"/>
  <c r="U22391" i="44"/>
  <c r="V22390" i="44"/>
  <c r="U22390" i="44"/>
  <c r="V22389" i="44"/>
  <c r="U22389" i="44"/>
  <c r="V22388" i="44"/>
  <c r="U22388" i="44"/>
  <c r="V22387" i="44"/>
  <c r="U22387" i="44"/>
  <c r="V22386" i="44"/>
  <c r="U22386" i="44"/>
  <c r="V22385" i="44"/>
  <c r="U22385" i="44"/>
  <c r="V22384" i="44"/>
  <c r="U22384" i="44"/>
  <c r="V22383" i="44"/>
  <c r="U22383" i="44"/>
  <c r="V22382" i="44"/>
  <c r="U22382" i="44"/>
  <c r="V22381" i="44"/>
  <c r="U22381" i="44"/>
  <c r="V22380" i="44"/>
  <c r="U22380" i="44"/>
  <c r="V22379" i="44"/>
  <c r="U22379" i="44"/>
  <c r="V22378" i="44"/>
  <c r="U22378" i="44"/>
  <c r="V22377" i="44"/>
  <c r="U22377" i="44"/>
  <c r="V22376" i="44"/>
  <c r="U22376" i="44"/>
  <c r="V22375" i="44"/>
  <c r="U22375" i="44"/>
  <c r="V22374" i="44"/>
  <c r="U22374" i="44"/>
  <c r="V22373" i="44"/>
  <c r="U22373" i="44"/>
  <c r="V22372" i="44"/>
  <c r="U22372" i="44"/>
  <c r="V22371" i="44"/>
  <c r="U22371" i="44"/>
  <c r="V22370" i="44"/>
  <c r="U22370" i="44"/>
  <c r="V22369" i="44"/>
  <c r="U22369" i="44"/>
  <c r="V22368" i="44"/>
  <c r="U22368" i="44"/>
  <c r="V22367" i="44"/>
  <c r="U22367" i="44"/>
  <c r="V22366" i="44"/>
  <c r="U22366" i="44"/>
  <c r="V22365" i="44"/>
  <c r="U22365" i="44"/>
  <c r="V22364" i="44"/>
  <c r="U22364" i="44"/>
  <c r="V22363" i="44"/>
  <c r="U22363" i="44"/>
  <c r="V22362" i="44"/>
  <c r="U22362" i="44"/>
  <c r="V22361" i="44"/>
  <c r="U22361" i="44"/>
  <c r="V22360" i="44"/>
  <c r="U22360" i="44"/>
  <c r="V22359" i="44"/>
  <c r="U22359" i="44"/>
  <c r="V22358" i="44"/>
  <c r="U22358" i="44"/>
  <c r="V22357" i="44"/>
  <c r="U22357" i="44"/>
  <c r="V22356" i="44"/>
  <c r="U22356" i="44"/>
  <c r="V22355" i="44"/>
  <c r="U22355" i="44"/>
  <c r="V22354" i="44"/>
  <c r="U22354" i="44"/>
  <c r="V22353" i="44"/>
  <c r="U22353" i="44"/>
  <c r="V22352" i="44"/>
  <c r="U22352" i="44"/>
  <c r="V22351" i="44"/>
  <c r="U22351" i="44"/>
  <c r="V22350" i="44"/>
  <c r="U22350" i="44"/>
  <c r="V22349" i="44"/>
  <c r="U22349" i="44"/>
  <c r="V22348" i="44"/>
  <c r="U22348" i="44"/>
  <c r="V22347" i="44"/>
  <c r="U22347" i="44"/>
  <c r="V22346" i="44"/>
  <c r="U22346" i="44"/>
  <c r="V22345" i="44"/>
  <c r="U22345" i="44"/>
  <c r="V22344" i="44"/>
  <c r="U22344" i="44"/>
  <c r="V22343" i="44"/>
  <c r="U22343" i="44"/>
  <c r="V22342" i="44"/>
  <c r="U22342" i="44"/>
  <c r="V22341" i="44"/>
  <c r="U22341" i="44"/>
  <c r="V22340" i="44"/>
  <c r="U22340" i="44"/>
  <c r="V22339" i="44"/>
  <c r="U22339" i="44"/>
  <c r="V22338" i="44"/>
  <c r="U22338" i="44"/>
  <c r="V22337" i="44"/>
  <c r="U22337" i="44"/>
  <c r="V22336" i="44"/>
  <c r="U22336" i="44"/>
  <c r="V22335" i="44"/>
  <c r="U22335" i="44"/>
  <c r="V22334" i="44"/>
  <c r="U22334" i="44"/>
  <c r="V22333" i="44"/>
  <c r="U22333" i="44"/>
  <c r="V22332" i="44"/>
  <c r="U22332" i="44"/>
  <c r="V22331" i="44"/>
  <c r="U22331" i="44"/>
  <c r="V22330" i="44"/>
  <c r="U22330" i="44"/>
  <c r="V22329" i="44"/>
  <c r="U22329" i="44"/>
  <c r="V22328" i="44"/>
  <c r="U22328" i="44"/>
  <c r="V22327" i="44"/>
  <c r="U22327" i="44"/>
  <c r="V22326" i="44"/>
  <c r="U22326" i="44"/>
  <c r="V22325" i="44"/>
  <c r="U22325" i="44"/>
  <c r="V22324" i="44"/>
  <c r="U22324" i="44"/>
  <c r="V22323" i="44"/>
  <c r="U22323" i="44"/>
  <c r="V22322" i="44"/>
  <c r="U22322" i="44"/>
  <c r="V22321" i="44"/>
  <c r="U22321" i="44"/>
  <c r="V22320" i="44"/>
  <c r="U22320" i="44"/>
  <c r="V22319" i="44"/>
  <c r="U22319" i="44"/>
  <c r="V22318" i="44"/>
  <c r="U22318" i="44"/>
  <c r="V22317" i="44"/>
  <c r="U22317" i="44"/>
  <c r="V22316" i="44"/>
  <c r="U22316" i="44"/>
  <c r="V22315" i="44"/>
  <c r="U22315" i="44"/>
  <c r="V22314" i="44"/>
  <c r="U22314" i="44"/>
  <c r="V22313" i="44"/>
  <c r="U22313" i="44"/>
  <c r="V22312" i="44"/>
  <c r="U22312" i="44"/>
  <c r="V22311" i="44"/>
  <c r="U22311" i="44"/>
  <c r="V22310" i="44"/>
  <c r="U22310" i="44"/>
  <c r="V22309" i="44"/>
  <c r="U22309" i="44"/>
  <c r="V22308" i="44"/>
  <c r="U22308" i="44"/>
  <c r="V22307" i="44"/>
  <c r="U22307" i="44"/>
  <c r="V22306" i="44"/>
  <c r="U22306" i="44"/>
  <c r="V22305" i="44"/>
  <c r="U22305" i="44"/>
  <c r="V22304" i="44"/>
  <c r="U22304" i="44"/>
  <c r="V22303" i="44"/>
  <c r="U22303" i="44"/>
  <c r="V22302" i="44"/>
  <c r="U22302" i="44"/>
  <c r="V22301" i="44"/>
  <c r="U22301" i="44"/>
  <c r="V22300" i="44"/>
  <c r="U22300" i="44"/>
  <c r="V22299" i="44"/>
  <c r="U22299" i="44"/>
  <c r="V22298" i="44"/>
  <c r="U22298" i="44"/>
  <c r="V22297" i="44"/>
  <c r="U22297" i="44"/>
  <c r="V22296" i="44"/>
  <c r="U22296" i="44"/>
  <c r="V22295" i="44"/>
  <c r="U22295" i="44"/>
  <c r="V22294" i="44"/>
  <c r="U22294" i="44"/>
  <c r="V22293" i="44"/>
  <c r="U22293" i="44"/>
  <c r="V22292" i="44"/>
  <c r="U22292" i="44"/>
  <c r="V22291" i="44"/>
  <c r="U22291" i="44"/>
  <c r="V22290" i="44"/>
  <c r="U22290" i="44"/>
  <c r="V22289" i="44"/>
  <c r="U22289" i="44"/>
  <c r="V22288" i="44"/>
  <c r="U22288" i="44"/>
  <c r="V22287" i="44"/>
  <c r="U22287" i="44"/>
  <c r="V22286" i="44"/>
  <c r="U22286" i="44"/>
  <c r="V22285" i="44"/>
  <c r="U22285" i="44"/>
  <c r="V22284" i="44"/>
  <c r="U22284" i="44"/>
  <c r="V22283" i="44"/>
  <c r="U22283" i="44"/>
  <c r="V22282" i="44"/>
  <c r="U22282" i="44"/>
  <c r="V22281" i="44"/>
  <c r="U22281" i="44"/>
  <c r="V22280" i="44"/>
  <c r="U22280" i="44"/>
  <c r="V22279" i="44"/>
  <c r="U22279" i="44"/>
  <c r="V22278" i="44"/>
  <c r="U22278" i="44"/>
  <c r="V22277" i="44"/>
  <c r="U22277" i="44"/>
  <c r="V22276" i="44"/>
  <c r="U22276" i="44"/>
  <c r="V22275" i="44"/>
  <c r="U22275" i="44"/>
  <c r="V22274" i="44"/>
  <c r="U22274" i="44"/>
  <c r="V22273" i="44"/>
  <c r="U22273" i="44"/>
  <c r="V22272" i="44"/>
  <c r="U22272" i="44"/>
  <c r="V22271" i="44"/>
  <c r="U22271" i="44"/>
  <c r="V22270" i="44"/>
  <c r="U22270" i="44"/>
  <c r="V22269" i="44"/>
  <c r="U22269" i="44"/>
  <c r="V22268" i="44"/>
  <c r="U22268" i="44"/>
  <c r="V22267" i="44"/>
  <c r="U22267" i="44"/>
  <c r="V22266" i="44"/>
  <c r="U22266" i="44"/>
  <c r="V22265" i="44"/>
  <c r="U22265" i="44"/>
  <c r="V22264" i="44"/>
  <c r="U22264" i="44"/>
  <c r="V22263" i="44"/>
  <c r="U22263" i="44"/>
  <c r="V22262" i="44"/>
  <c r="U22262" i="44"/>
  <c r="V22261" i="44"/>
  <c r="U22261" i="44"/>
  <c r="V22260" i="44"/>
  <c r="U22260" i="44"/>
  <c r="V22259" i="44"/>
  <c r="U22259" i="44"/>
  <c r="V22258" i="44"/>
  <c r="U22258" i="44"/>
  <c r="V22257" i="44"/>
  <c r="U22257" i="44"/>
  <c r="V22256" i="44"/>
  <c r="U22256" i="44"/>
  <c r="V22255" i="44"/>
  <c r="U22255" i="44"/>
  <c r="V22254" i="44"/>
  <c r="U22254" i="44"/>
  <c r="V22253" i="44"/>
  <c r="U22253" i="44"/>
  <c r="V22252" i="44"/>
  <c r="U22252" i="44"/>
  <c r="V22251" i="44"/>
  <c r="U22251" i="44"/>
  <c r="V22250" i="44"/>
  <c r="U22250" i="44"/>
  <c r="V22249" i="44"/>
  <c r="U22249" i="44"/>
  <c r="V22248" i="44"/>
  <c r="U22248" i="44"/>
  <c r="V22247" i="44"/>
  <c r="U22247" i="44"/>
  <c r="V22246" i="44"/>
  <c r="U22246" i="44"/>
  <c r="V22245" i="44"/>
  <c r="U22245" i="44"/>
  <c r="V22244" i="44"/>
  <c r="U22244" i="44"/>
  <c r="V22243" i="44"/>
  <c r="U22243" i="44"/>
  <c r="V22242" i="44"/>
  <c r="U22242" i="44"/>
  <c r="V22241" i="44"/>
  <c r="U22241" i="44"/>
  <c r="V22240" i="44"/>
  <c r="U22240" i="44"/>
  <c r="V22239" i="44"/>
  <c r="U22239" i="44"/>
  <c r="V22238" i="44"/>
  <c r="U22238" i="44"/>
  <c r="V22237" i="44"/>
  <c r="U22237" i="44"/>
  <c r="V22236" i="44"/>
  <c r="U22236" i="44"/>
  <c r="V22235" i="44"/>
  <c r="U22235" i="44"/>
  <c r="V22234" i="44"/>
  <c r="U22234" i="44"/>
  <c r="V22233" i="44"/>
  <c r="U22233" i="44"/>
  <c r="V22232" i="44"/>
  <c r="U22232" i="44"/>
  <c r="V22231" i="44"/>
  <c r="U22231" i="44"/>
  <c r="V22230" i="44"/>
  <c r="U22230" i="44"/>
  <c r="V22229" i="44"/>
  <c r="U22229" i="44"/>
  <c r="V22228" i="44"/>
  <c r="U22228" i="44"/>
  <c r="V22227" i="44"/>
  <c r="U22227" i="44"/>
  <c r="V22226" i="44"/>
  <c r="U22226" i="44"/>
  <c r="V22225" i="44"/>
  <c r="U22225" i="44"/>
  <c r="V22224" i="44"/>
  <c r="U22224" i="44"/>
  <c r="V22223" i="44"/>
  <c r="U22223" i="44"/>
  <c r="V22222" i="44"/>
  <c r="U22222" i="44"/>
  <c r="V22221" i="44"/>
  <c r="U22221" i="44"/>
  <c r="V22220" i="44"/>
  <c r="U22220" i="44"/>
  <c r="V22219" i="44"/>
  <c r="U22219" i="44"/>
  <c r="V22218" i="44"/>
  <c r="U22218" i="44"/>
  <c r="V22217" i="44"/>
  <c r="U22217" i="44"/>
  <c r="V22216" i="44"/>
  <c r="U22216" i="44"/>
  <c r="V22215" i="44"/>
  <c r="U22215" i="44"/>
  <c r="V22214" i="44"/>
  <c r="U22214" i="44"/>
  <c r="V22213" i="44"/>
  <c r="U22213" i="44"/>
  <c r="V22212" i="44"/>
  <c r="U22212" i="44"/>
  <c r="V22211" i="44"/>
  <c r="U22211" i="44"/>
  <c r="V22210" i="44"/>
  <c r="U22210" i="44"/>
  <c r="V22209" i="44"/>
  <c r="U22209" i="44"/>
  <c r="V22208" i="44"/>
  <c r="U22208" i="44"/>
  <c r="V22207" i="44"/>
  <c r="U22207" i="44"/>
  <c r="V22206" i="44"/>
  <c r="U22206" i="44"/>
  <c r="V22205" i="44"/>
  <c r="U22205" i="44"/>
  <c r="V22204" i="44"/>
  <c r="U22204" i="44"/>
  <c r="V22203" i="44"/>
  <c r="U22203" i="44"/>
  <c r="V22202" i="44"/>
  <c r="U22202" i="44"/>
  <c r="V22201" i="44"/>
  <c r="U22201" i="44"/>
  <c r="V22200" i="44"/>
  <c r="U22200" i="44"/>
  <c r="V22199" i="44"/>
  <c r="U22199" i="44"/>
  <c r="V22198" i="44"/>
  <c r="U22198" i="44"/>
  <c r="V22197" i="44"/>
  <c r="U22197" i="44"/>
  <c r="V22196" i="44"/>
  <c r="U22196" i="44"/>
  <c r="V22195" i="44"/>
  <c r="U22195" i="44"/>
  <c r="V22194" i="44"/>
  <c r="U22194" i="44"/>
  <c r="V22193" i="44"/>
  <c r="U22193" i="44"/>
  <c r="V22192" i="44"/>
  <c r="U22192" i="44"/>
  <c r="V22191" i="44"/>
  <c r="U22191" i="44"/>
  <c r="V22190" i="44"/>
  <c r="U22190" i="44"/>
  <c r="V22189" i="44"/>
  <c r="U22189" i="44"/>
  <c r="V22188" i="44"/>
  <c r="U22188" i="44"/>
  <c r="V22187" i="44"/>
  <c r="U22187" i="44"/>
  <c r="V22186" i="44"/>
  <c r="U22186" i="44"/>
  <c r="V22185" i="44"/>
  <c r="U22185" i="44"/>
  <c r="V22184" i="44"/>
  <c r="U22184" i="44"/>
  <c r="V22183" i="44"/>
  <c r="U22183" i="44"/>
  <c r="V22182" i="44"/>
  <c r="U22182" i="44"/>
  <c r="V22181" i="44"/>
  <c r="U22181" i="44"/>
  <c r="V22180" i="44"/>
  <c r="U22180" i="44"/>
  <c r="V22179" i="44"/>
  <c r="U22179" i="44"/>
  <c r="V22178" i="44"/>
  <c r="U22178" i="44"/>
  <c r="V22177" i="44"/>
  <c r="U22177" i="44"/>
  <c r="V22176" i="44"/>
  <c r="U22176" i="44"/>
  <c r="V22175" i="44"/>
  <c r="U22175" i="44"/>
  <c r="V22174" i="44"/>
  <c r="U22174" i="44"/>
  <c r="V22173" i="44"/>
  <c r="U22173" i="44"/>
  <c r="V22172" i="44"/>
  <c r="U22172" i="44"/>
  <c r="V22171" i="44"/>
  <c r="U22171" i="44"/>
  <c r="V22170" i="44"/>
  <c r="U22170" i="44"/>
  <c r="V22169" i="44"/>
  <c r="U22169" i="44"/>
  <c r="V22168" i="44"/>
  <c r="U22168" i="44"/>
  <c r="V22167" i="44"/>
  <c r="U22167" i="44"/>
  <c r="V22166" i="44"/>
  <c r="U22166" i="44"/>
  <c r="V22165" i="44"/>
  <c r="U22165" i="44"/>
  <c r="V22164" i="44"/>
  <c r="U22164" i="44"/>
  <c r="V22163" i="44"/>
  <c r="U22163" i="44"/>
  <c r="V22162" i="44"/>
  <c r="U22162" i="44"/>
  <c r="V22161" i="44"/>
  <c r="U22161" i="44"/>
  <c r="V22160" i="44"/>
  <c r="U22160" i="44"/>
  <c r="V22159" i="44"/>
  <c r="U22159" i="44"/>
  <c r="V22158" i="44"/>
  <c r="U22158" i="44"/>
  <c r="V22157" i="44"/>
  <c r="U22157" i="44"/>
  <c r="V22156" i="44"/>
  <c r="U22156" i="44"/>
  <c r="V22155" i="44"/>
  <c r="U22155" i="44"/>
  <c r="V22154" i="44"/>
  <c r="U22154" i="44"/>
  <c r="V22153" i="44"/>
  <c r="U22153" i="44"/>
  <c r="V22152" i="44"/>
  <c r="U22152" i="44"/>
  <c r="V22151" i="44"/>
  <c r="U22151" i="44"/>
  <c r="V22150" i="44"/>
  <c r="U22150" i="44"/>
  <c r="V22149" i="44"/>
  <c r="U22149" i="44"/>
  <c r="V22148" i="44"/>
  <c r="U22148" i="44"/>
  <c r="V22147" i="44"/>
  <c r="U22147" i="44"/>
  <c r="V22146" i="44"/>
  <c r="U22146" i="44"/>
  <c r="V22145" i="44"/>
  <c r="U22145" i="44"/>
  <c r="V22144" i="44"/>
  <c r="U22144" i="44"/>
  <c r="V22143" i="44"/>
  <c r="U22143" i="44"/>
  <c r="V22142" i="44"/>
  <c r="U22142" i="44"/>
  <c r="V22141" i="44"/>
  <c r="U22141" i="44"/>
  <c r="V22140" i="44"/>
  <c r="U22140" i="44"/>
  <c r="V22139" i="44"/>
  <c r="U22139" i="44"/>
  <c r="V22138" i="44"/>
  <c r="U22138" i="44"/>
  <c r="V22137" i="44"/>
  <c r="U22137" i="44"/>
  <c r="V22136" i="44"/>
  <c r="U22136" i="44"/>
  <c r="V22135" i="44"/>
  <c r="U22135" i="44"/>
  <c r="V22134" i="44"/>
  <c r="U22134" i="44"/>
  <c r="V22133" i="44"/>
  <c r="U22133" i="44"/>
  <c r="V22132" i="44"/>
  <c r="U22132" i="44"/>
  <c r="V22131" i="44"/>
  <c r="U22131" i="44"/>
  <c r="V22130" i="44"/>
  <c r="U22130" i="44"/>
  <c r="V22129" i="44"/>
  <c r="U22129" i="44"/>
  <c r="V22128" i="44"/>
  <c r="U22128" i="44"/>
  <c r="V22127" i="44"/>
  <c r="U22127" i="44"/>
  <c r="V22126" i="44"/>
  <c r="U22126" i="44"/>
  <c r="V22125" i="44"/>
  <c r="U22125" i="44"/>
  <c r="V22124" i="44"/>
  <c r="U22124" i="44"/>
  <c r="V22123" i="44"/>
  <c r="U22123" i="44"/>
  <c r="V22122" i="44"/>
  <c r="U22122" i="44"/>
  <c r="V22121" i="44"/>
  <c r="U22121" i="44"/>
  <c r="V22120" i="44"/>
  <c r="U22120" i="44"/>
  <c r="V22119" i="44"/>
  <c r="U22119" i="44"/>
  <c r="V22118" i="44"/>
  <c r="U22118" i="44"/>
  <c r="V22117" i="44"/>
  <c r="U22117" i="44"/>
  <c r="V22116" i="44"/>
  <c r="U22116" i="44"/>
  <c r="V22115" i="44"/>
  <c r="U22115" i="44"/>
  <c r="V22114" i="44"/>
  <c r="U22114" i="44"/>
  <c r="V22113" i="44"/>
  <c r="U22113" i="44"/>
  <c r="V22112" i="44"/>
  <c r="U22112" i="44"/>
  <c r="V22111" i="44"/>
  <c r="U22111" i="44"/>
  <c r="V22110" i="44"/>
  <c r="U22110" i="44"/>
  <c r="V22109" i="44"/>
  <c r="U22109" i="44"/>
  <c r="V22108" i="44"/>
  <c r="U22108" i="44"/>
  <c r="V22107" i="44"/>
  <c r="U22107" i="44"/>
  <c r="V22106" i="44"/>
  <c r="U22106" i="44"/>
  <c r="V22105" i="44"/>
  <c r="U22105" i="44"/>
  <c r="V22104" i="44"/>
  <c r="U22104" i="44"/>
  <c r="V22103" i="44"/>
  <c r="U22103" i="44"/>
  <c r="V22102" i="44"/>
  <c r="U22102" i="44"/>
  <c r="V22101" i="44"/>
  <c r="U22101" i="44"/>
  <c r="V22100" i="44"/>
  <c r="U22100" i="44"/>
  <c r="V22099" i="44"/>
  <c r="U22099" i="44"/>
  <c r="V22098" i="44"/>
  <c r="U22098" i="44"/>
  <c r="V22097" i="44"/>
  <c r="U22097" i="44"/>
  <c r="V22096" i="44"/>
  <c r="U22096" i="44"/>
  <c r="V22095" i="44"/>
  <c r="U22095" i="44"/>
  <c r="V22094" i="44"/>
  <c r="U22094" i="44"/>
  <c r="V22093" i="44"/>
  <c r="U22093" i="44"/>
  <c r="V22092" i="44"/>
  <c r="U22092" i="44"/>
  <c r="V22091" i="44"/>
  <c r="U22091" i="44"/>
  <c r="V22090" i="44"/>
  <c r="U22090" i="44"/>
  <c r="V22089" i="44"/>
  <c r="U22089" i="44"/>
  <c r="V22088" i="44"/>
  <c r="U22088" i="44"/>
  <c r="V22087" i="44"/>
  <c r="U22087" i="44"/>
  <c r="V22086" i="44"/>
  <c r="U22086" i="44"/>
  <c r="V22085" i="44"/>
  <c r="U22085" i="44"/>
  <c r="V22084" i="44"/>
  <c r="U22084" i="44"/>
  <c r="V22083" i="44"/>
  <c r="U22083" i="44"/>
  <c r="V22082" i="44"/>
  <c r="U22082" i="44"/>
  <c r="V22081" i="44"/>
  <c r="U22081" i="44"/>
  <c r="V22080" i="44"/>
  <c r="U22080" i="44"/>
  <c r="V22079" i="44"/>
  <c r="U22079" i="44"/>
  <c r="V22078" i="44"/>
  <c r="U22078" i="44"/>
  <c r="V22077" i="44"/>
  <c r="U22077" i="44"/>
  <c r="V22076" i="44"/>
  <c r="U22076" i="44"/>
  <c r="V22075" i="44"/>
  <c r="U22075" i="44"/>
  <c r="V22074" i="44"/>
  <c r="U22074" i="44"/>
  <c r="V22073" i="44"/>
  <c r="U22073" i="44"/>
  <c r="V22072" i="44"/>
  <c r="U22072" i="44"/>
  <c r="V22071" i="44"/>
  <c r="U22071" i="44"/>
  <c r="V22070" i="44"/>
  <c r="U22070" i="44"/>
  <c r="V22069" i="44"/>
  <c r="U22069" i="44"/>
  <c r="V22068" i="44"/>
  <c r="U22068" i="44"/>
  <c r="V22067" i="44"/>
  <c r="U22067" i="44"/>
  <c r="V22066" i="44"/>
  <c r="U22066" i="44"/>
  <c r="V22065" i="44"/>
  <c r="U22065" i="44"/>
  <c r="V22064" i="44"/>
  <c r="U22064" i="44"/>
  <c r="V22063" i="44"/>
  <c r="U22063" i="44"/>
  <c r="V22062" i="44"/>
  <c r="U22062" i="44"/>
  <c r="V22061" i="44"/>
  <c r="U22061" i="44"/>
  <c r="V22060" i="44"/>
  <c r="U22060" i="44"/>
  <c r="V22059" i="44"/>
  <c r="U22059" i="44"/>
  <c r="V22058" i="44"/>
  <c r="U22058" i="44"/>
  <c r="V22057" i="44"/>
  <c r="U22057" i="44"/>
  <c r="V22056" i="44"/>
  <c r="U22056" i="44"/>
  <c r="V22055" i="44"/>
  <c r="U22055" i="44"/>
  <c r="V22054" i="44"/>
  <c r="U22054" i="44"/>
  <c r="V22053" i="44"/>
  <c r="U22053" i="44"/>
  <c r="V22052" i="44"/>
  <c r="U22052" i="44"/>
  <c r="V22051" i="44"/>
  <c r="U22051" i="44"/>
  <c r="V22050" i="44"/>
  <c r="U22050" i="44"/>
  <c r="V22049" i="44"/>
  <c r="U22049" i="44"/>
  <c r="V22048" i="44"/>
  <c r="U22048" i="44"/>
  <c r="V22047" i="44"/>
  <c r="U22047" i="44"/>
  <c r="V22046" i="44"/>
  <c r="U22046" i="44"/>
  <c r="V22045" i="44"/>
  <c r="U22045" i="44"/>
  <c r="V22044" i="44"/>
  <c r="U22044" i="44"/>
  <c r="V22043" i="44"/>
  <c r="U22043" i="44"/>
  <c r="V22042" i="44"/>
  <c r="U22042" i="44"/>
  <c r="V22041" i="44"/>
  <c r="U22041" i="44"/>
  <c r="V22040" i="44"/>
  <c r="U22040" i="44"/>
  <c r="V22039" i="44"/>
  <c r="U22039" i="44"/>
  <c r="V22038" i="44"/>
  <c r="U22038" i="44"/>
  <c r="V22037" i="44"/>
  <c r="U22037" i="44"/>
  <c r="V22036" i="44"/>
  <c r="U22036" i="44"/>
  <c r="V22035" i="44"/>
  <c r="U22035" i="44"/>
  <c r="V22034" i="44"/>
  <c r="U22034" i="44"/>
  <c r="V22033" i="44"/>
  <c r="U22033" i="44"/>
  <c r="V22032" i="44"/>
  <c r="U22032" i="44"/>
  <c r="V22031" i="44"/>
  <c r="U22031" i="44"/>
  <c r="V22030" i="44"/>
  <c r="U22030" i="44"/>
  <c r="V22029" i="44"/>
  <c r="U22029" i="44"/>
  <c r="V22028" i="44"/>
  <c r="U22028" i="44"/>
  <c r="V22027" i="44"/>
  <c r="U22027" i="44"/>
  <c r="V22026" i="44"/>
  <c r="U22026" i="44"/>
  <c r="V22025" i="44"/>
  <c r="U22025" i="44"/>
  <c r="V22024" i="44"/>
  <c r="U22024" i="44"/>
  <c r="V22023" i="44"/>
  <c r="U22023" i="44"/>
  <c r="V22022" i="44"/>
  <c r="U22022" i="44"/>
  <c r="V22021" i="44"/>
  <c r="U22021" i="44"/>
  <c r="V22020" i="44"/>
  <c r="U22020" i="44"/>
  <c r="V22019" i="44"/>
  <c r="U22019" i="44"/>
  <c r="V22018" i="44"/>
  <c r="U22018" i="44"/>
  <c r="V22017" i="44"/>
  <c r="U22017" i="44"/>
  <c r="V22016" i="44"/>
  <c r="U22016" i="44"/>
  <c r="V22015" i="44"/>
  <c r="U22015" i="44"/>
  <c r="V22014" i="44"/>
  <c r="U22014" i="44"/>
  <c r="V22013" i="44"/>
  <c r="U22013" i="44"/>
  <c r="V22012" i="44"/>
  <c r="U22012" i="44"/>
  <c r="V22011" i="44"/>
  <c r="U22011" i="44"/>
  <c r="V22010" i="44"/>
  <c r="U22010" i="44"/>
  <c r="V22009" i="44"/>
  <c r="U22009" i="44"/>
  <c r="V22008" i="44"/>
  <c r="U22008" i="44"/>
  <c r="V22007" i="44"/>
  <c r="U22007" i="44"/>
  <c r="V22006" i="44"/>
  <c r="U22006" i="44"/>
  <c r="V22005" i="44"/>
  <c r="U22005" i="44"/>
  <c r="V22004" i="44"/>
  <c r="U22004" i="44"/>
  <c r="V22003" i="44"/>
  <c r="U22003" i="44"/>
  <c r="V22002" i="44"/>
  <c r="U22002" i="44"/>
  <c r="V22001" i="44"/>
  <c r="U22001" i="44"/>
  <c r="V22000" i="44"/>
  <c r="U22000" i="44"/>
  <c r="V21999" i="44"/>
  <c r="U21999" i="44"/>
  <c r="V21998" i="44"/>
  <c r="U21998" i="44"/>
  <c r="V21997" i="44"/>
  <c r="U21997" i="44"/>
  <c r="V21996" i="44"/>
  <c r="U21996" i="44"/>
  <c r="V21995" i="44"/>
  <c r="U21995" i="44"/>
  <c r="V21994" i="44"/>
  <c r="U21994" i="44"/>
  <c r="V21993" i="44"/>
  <c r="U21993" i="44"/>
  <c r="V21992" i="44"/>
  <c r="U21992" i="44"/>
  <c r="V21991" i="44"/>
  <c r="U21991" i="44"/>
  <c r="V21990" i="44"/>
  <c r="U21990" i="44"/>
  <c r="V21989" i="44"/>
  <c r="U21989" i="44"/>
  <c r="V21988" i="44"/>
  <c r="U21988" i="44"/>
  <c r="V21987" i="44"/>
  <c r="U21987" i="44"/>
  <c r="V21986" i="44"/>
  <c r="U21986" i="44"/>
  <c r="V21985" i="44"/>
  <c r="U21985" i="44"/>
  <c r="V21984" i="44"/>
  <c r="U21984" i="44"/>
  <c r="V21983" i="44"/>
  <c r="U21983" i="44"/>
  <c r="V21982" i="44"/>
  <c r="U21982" i="44"/>
  <c r="V21981" i="44"/>
  <c r="U21981" i="44"/>
  <c r="V21980" i="44"/>
  <c r="U21980" i="44"/>
  <c r="V21979" i="44"/>
  <c r="U21979" i="44"/>
  <c r="V21978" i="44"/>
  <c r="U21978" i="44"/>
  <c r="V21977" i="44"/>
  <c r="U21977" i="44"/>
  <c r="V21976" i="44"/>
  <c r="U21976" i="44"/>
  <c r="V21975" i="44"/>
  <c r="U21975" i="44"/>
  <c r="V21974" i="44"/>
  <c r="U21974" i="44"/>
  <c r="V21973" i="44"/>
  <c r="U21973" i="44"/>
  <c r="V21972" i="44"/>
  <c r="U21972" i="44"/>
  <c r="V21971" i="44"/>
  <c r="U21971" i="44"/>
  <c r="V21970" i="44"/>
  <c r="U21970" i="44"/>
  <c r="V21969" i="44"/>
  <c r="U21969" i="44"/>
  <c r="V21968" i="44"/>
  <c r="U21968" i="44"/>
  <c r="V21967" i="44"/>
  <c r="U21967" i="44"/>
  <c r="V21966" i="44"/>
  <c r="U21966" i="44"/>
  <c r="V21965" i="44"/>
  <c r="U21965" i="44"/>
  <c r="V21964" i="44"/>
  <c r="U21964" i="44"/>
  <c r="V21963" i="44"/>
  <c r="U21963" i="44"/>
  <c r="V21962" i="44"/>
  <c r="U21962" i="44"/>
  <c r="V21961" i="44"/>
  <c r="U21961" i="44"/>
  <c r="V21960" i="44"/>
  <c r="U21960" i="44"/>
  <c r="V21959" i="44"/>
  <c r="U21959" i="44"/>
  <c r="V21958" i="44"/>
  <c r="U21958" i="44"/>
  <c r="V21957" i="44"/>
  <c r="U21957" i="44"/>
  <c r="V21956" i="44"/>
  <c r="U21956" i="44"/>
  <c r="V21955" i="44"/>
  <c r="U21955" i="44"/>
  <c r="V21954" i="44"/>
  <c r="U21954" i="44"/>
  <c r="V21953" i="44"/>
  <c r="U21953" i="44"/>
  <c r="V21952" i="44"/>
  <c r="U21952" i="44"/>
  <c r="V21951" i="44"/>
  <c r="U21951" i="44"/>
  <c r="V21950" i="44"/>
  <c r="U21950" i="44"/>
  <c r="V21949" i="44"/>
  <c r="U21949" i="44"/>
  <c r="V21948" i="44"/>
  <c r="U21948" i="44"/>
  <c r="V21947" i="44"/>
  <c r="U21947" i="44"/>
  <c r="V21946" i="44"/>
  <c r="U21946" i="44"/>
  <c r="V21945" i="44"/>
  <c r="U21945" i="44"/>
  <c r="V21944" i="44"/>
  <c r="U21944" i="44"/>
  <c r="V21943" i="44"/>
  <c r="U21943" i="44"/>
  <c r="V21942" i="44"/>
  <c r="U21942" i="44"/>
  <c r="V21941" i="44"/>
  <c r="U21941" i="44"/>
  <c r="V21940" i="44"/>
  <c r="U21940" i="44"/>
  <c r="V21939" i="44"/>
  <c r="U21939" i="44"/>
  <c r="V21938" i="44"/>
  <c r="U21938" i="44"/>
  <c r="V21937" i="44"/>
  <c r="U21937" i="44"/>
  <c r="V21936" i="44"/>
  <c r="U21936" i="44"/>
  <c r="V21935" i="44"/>
  <c r="U21935" i="44"/>
  <c r="V21934" i="44"/>
  <c r="U21934" i="44"/>
  <c r="V21933" i="44"/>
  <c r="U21933" i="44"/>
  <c r="V21932" i="44"/>
  <c r="U21932" i="44"/>
  <c r="V21931" i="44"/>
  <c r="U21931" i="44"/>
  <c r="V21930" i="44"/>
  <c r="U21930" i="44"/>
  <c r="V21929" i="44"/>
  <c r="U21929" i="44"/>
  <c r="V21928" i="44"/>
  <c r="U21928" i="44"/>
  <c r="V21927" i="44"/>
  <c r="U21927" i="44"/>
  <c r="V21926" i="44"/>
  <c r="U21926" i="44"/>
  <c r="V21925" i="44"/>
  <c r="U21925" i="44"/>
  <c r="V21924" i="44"/>
  <c r="U21924" i="44"/>
  <c r="V21923" i="44"/>
  <c r="U21923" i="44"/>
  <c r="V21922" i="44"/>
  <c r="U21922" i="44"/>
  <c r="V21921" i="44"/>
  <c r="U21921" i="44"/>
  <c r="V21920" i="44"/>
  <c r="U21920" i="44"/>
  <c r="V21919" i="44"/>
  <c r="U21919" i="44"/>
  <c r="V21918" i="44"/>
  <c r="U21918" i="44"/>
  <c r="V21917" i="44"/>
  <c r="U21917" i="44"/>
  <c r="V21916" i="44"/>
  <c r="U21916" i="44"/>
  <c r="V21915" i="44"/>
  <c r="U21915" i="44"/>
  <c r="V21914" i="44"/>
  <c r="U21914" i="44"/>
  <c r="V21913" i="44"/>
  <c r="U21913" i="44"/>
  <c r="V21912" i="44"/>
  <c r="U21912" i="44"/>
  <c r="V21911" i="44"/>
  <c r="U21911" i="44"/>
  <c r="V21910" i="44"/>
  <c r="U21910" i="44"/>
  <c r="V21909" i="44"/>
  <c r="U21909" i="44"/>
  <c r="V21908" i="44"/>
  <c r="U21908" i="44"/>
  <c r="V21907" i="44"/>
  <c r="U21907" i="44"/>
  <c r="V21906" i="44"/>
  <c r="U21906" i="44"/>
  <c r="V21905" i="44"/>
  <c r="U21905" i="44"/>
  <c r="V21904" i="44"/>
  <c r="U21904" i="44"/>
  <c r="V21903" i="44"/>
  <c r="U21903" i="44"/>
  <c r="V21902" i="44"/>
  <c r="U21902" i="44"/>
  <c r="V21901" i="44"/>
  <c r="U21901" i="44"/>
  <c r="V21900" i="44"/>
  <c r="U21900" i="44"/>
  <c r="V21899" i="44"/>
  <c r="U21899" i="44"/>
  <c r="V21898" i="44"/>
  <c r="U21898" i="44"/>
  <c r="V21897" i="44"/>
  <c r="U21897" i="44"/>
  <c r="V21896" i="44"/>
  <c r="U21896" i="44"/>
  <c r="V21895" i="44"/>
  <c r="U21895" i="44"/>
  <c r="V21894" i="44"/>
  <c r="U21894" i="44"/>
  <c r="V21893" i="44"/>
  <c r="U21893" i="44"/>
  <c r="V21892" i="44"/>
  <c r="U21892" i="44"/>
  <c r="V21891" i="44"/>
  <c r="U21891" i="44"/>
  <c r="V21890" i="44"/>
  <c r="U21890" i="44"/>
  <c r="V21889" i="44"/>
  <c r="U21889" i="44"/>
  <c r="V21888" i="44"/>
  <c r="U21888" i="44"/>
  <c r="V21887" i="44"/>
  <c r="U21887" i="44"/>
  <c r="V21886" i="44"/>
  <c r="U21886" i="44"/>
  <c r="V21885" i="44"/>
  <c r="U21885" i="44"/>
  <c r="V21884" i="44"/>
  <c r="U21884" i="44"/>
  <c r="V21883" i="44"/>
  <c r="U21883" i="44"/>
  <c r="V21882" i="44"/>
  <c r="U21882" i="44"/>
  <c r="V21881" i="44"/>
  <c r="U21881" i="44"/>
  <c r="V21880" i="44"/>
  <c r="U21880" i="44"/>
  <c r="V21879" i="44"/>
  <c r="U21879" i="44"/>
  <c r="V21878" i="44"/>
  <c r="U21878" i="44"/>
  <c r="V21877" i="44"/>
  <c r="U21877" i="44"/>
  <c r="V21876" i="44"/>
  <c r="U21876" i="44"/>
  <c r="V21875" i="44"/>
  <c r="U21875" i="44"/>
  <c r="V21874" i="44"/>
  <c r="U21874" i="44"/>
  <c r="V21873" i="44"/>
  <c r="U21873" i="44"/>
  <c r="V21872" i="44"/>
  <c r="U21872" i="44"/>
  <c r="V21871" i="44"/>
  <c r="U21871" i="44"/>
  <c r="V21870" i="44"/>
  <c r="U21870" i="44"/>
  <c r="V21869" i="44"/>
  <c r="U21869" i="44"/>
  <c r="V21868" i="44"/>
  <c r="U21868" i="44"/>
  <c r="V21867" i="44"/>
  <c r="U21867" i="44"/>
  <c r="V21866" i="44"/>
  <c r="U21866" i="44"/>
  <c r="V21865" i="44"/>
  <c r="U21865" i="44"/>
  <c r="V21864" i="44"/>
  <c r="U21864" i="44"/>
  <c r="V21863" i="44"/>
  <c r="U21863" i="44"/>
  <c r="V21862" i="44"/>
  <c r="U21862" i="44"/>
  <c r="V21861" i="44"/>
  <c r="U21861" i="44"/>
  <c r="V21860" i="44"/>
  <c r="U21860" i="44"/>
  <c r="V21859" i="44"/>
  <c r="U21859" i="44"/>
  <c r="V21858" i="44"/>
  <c r="U21858" i="44"/>
  <c r="V21857" i="44"/>
  <c r="U21857" i="44"/>
  <c r="V21856" i="44"/>
  <c r="U21856" i="44"/>
  <c r="V21855" i="44"/>
  <c r="U21855" i="44"/>
  <c r="V21854" i="44"/>
  <c r="U21854" i="44"/>
  <c r="V21853" i="44"/>
  <c r="U21853" i="44"/>
  <c r="V21852" i="44"/>
  <c r="U21852" i="44"/>
  <c r="V21851" i="44"/>
  <c r="U21851" i="44"/>
  <c r="V21850" i="44"/>
  <c r="U21850" i="44"/>
  <c r="V21849" i="44"/>
  <c r="U21849" i="44"/>
  <c r="V21848" i="44"/>
  <c r="U21848" i="44"/>
  <c r="V21847" i="44"/>
  <c r="U21847" i="44"/>
  <c r="V21846" i="44"/>
  <c r="U21846" i="44"/>
  <c r="V21845" i="44"/>
  <c r="U21845" i="44"/>
  <c r="V21844" i="44"/>
  <c r="U21844" i="44"/>
  <c r="V21843" i="44"/>
  <c r="U21843" i="44"/>
  <c r="V21842" i="44"/>
  <c r="U21842" i="44"/>
  <c r="V21841" i="44"/>
  <c r="U21841" i="44"/>
  <c r="V21840" i="44"/>
  <c r="U21840" i="44"/>
  <c r="V21839" i="44"/>
  <c r="U21839" i="44"/>
  <c r="V21838" i="44"/>
  <c r="U21838" i="44"/>
  <c r="V21837" i="44"/>
  <c r="U21837" i="44"/>
  <c r="V21836" i="44"/>
  <c r="U21836" i="44"/>
  <c r="V21835" i="44"/>
  <c r="U21835" i="44"/>
  <c r="V21834" i="44"/>
  <c r="U21834" i="44"/>
  <c r="V21833" i="44"/>
  <c r="U21833" i="44"/>
  <c r="V21832" i="44"/>
  <c r="U21832" i="44"/>
  <c r="V21831" i="44"/>
  <c r="U21831" i="44"/>
  <c r="V21830" i="44"/>
  <c r="U21830" i="44"/>
  <c r="V21829" i="44"/>
  <c r="U21829" i="44"/>
  <c r="V21828" i="44"/>
  <c r="U21828" i="44"/>
  <c r="V21827" i="44"/>
  <c r="U21827" i="44"/>
  <c r="V21826" i="44"/>
  <c r="U21826" i="44"/>
  <c r="V21825" i="44"/>
  <c r="U21825" i="44"/>
  <c r="V21824" i="44"/>
  <c r="U21824" i="44"/>
  <c r="V21823" i="44"/>
  <c r="U21823" i="44"/>
  <c r="V21822" i="44"/>
  <c r="U21822" i="44"/>
  <c r="V21821" i="44"/>
  <c r="U21821" i="44"/>
  <c r="V21820" i="44"/>
  <c r="U21820" i="44"/>
  <c r="V21819" i="44"/>
  <c r="U21819" i="44"/>
  <c r="V21818" i="44"/>
  <c r="U21818" i="44"/>
  <c r="V21817" i="44"/>
  <c r="U21817" i="44"/>
  <c r="V21816" i="44"/>
  <c r="U21816" i="44"/>
  <c r="V21815" i="44"/>
  <c r="U21815" i="44"/>
  <c r="V21814" i="44"/>
  <c r="U21814" i="44"/>
  <c r="V21813" i="44"/>
  <c r="U21813" i="44"/>
  <c r="V21812" i="44"/>
  <c r="U21812" i="44"/>
  <c r="V21811" i="44"/>
  <c r="U21811" i="44"/>
  <c r="V21810" i="44"/>
  <c r="U21810" i="44"/>
  <c r="V21809" i="44"/>
  <c r="U21809" i="44"/>
  <c r="V21808" i="44"/>
  <c r="U21808" i="44"/>
  <c r="V21807" i="44"/>
  <c r="U21807" i="44"/>
  <c r="V21806" i="44"/>
  <c r="U21806" i="44"/>
  <c r="V21805" i="44"/>
  <c r="U21805" i="44"/>
  <c r="V21804" i="44"/>
  <c r="U21804" i="44"/>
  <c r="V21803" i="44"/>
  <c r="U21803" i="44"/>
  <c r="V21802" i="44"/>
  <c r="U21802" i="44"/>
  <c r="V21801" i="44"/>
  <c r="U21801" i="44"/>
  <c r="V21800" i="44"/>
  <c r="U21800" i="44"/>
  <c r="V21799" i="44"/>
  <c r="U21799" i="44"/>
  <c r="V21798" i="44"/>
  <c r="U21798" i="44"/>
  <c r="V21797" i="44"/>
  <c r="U21797" i="44"/>
  <c r="V21796" i="44"/>
  <c r="U21796" i="44"/>
  <c r="V21795" i="44"/>
  <c r="U21795" i="44"/>
  <c r="V21794" i="44"/>
  <c r="U21794" i="44"/>
  <c r="V21793" i="44"/>
  <c r="U21793" i="44"/>
  <c r="V21792" i="44"/>
  <c r="U21792" i="44"/>
  <c r="V21791" i="44"/>
  <c r="U21791" i="44"/>
  <c r="V21790" i="44"/>
  <c r="U21790" i="44"/>
  <c r="V21789" i="44"/>
  <c r="U21789" i="44"/>
  <c r="V21788" i="44"/>
  <c r="U21788" i="44"/>
  <c r="V21787" i="44"/>
  <c r="U21787" i="44"/>
  <c r="V21786" i="44"/>
  <c r="U21786" i="44"/>
  <c r="V21785" i="44"/>
  <c r="U21785" i="44"/>
  <c r="V21784" i="44"/>
  <c r="U21784" i="44"/>
  <c r="V21783" i="44"/>
  <c r="U21783" i="44"/>
  <c r="V21782" i="44"/>
  <c r="U21782" i="44"/>
  <c r="V21781" i="44"/>
  <c r="U21781" i="44"/>
  <c r="V21780" i="44"/>
  <c r="U21780" i="44"/>
  <c r="V21779" i="44"/>
  <c r="U21779" i="44"/>
  <c r="V21778" i="44"/>
  <c r="U21778" i="44"/>
  <c r="V21777" i="44"/>
  <c r="U21777" i="44"/>
  <c r="V21776" i="44"/>
  <c r="U21776" i="44"/>
  <c r="V21775" i="44"/>
  <c r="U21775" i="44"/>
  <c r="V21774" i="44"/>
  <c r="U21774" i="44"/>
  <c r="V21773" i="44"/>
  <c r="U21773" i="44"/>
  <c r="V21772" i="44"/>
  <c r="U21772" i="44"/>
  <c r="V21771" i="44"/>
  <c r="U21771" i="44"/>
  <c r="V21770" i="44"/>
  <c r="U21770" i="44"/>
  <c r="V21769" i="44"/>
  <c r="U21769" i="44"/>
  <c r="V21768" i="44"/>
  <c r="U21768" i="44"/>
  <c r="V21767" i="44"/>
  <c r="U21767" i="44"/>
  <c r="V21766" i="44"/>
  <c r="U21766" i="44"/>
  <c r="V21765" i="44"/>
  <c r="U21765" i="44"/>
  <c r="V21764" i="44"/>
  <c r="U21764" i="44"/>
  <c r="V21763" i="44"/>
  <c r="U21763" i="44"/>
  <c r="V21762" i="44"/>
  <c r="U21762" i="44"/>
  <c r="V21761" i="44"/>
  <c r="U21761" i="44"/>
  <c r="V21760" i="44"/>
  <c r="U21760" i="44"/>
  <c r="V21759" i="44"/>
  <c r="U21759" i="44"/>
  <c r="V21758" i="44"/>
  <c r="U21758" i="44"/>
  <c r="V21757" i="44"/>
  <c r="U21757" i="44"/>
  <c r="V21756" i="44"/>
  <c r="U21756" i="44"/>
  <c r="V21755" i="44"/>
  <c r="U21755" i="44"/>
  <c r="V21754" i="44"/>
  <c r="U21754" i="44"/>
  <c r="V21753" i="44"/>
  <c r="U21753" i="44"/>
  <c r="V21752" i="44"/>
  <c r="U21752" i="44"/>
  <c r="V21751" i="44"/>
  <c r="U21751" i="44"/>
  <c r="V21750" i="44"/>
  <c r="U21750" i="44"/>
  <c r="V21749" i="44"/>
  <c r="U21749" i="44"/>
  <c r="V21748" i="44"/>
  <c r="U21748" i="44"/>
  <c r="V21747" i="44"/>
  <c r="U21747" i="44"/>
  <c r="V21746" i="44"/>
  <c r="U21746" i="44"/>
  <c r="V21745" i="44"/>
  <c r="U21745" i="44"/>
  <c r="V21744" i="44"/>
  <c r="U21744" i="44"/>
  <c r="V21743" i="44"/>
  <c r="U21743" i="44"/>
  <c r="V21742" i="44"/>
  <c r="U21742" i="44"/>
  <c r="V21741" i="44"/>
  <c r="U21741" i="44"/>
  <c r="V21740" i="44"/>
  <c r="U21740" i="44"/>
  <c r="V21739" i="44"/>
  <c r="U21739" i="44"/>
  <c r="V21738" i="44"/>
  <c r="U21738" i="44"/>
  <c r="V21737" i="44"/>
  <c r="U21737" i="44"/>
  <c r="V21736" i="44"/>
  <c r="U21736" i="44"/>
  <c r="V21735" i="44"/>
  <c r="U21735" i="44"/>
  <c r="V21734" i="44"/>
  <c r="U21734" i="44"/>
  <c r="V21733" i="44"/>
  <c r="U21733" i="44"/>
  <c r="V21732" i="44"/>
  <c r="U21732" i="44"/>
  <c r="V21731" i="44"/>
  <c r="U21731" i="44"/>
  <c r="V21730" i="44"/>
  <c r="U21730" i="44"/>
  <c r="V21729" i="44"/>
  <c r="U21729" i="44"/>
  <c r="V21728" i="44"/>
  <c r="U21728" i="44"/>
  <c r="V21727" i="44"/>
  <c r="U21727" i="44"/>
  <c r="V21726" i="44"/>
  <c r="U21726" i="44"/>
  <c r="V21725" i="44"/>
  <c r="U21725" i="44"/>
  <c r="V21724" i="44"/>
  <c r="U21724" i="44"/>
  <c r="V21723" i="44"/>
  <c r="U21723" i="44"/>
  <c r="V21722" i="44"/>
  <c r="U21722" i="44"/>
  <c r="V21721" i="44"/>
  <c r="U21721" i="44"/>
  <c r="V21720" i="44"/>
  <c r="U21720" i="44"/>
  <c r="V21719" i="44"/>
  <c r="U21719" i="44"/>
  <c r="V21718" i="44"/>
  <c r="U21718" i="44"/>
  <c r="V21717" i="44"/>
  <c r="U21717" i="44"/>
  <c r="V21716" i="44"/>
  <c r="U21716" i="44"/>
  <c r="V21715" i="44"/>
  <c r="U21715" i="44"/>
  <c r="V21714" i="44"/>
  <c r="U21714" i="44"/>
  <c r="V21713" i="44"/>
  <c r="U21713" i="44"/>
  <c r="V21712" i="44"/>
  <c r="U21712" i="44"/>
  <c r="V21711" i="44"/>
  <c r="U21711" i="44"/>
  <c r="V21710" i="44"/>
  <c r="U21710" i="44"/>
  <c r="V21709" i="44"/>
  <c r="U21709" i="44"/>
  <c r="V21708" i="44"/>
  <c r="U21708" i="44"/>
  <c r="V21707" i="44"/>
  <c r="U21707" i="44"/>
  <c r="V21706" i="44"/>
  <c r="U21706" i="44"/>
  <c r="V21705" i="44"/>
  <c r="U21705" i="44"/>
  <c r="V21704" i="44"/>
  <c r="U21704" i="44"/>
  <c r="V21703" i="44"/>
  <c r="U21703" i="44"/>
  <c r="V21702" i="44"/>
  <c r="U21702" i="44"/>
  <c r="V21701" i="44"/>
  <c r="U21701" i="44"/>
  <c r="V21700" i="44"/>
  <c r="U21700" i="44"/>
  <c r="V21699" i="44"/>
  <c r="U21699" i="44"/>
  <c r="V21698" i="44"/>
  <c r="U21698" i="44"/>
  <c r="V21697" i="44"/>
  <c r="U21697" i="44"/>
  <c r="V21696" i="44"/>
  <c r="U21696" i="44"/>
  <c r="V21695" i="44"/>
  <c r="U21695" i="44"/>
  <c r="V21694" i="44"/>
  <c r="U21694" i="44"/>
  <c r="V21693" i="44"/>
  <c r="U21693" i="44"/>
  <c r="V21692" i="44"/>
  <c r="U21692" i="44"/>
  <c r="V21691" i="44"/>
  <c r="U21691" i="44"/>
  <c r="V21690" i="44"/>
  <c r="U21690" i="44"/>
  <c r="V21689" i="44"/>
  <c r="U21689" i="44"/>
  <c r="V21688" i="44"/>
  <c r="U21688" i="44"/>
  <c r="V21687" i="44"/>
  <c r="U21687" i="44"/>
  <c r="V21686" i="44"/>
  <c r="U21686" i="44"/>
  <c r="V21685" i="44"/>
  <c r="U21685" i="44"/>
  <c r="V21684" i="44"/>
  <c r="U21684" i="44"/>
  <c r="V21683" i="44"/>
  <c r="U21683" i="44"/>
  <c r="V21682" i="44"/>
  <c r="U21682" i="44"/>
  <c r="V21681" i="44"/>
  <c r="U21681" i="44"/>
  <c r="V21680" i="44"/>
  <c r="U21680" i="44"/>
  <c r="V21679" i="44"/>
  <c r="U21679" i="44"/>
  <c r="V21678" i="44"/>
  <c r="U21678" i="44"/>
  <c r="V21677" i="44"/>
  <c r="U21677" i="44"/>
  <c r="V21676" i="44"/>
  <c r="U21676" i="44"/>
  <c r="V21675" i="44"/>
  <c r="U21675" i="44"/>
  <c r="V21674" i="44"/>
  <c r="U21674" i="44"/>
  <c r="V21673" i="44"/>
  <c r="U21673" i="44"/>
  <c r="V21672" i="44"/>
  <c r="U21672" i="44"/>
  <c r="V21671" i="44"/>
  <c r="U21671" i="44"/>
  <c r="V21670" i="44"/>
  <c r="U21670" i="44"/>
  <c r="V21669" i="44"/>
  <c r="U21669" i="44"/>
  <c r="V21668" i="44"/>
  <c r="U21668" i="44"/>
  <c r="V21667" i="44"/>
  <c r="U21667" i="44"/>
  <c r="V21666" i="44"/>
  <c r="U21666" i="44"/>
  <c r="V21665" i="44"/>
  <c r="U21665" i="44"/>
  <c r="V21664" i="44"/>
  <c r="U21664" i="44"/>
  <c r="V21663" i="44"/>
  <c r="U21663" i="44"/>
  <c r="V21662" i="44"/>
  <c r="U21662" i="44"/>
  <c r="V21661" i="44"/>
  <c r="U21661" i="44"/>
  <c r="V21660" i="44"/>
  <c r="U21660" i="44"/>
  <c r="V21659" i="44"/>
  <c r="U21659" i="44"/>
  <c r="V21658" i="44"/>
  <c r="U21658" i="44"/>
  <c r="V21657" i="44"/>
  <c r="U21657" i="44"/>
  <c r="V21656" i="44"/>
  <c r="U21656" i="44"/>
  <c r="V21655" i="44"/>
  <c r="U21655" i="44"/>
  <c r="V21654" i="44"/>
  <c r="U21654" i="44"/>
  <c r="V21653" i="44"/>
  <c r="U21653" i="44"/>
  <c r="V21652" i="44"/>
  <c r="U21652" i="44"/>
  <c r="V21651" i="44"/>
  <c r="U21651" i="44"/>
  <c r="V21650" i="44"/>
  <c r="U21650" i="44"/>
  <c r="V21649" i="44"/>
  <c r="U21649" i="44"/>
  <c r="V21648" i="44"/>
  <c r="U21648" i="44"/>
  <c r="V21647" i="44"/>
  <c r="U21647" i="44"/>
  <c r="V21646" i="44"/>
  <c r="U21646" i="44"/>
  <c r="V21645" i="44"/>
  <c r="U21645" i="44"/>
  <c r="V21644" i="44"/>
  <c r="U21644" i="44"/>
  <c r="V21643" i="44"/>
  <c r="U21643" i="44"/>
  <c r="V21642" i="44"/>
  <c r="U21642" i="44"/>
  <c r="V21641" i="44"/>
  <c r="U21641" i="44"/>
  <c r="V21640" i="44"/>
  <c r="U21640" i="44"/>
  <c r="V21639" i="44"/>
  <c r="U21639" i="44"/>
  <c r="V21638" i="44"/>
  <c r="U21638" i="44"/>
  <c r="V21637" i="44"/>
  <c r="U21637" i="44"/>
  <c r="V21636" i="44"/>
  <c r="U21636" i="44"/>
  <c r="V21635" i="44"/>
  <c r="U21635" i="44"/>
  <c r="V21634" i="44"/>
  <c r="U21634" i="44"/>
  <c r="V21633" i="44"/>
  <c r="U21633" i="44"/>
  <c r="V21632" i="44"/>
  <c r="U21632" i="44"/>
  <c r="V21631" i="44"/>
  <c r="U21631" i="44"/>
  <c r="V21630" i="44"/>
  <c r="U21630" i="44"/>
  <c r="V21629" i="44"/>
  <c r="U21629" i="44"/>
  <c r="V21628" i="44"/>
  <c r="U21628" i="44"/>
  <c r="V21627" i="44"/>
  <c r="U21627" i="44"/>
  <c r="V21626" i="44"/>
  <c r="U21626" i="44"/>
  <c r="V21625" i="44"/>
  <c r="U21625" i="44"/>
  <c r="V21624" i="44"/>
  <c r="U21624" i="44"/>
  <c r="V21623" i="44"/>
  <c r="U21623" i="44"/>
  <c r="V21622" i="44"/>
  <c r="U21622" i="44"/>
  <c r="V21621" i="44"/>
  <c r="U21621" i="44"/>
  <c r="V21620" i="44"/>
  <c r="U21620" i="44"/>
  <c r="V21619" i="44"/>
  <c r="U21619" i="44"/>
  <c r="V21618" i="44"/>
  <c r="U21618" i="44"/>
  <c r="V21617" i="44"/>
  <c r="U21617" i="44"/>
  <c r="V21616" i="44"/>
  <c r="U21616" i="44"/>
  <c r="V21615" i="44"/>
  <c r="U21615" i="44"/>
  <c r="V21614" i="44"/>
  <c r="U21614" i="44"/>
  <c r="V21613" i="44"/>
  <c r="U21613" i="44"/>
  <c r="V21612" i="44"/>
  <c r="U21612" i="44"/>
  <c r="V21611" i="44"/>
  <c r="U21611" i="44"/>
  <c r="V21610" i="44"/>
  <c r="U21610" i="44"/>
  <c r="V21609" i="44"/>
  <c r="U21609" i="44"/>
  <c r="V21608" i="44"/>
  <c r="U21608" i="44"/>
  <c r="V21607" i="44"/>
  <c r="U21607" i="44"/>
  <c r="V21606" i="44"/>
  <c r="U21606" i="44"/>
  <c r="V21605" i="44"/>
  <c r="U21605" i="44"/>
  <c r="V21604" i="44"/>
  <c r="U21604" i="44"/>
  <c r="V21603" i="44"/>
  <c r="U21603" i="44"/>
  <c r="V21602" i="44"/>
  <c r="U21602" i="44"/>
  <c r="V21601" i="44"/>
  <c r="U21601" i="44"/>
  <c r="V21600" i="44"/>
  <c r="U21600" i="44"/>
  <c r="V21599" i="44"/>
  <c r="U21599" i="44"/>
  <c r="V21598" i="44"/>
  <c r="U21598" i="44"/>
  <c r="V21597" i="44"/>
  <c r="U21597" i="44"/>
  <c r="V21596" i="44"/>
  <c r="U21596" i="44"/>
  <c r="V21595" i="44"/>
  <c r="U21595" i="44"/>
  <c r="V21594" i="44"/>
  <c r="U21594" i="44"/>
  <c r="V21593" i="44"/>
  <c r="U21593" i="44"/>
  <c r="V21592" i="44"/>
  <c r="U21592" i="44"/>
  <c r="V21591" i="44"/>
  <c r="U21591" i="44"/>
  <c r="V21590" i="44"/>
  <c r="U21590" i="44"/>
  <c r="V21589" i="44"/>
  <c r="U21589" i="44"/>
  <c r="V21588" i="44"/>
  <c r="U21588" i="44"/>
  <c r="V21587" i="44"/>
  <c r="U21587" i="44"/>
  <c r="V21586" i="44"/>
  <c r="U21586" i="44"/>
  <c r="V21585" i="44"/>
  <c r="U21585" i="44"/>
  <c r="V21584" i="44"/>
  <c r="U21584" i="44"/>
  <c r="V21583" i="44"/>
  <c r="U21583" i="44"/>
  <c r="V21582" i="44"/>
  <c r="U21582" i="44"/>
  <c r="V21581" i="44"/>
  <c r="U21581" i="44"/>
  <c r="V21580" i="44"/>
  <c r="U21580" i="44"/>
  <c r="V21579" i="44"/>
  <c r="U21579" i="44"/>
  <c r="V21578" i="44"/>
  <c r="U21578" i="44"/>
  <c r="V21577" i="44"/>
  <c r="U21577" i="44"/>
  <c r="V21576" i="44"/>
  <c r="U21576" i="44"/>
  <c r="V21575" i="44"/>
  <c r="U21575" i="44"/>
  <c r="V21574" i="44"/>
  <c r="U21574" i="44"/>
  <c r="V21573" i="44"/>
  <c r="U21573" i="44"/>
  <c r="V21572" i="44"/>
  <c r="U21572" i="44"/>
  <c r="V21571" i="44"/>
  <c r="U21571" i="44"/>
  <c r="V21570" i="44"/>
  <c r="U21570" i="44"/>
  <c r="V21569" i="44"/>
  <c r="U21569" i="44"/>
  <c r="V21568" i="44"/>
  <c r="U21568" i="44"/>
  <c r="V21567" i="44"/>
  <c r="U21567" i="44"/>
  <c r="V21566" i="44"/>
  <c r="U21566" i="44"/>
  <c r="V21565" i="44"/>
  <c r="U21565" i="44"/>
  <c r="V21564" i="44"/>
  <c r="U21564" i="44"/>
  <c r="V21563" i="44"/>
  <c r="U21563" i="44"/>
  <c r="V21562" i="44"/>
  <c r="U21562" i="44"/>
  <c r="V21561" i="44"/>
  <c r="U21561" i="44"/>
  <c r="V21560" i="44"/>
  <c r="U21560" i="44"/>
  <c r="V21559" i="44"/>
  <c r="U21559" i="44"/>
  <c r="V21558" i="44"/>
  <c r="U21558" i="44"/>
  <c r="V21557" i="44"/>
  <c r="U21557" i="44"/>
  <c r="V21556" i="44"/>
  <c r="U21556" i="44"/>
  <c r="V21555" i="44"/>
  <c r="U21555" i="44"/>
  <c r="V21554" i="44"/>
  <c r="U21554" i="44"/>
  <c r="V21553" i="44"/>
  <c r="U21553" i="44"/>
  <c r="V21552" i="44"/>
  <c r="U21552" i="44"/>
  <c r="V21551" i="44"/>
  <c r="U21551" i="44"/>
  <c r="V21550" i="44"/>
  <c r="U21550" i="44"/>
  <c r="V21549" i="44"/>
  <c r="U21549" i="44"/>
  <c r="V21548" i="44"/>
  <c r="U21548" i="44"/>
  <c r="V21547" i="44"/>
  <c r="U21547" i="44"/>
  <c r="V21546" i="44"/>
  <c r="U21546" i="44"/>
  <c r="V21545" i="44"/>
  <c r="U21545" i="44"/>
  <c r="V21544" i="44"/>
  <c r="U21544" i="44"/>
  <c r="V21543" i="44"/>
  <c r="U21543" i="44"/>
  <c r="V21542" i="44"/>
  <c r="U21542" i="44"/>
  <c r="V21541" i="44"/>
  <c r="U21541" i="44"/>
  <c r="V21540" i="44"/>
  <c r="U21540" i="44"/>
  <c r="V21539" i="44"/>
  <c r="U21539" i="44"/>
  <c r="V21538" i="44"/>
  <c r="U21538" i="44"/>
  <c r="V21537" i="44"/>
  <c r="U21537" i="44"/>
  <c r="V21536" i="44"/>
  <c r="U21536" i="44"/>
  <c r="V21535" i="44"/>
  <c r="U21535" i="44"/>
  <c r="V21534" i="44"/>
  <c r="U21534" i="44"/>
  <c r="V21533" i="44"/>
  <c r="U21533" i="44"/>
  <c r="V21532" i="44"/>
  <c r="U21532" i="44"/>
  <c r="V21531" i="44"/>
  <c r="U21531" i="44"/>
  <c r="V21530" i="44"/>
  <c r="U21530" i="44"/>
  <c r="V21529" i="44"/>
  <c r="U21529" i="44"/>
  <c r="V21528" i="44"/>
  <c r="U21528" i="44"/>
  <c r="V21527" i="44"/>
  <c r="U21527" i="44"/>
  <c r="V21526" i="44"/>
  <c r="U21526" i="44"/>
  <c r="V21525" i="44"/>
  <c r="U21525" i="44"/>
  <c r="V21524" i="44"/>
  <c r="U21524" i="44"/>
  <c r="V21523" i="44"/>
  <c r="U21523" i="44"/>
  <c r="V21522" i="44"/>
  <c r="U21522" i="44"/>
  <c r="V21521" i="44"/>
  <c r="U21521" i="44"/>
  <c r="V21520" i="44"/>
  <c r="U21520" i="44"/>
  <c r="V21519" i="44"/>
  <c r="U21519" i="44"/>
  <c r="V21518" i="44"/>
  <c r="U21518" i="44"/>
  <c r="V21517" i="44"/>
  <c r="U21517" i="44"/>
  <c r="V21516" i="44"/>
  <c r="U21516" i="44"/>
  <c r="V21515" i="44"/>
  <c r="U21515" i="44"/>
  <c r="V21514" i="44"/>
  <c r="U21514" i="44"/>
  <c r="V21513" i="44"/>
  <c r="U21513" i="44"/>
  <c r="V21512" i="44"/>
  <c r="U21512" i="44"/>
  <c r="V21511" i="44"/>
  <c r="U21511" i="44"/>
  <c r="V21510" i="44"/>
  <c r="U21510" i="44"/>
  <c r="V21509" i="44"/>
  <c r="U21509" i="44"/>
  <c r="V21508" i="44"/>
  <c r="U21508" i="44"/>
  <c r="V21507" i="44"/>
  <c r="U21507" i="44"/>
  <c r="V21506" i="44"/>
  <c r="U21506" i="44"/>
  <c r="V21505" i="44"/>
  <c r="U21505" i="44"/>
  <c r="V21504" i="44"/>
  <c r="U21504" i="44"/>
  <c r="V21503" i="44"/>
  <c r="U21503" i="44"/>
  <c r="V21502" i="44"/>
  <c r="U21502" i="44"/>
  <c r="V21501" i="44"/>
  <c r="U21501" i="44"/>
  <c r="V21500" i="44"/>
  <c r="U21500" i="44"/>
  <c r="V21499" i="44"/>
  <c r="U21499" i="44"/>
  <c r="V21498" i="44"/>
  <c r="U21498" i="44"/>
  <c r="V21497" i="44"/>
  <c r="U21497" i="44"/>
  <c r="V21496" i="44"/>
  <c r="U21496" i="44"/>
  <c r="V21495" i="44"/>
  <c r="U21495" i="44"/>
  <c r="V21494" i="44"/>
  <c r="U21494" i="44"/>
  <c r="V21493" i="44"/>
  <c r="U21493" i="44"/>
  <c r="V21492" i="44"/>
  <c r="U21492" i="44"/>
  <c r="V21491" i="44"/>
  <c r="U21491" i="44"/>
  <c r="V21490" i="44"/>
  <c r="U21490" i="44"/>
  <c r="V21489" i="44"/>
  <c r="U21489" i="44"/>
  <c r="V21488" i="44"/>
  <c r="U21488" i="44"/>
  <c r="V21487" i="44"/>
  <c r="U21487" i="44"/>
  <c r="V21486" i="44"/>
  <c r="U21486" i="44"/>
  <c r="V21485" i="44"/>
  <c r="U21485" i="44"/>
  <c r="V21484" i="44"/>
  <c r="U21484" i="44"/>
  <c r="V21483" i="44"/>
  <c r="U21483" i="44"/>
  <c r="V21482" i="44"/>
  <c r="U21482" i="44"/>
  <c r="V21481" i="44"/>
  <c r="U21481" i="44"/>
  <c r="V21480" i="44"/>
  <c r="U21480" i="44"/>
  <c r="V21479" i="44"/>
  <c r="U21479" i="44"/>
  <c r="V21478" i="44"/>
  <c r="U21478" i="44"/>
  <c r="V21477" i="44"/>
  <c r="U21477" i="44"/>
  <c r="V21476" i="44"/>
  <c r="U21476" i="44"/>
  <c r="V21475" i="44"/>
  <c r="U21475" i="44"/>
  <c r="V21474" i="44"/>
  <c r="U21474" i="44"/>
  <c r="V21473" i="44"/>
  <c r="U21473" i="44"/>
  <c r="V21472" i="44"/>
  <c r="U21472" i="44"/>
  <c r="V21471" i="44"/>
  <c r="U21471" i="44"/>
  <c r="V21470" i="44"/>
  <c r="U21470" i="44"/>
  <c r="V21469" i="44"/>
  <c r="U21469" i="44"/>
  <c r="V21468" i="44"/>
  <c r="U21468" i="44"/>
  <c r="V21467" i="44"/>
  <c r="U21467" i="44"/>
  <c r="V21466" i="44"/>
  <c r="U21466" i="44"/>
  <c r="V21465" i="44"/>
  <c r="U21465" i="44"/>
  <c r="V21464" i="44"/>
  <c r="U21464" i="44"/>
  <c r="V21463" i="44"/>
  <c r="U21463" i="44"/>
  <c r="V21462" i="44"/>
  <c r="U21462" i="44"/>
  <c r="V21461" i="44"/>
  <c r="U21461" i="44"/>
  <c r="V21460" i="44"/>
  <c r="U21460" i="44"/>
  <c r="V21459" i="44"/>
  <c r="U21459" i="44"/>
  <c r="V21458" i="44"/>
  <c r="U21458" i="44"/>
  <c r="V21457" i="44"/>
  <c r="U21457" i="44"/>
  <c r="V21456" i="44"/>
  <c r="U21456" i="44"/>
  <c r="V21455" i="44"/>
  <c r="U21455" i="44"/>
  <c r="V21454" i="44"/>
  <c r="U21454" i="44"/>
  <c r="V21453" i="44"/>
  <c r="U21453" i="44"/>
  <c r="V21452" i="44"/>
  <c r="U21452" i="44"/>
  <c r="V21451" i="44"/>
  <c r="U21451" i="44"/>
  <c r="V21450" i="44"/>
  <c r="U21450" i="44"/>
  <c r="V21449" i="44"/>
  <c r="U21449" i="44"/>
  <c r="V21448" i="44"/>
  <c r="U21448" i="44"/>
  <c r="V21447" i="44"/>
  <c r="U21447" i="44"/>
  <c r="V21446" i="44"/>
  <c r="U21446" i="44"/>
  <c r="V21445" i="44"/>
  <c r="U21445" i="44"/>
  <c r="V21444" i="44"/>
  <c r="U21444" i="44"/>
  <c r="V21443" i="44"/>
  <c r="U21443" i="44"/>
  <c r="V21442" i="44"/>
  <c r="U21442" i="44"/>
  <c r="V21441" i="44"/>
  <c r="U21441" i="44"/>
  <c r="V21440" i="44"/>
  <c r="U21440" i="44"/>
  <c r="V21439" i="44"/>
  <c r="U21439" i="44"/>
  <c r="V21438" i="44"/>
  <c r="U21438" i="44"/>
  <c r="V21437" i="44"/>
  <c r="U21437" i="44"/>
  <c r="V21436" i="44"/>
  <c r="U21436" i="44"/>
  <c r="V21435" i="44"/>
  <c r="U21435" i="44"/>
  <c r="V21434" i="44"/>
  <c r="U21434" i="44"/>
  <c r="V21433" i="44"/>
  <c r="U21433" i="44"/>
  <c r="V21432" i="44"/>
  <c r="U21432" i="44"/>
  <c r="V21431" i="44"/>
  <c r="U21431" i="44"/>
  <c r="V21430" i="44"/>
  <c r="U21430" i="44"/>
  <c r="V21429" i="44"/>
  <c r="U21429" i="44"/>
  <c r="V21428" i="44"/>
  <c r="U21428" i="44"/>
  <c r="V21427" i="44"/>
  <c r="U21427" i="44"/>
  <c r="V21426" i="44"/>
  <c r="U21426" i="44"/>
  <c r="V21425" i="44"/>
  <c r="U21425" i="44"/>
  <c r="V21424" i="44"/>
  <c r="U21424" i="44"/>
  <c r="V21423" i="44"/>
  <c r="U21423" i="44"/>
  <c r="V21422" i="44"/>
  <c r="U21422" i="44"/>
  <c r="V21421" i="44"/>
  <c r="U21421" i="44"/>
  <c r="V21420" i="44"/>
  <c r="U21420" i="44"/>
  <c r="V21419" i="44"/>
  <c r="U21419" i="44"/>
  <c r="V21418" i="44"/>
  <c r="U21418" i="44"/>
  <c r="V21417" i="44"/>
  <c r="U21417" i="44"/>
  <c r="V21416" i="44"/>
  <c r="U21416" i="44"/>
  <c r="V21415" i="44"/>
  <c r="U21415" i="44"/>
  <c r="V21414" i="44"/>
  <c r="U21414" i="44"/>
  <c r="V21413" i="44"/>
  <c r="U21413" i="44"/>
  <c r="V21412" i="44"/>
  <c r="U21412" i="44"/>
  <c r="V21411" i="44"/>
  <c r="U21411" i="44"/>
  <c r="V21410" i="44"/>
  <c r="U21410" i="44"/>
  <c r="V21409" i="44"/>
  <c r="U21409" i="44"/>
  <c r="V21408" i="44"/>
  <c r="U21408" i="44"/>
  <c r="V21407" i="44"/>
  <c r="U21407" i="44"/>
  <c r="V21406" i="44"/>
  <c r="U21406" i="44"/>
  <c r="V21405" i="44"/>
  <c r="U21405" i="44"/>
  <c r="V21404" i="44"/>
  <c r="U21404" i="44"/>
  <c r="V21403" i="44"/>
  <c r="U21403" i="44"/>
  <c r="V21402" i="44"/>
  <c r="U21402" i="44"/>
  <c r="V21401" i="44"/>
  <c r="U21401" i="44"/>
  <c r="V21400" i="44"/>
  <c r="U21400" i="44"/>
  <c r="V21399" i="44"/>
  <c r="U21399" i="44"/>
  <c r="V21398" i="44"/>
  <c r="U21398" i="44"/>
  <c r="V21397" i="44"/>
  <c r="U21397" i="44"/>
  <c r="V21396" i="44"/>
  <c r="U21396" i="44"/>
  <c r="V21395" i="44"/>
  <c r="U21395" i="44"/>
  <c r="V21394" i="44"/>
  <c r="U21394" i="44"/>
  <c r="V21393" i="44"/>
  <c r="U21393" i="44"/>
  <c r="V21392" i="44"/>
  <c r="U21392" i="44"/>
  <c r="V21391" i="44"/>
  <c r="U21391" i="44"/>
  <c r="V21390" i="44"/>
  <c r="U21390" i="44"/>
  <c r="V21389" i="44"/>
  <c r="U21389" i="44"/>
  <c r="V21388" i="44"/>
  <c r="U21388" i="44"/>
  <c r="V21387" i="44"/>
  <c r="U21387" i="44"/>
  <c r="V21386" i="44"/>
  <c r="U21386" i="44"/>
  <c r="V21385" i="44"/>
  <c r="U21385" i="44"/>
  <c r="V21384" i="44"/>
  <c r="U21384" i="44"/>
  <c r="V21383" i="44"/>
  <c r="U21383" i="44"/>
  <c r="V21382" i="44"/>
  <c r="U21382" i="44"/>
  <c r="V21381" i="44"/>
  <c r="U21381" i="44"/>
  <c r="V21380" i="44"/>
  <c r="U21380" i="44"/>
  <c r="V21379" i="44"/>
  <c r="U21379" i="44"/>
  <c r="V21378" i="44"/>
  <c r="U21378" i="44"/>
  <c r="V21377" i="44"/>
  <c r="U21377" i="44"/>
  <c r="V21376" i="44"/>
  <c r="U21376" i="44"/>
  <c r="V21375" i="44"/>
  <c r="U21375" i="44"/>
  <c r="V21374" i="44"/>
  <c r="U21374" i="44"/>
  <c r="V21373" i="44"/>
  <c r="U21373" i="44"/>
  <c r="V21372" i="44"/>
  <c r="U21372" i="44"/>
  <c r="V21371" i="44"/>
  <c r="U21371" i="44"/>
  <c r="V21370" i="44"/>
  <c r="U21370" i="44"/>
  <c r="V21369" i="44"/>
  <c r="U21369" i="44"/>
  <c r="V21368" i="44"/>
  <c r="U21368" i="44"/>
  <c r="V21367" i="44"/>
  <c r="U21367" i="44"/>
  <c r="V21366" i="44"/>
  <c r="U21366" i="44"/>
  <c r="V21365" i="44"/>
  <c r="U21365" i="44"/>
  <c r="V21364" i="44"/>
  <c r="U21364" i="44"/>
  <c r="V21363" i="44"/>
  <c r="U21363" i="44"/>
  <c r="V21362" i="44"/>
  <c r="U21362" i="44"/>
  <c r="V21361" i="44"/>
  <c r="U21361" i="44"/>
  <c r="V21360" i="44"/>
  <c r="U21360" i="44"/>
  <c r="V21359" i="44"/>
  <c r="U21359" i="44"/>
  <c r="V21358" i="44"/>
  <c r="U21358" i="44"/>
  <c r="V21357" i="44"/>
  <c r="U21357" i="44"/>
  <c r="V21356" i="44"/>
  <c r="U21356" i="44"/>
  <c r="V21355" i="44"/>
  <c r="U21355" i="44"/>
  <c r="V21354" i="44"/>
  <c r="U21354" i="44"/>
  <c r="V21353" i="44"/>
  <c r="U21353" i="44"/>
  <c r="V21352" i="44"/>
  <c r="U21352" i="44"/>
  <c r="V21351" i="44"/>
  <c r="U21351" i="44"/>
  <c r="V21350" i="44"/>
  <c r="U21350" i="44"/>
  <c r="V21349" i="44"/>
  <c r="U21349" i="44"/>
  <c r="V21348" i="44"/>
  <c r="U21348" i="44"/>
  <c r="V21347" i="44"/>
  <c r="U21347" i="44"/>
  <c r="V21346" i="44"/>
  <c r="U21346" i="44"/>
  <c r="V21345" i="44"/>
  <c r="U21345" i="44"/>
  <c r="V21344" i="44"/>
  <c r="U21344" i="44"/>
  <c r="V21343" i="44"/>
  <c r="U21343" i="44"/>
  <c r="V21342" i="44"/>
  <c r="U21342" i="44"/>
  <c r="V21341" i="44"/>
  <c r="U21341" i="44"/>
  <c r="V21340" i="44"/>
  <c r="U21340" i="44"/>
  <c r="V21339" i="44"/>
  <c r="U21339" i="44"/>
  <c r="V21338" i="44"/>
  <c r="U21338" i="44"/>
  <c r="V21337" i="44"/>
  <c r="U21337" i="44"/>
  <c r="V21336" i="44"/>
  <c r="U21336" i="44"/>
  <c r="V21335" i="44"/>
  <c r="U21335" i="44"/>
  <c r="V21334" i="44"/>
  <c r="U21334" i="44"/>
  <c r="V21333" i="44"/>
  <c r="U21333" i="44"/>
  <c r="V21332" i="44"/>
  <c r="U21332" i="44"/>
  <c r="V21331" i="44"/>
  <c r="U21331" i="44"/>
  <c r="V21330" i="44"/>
  <c r="U21330" i="44"/>
  <c r="V21329" i="44"/>
  <c r="U21329" i="44"/>
  <c r="V21328" i="44"/>
  <c r="U21328" i="44"/>
  <c r="V21327" i="44"/>
  <c r="U21327" i="44"/>
  <c r="V21326" i="44"/>
  <c r="U21326" i="44"/>
  <c r="V21325" i="44"/>
  <c r="U21325" i="44"/>
  <c r="V21324" i="44"/>
  <c r="U21324" i="44"/>
  <c r="V21323" i="44"/>
  <c r="U21323" i="44"/>
  <c r="V21322" i="44"/>
  <c r="U21322" i="44"/>
  <c r="V21321" i="44"/>
  <c r="U21321" i="44"/>
  <c r="V21320" i="44"/>
  <c r="U21320" i="44"/>
  <c r="V21319" i="44"/>
  <c r="U21319" i="44"/>
  <c r="V21318" i="44"/>
  <c r="U21318" i="44"/>
  <c r="V21317" i="44"/>
  <c r="U21317" i="44"/>
  <c r="V21316" i="44"/>
  <c r="U21316" i="44"/>
  <c r="V21315" i="44"/>
  <c r="U21315" i="44"/>
  <c r="V21314" i="44"/>
  <c r="U21314" i="44"/>
  <c r="V21313" i="44"/>
  <c r="U21313" i="44"/>
  <c r="V21312" i="44"/>
  <c r="U21312" i="44"/>
  <c r="V21311" i="44"/>
  <c r="U21311" i="44"/>
  <c r="V21310" i="44"/>
  <c r="U21310" i="44"/>
  <c r="V21309" i="44"/>
  <c r="U21309" i="44"/>
  <c r="V21308" i="44"/>
  <c r="U21308" i="44"/>
  <c r="V21307" i="44"/>
  <c r="U21307" i="44"/>
  <c r="V21306" i="44"/>
  <c r="U21306" i="44"/>
  <c r="V21305" i="44"/>
  <c r="U21305" i="44"/>
  <c r="V21304" i="44"/>
  <c r="U21304" i="44"/>
  <c r="V21303" i="44"/>
  <c r="U21303" i="44"/>
  <c r="V21302" i="44"/>
  <c r="U21302" i="44"/>
  <c r="V21301" i="44"/>
  <c r="U21301" i="44"/>
  <c r="V21300" i="44"/>
  <c r="U21300" i="44"/>
  <c r="V21299" i="44"/>
  <c r="U21299" i="44"/>
  <c r="V21298" i="44"/>
  <c r="U21298" i="44"/>
  <c r="V21297" i="44"/>
  <c r="U21297" i="44"/>
  <c r="V21296" i="44"/>
  <c r="U21296" i="44"/>
  <c r="V21295" i="44"/>
  <c r="U21295" i="44"/>
  <c r="V21294" i="44"/>
  <c r="U21294" i="44"/>
  <c r="V21293" i="44"/>
  <c r="U21293" i="44"/>
  <c r="V21292" i="44"/>
  <c r="U21292" i="44"/>
  <c r="V21291" i="44"/>
  <c r="U21291" i="44"/>
  <c r="V21290" i="44"/>
  <c r="U21290" i="44"/>
  <c r="V21289" i="44"/>
  <c r="U21289" i="44"/>
  <c r="V21288" i="44"/>
  <c r="U21288" i="44"/>
  <c r="V21287" i="44"/>
  <c r="U21287" i="44"/>
  <c r="V21286" i="44"/>
  <c r="U21286" i="44"/>
  <c r="V21285" i="44"/>
  <c r="U21285" i="44"/>
  <c r="V21284" i="44"/>
  <c r="U21284" i="44"/>
  <c r="V21283" i="44"/>
  <c r="U21283" i="44"/>
  <c r="V21282" i="44"/>
  <c r="U21282" i="44"/>
  <c r="V21281" i="44"/>
  <c r="U21281" i="44"/>
  <c r="V21280" i="44"/>
  <c r="U21280" i="44"/>
  <c r="V21279" i="44"/>
  <c r="U21279" i="44"/>
  <c r="V21278" i="44"/>
  <c r="U21278" i="44"/>
  <c r="V21277" i="44"/>
  <c r="U21277" i="44"/>
  <c r="V21276" i="44"/>
  <c r="U21276" i="44"/>
  <c r="V21275" i="44"/>
  <c r="U21275" i="44"/>
  <c r="V21274" i="44"/>
  <c r="U21274" i="44"/>
  <c r="V21273" i="44"/>
  <c r="U21273" i="44"/>
  <c r="V21272" i="44"/>
  <c r="U21272" i="44"/>
  <c r="V21271" i="44"/>
  <c r="U21271" i="44"/>
  <c r="V21270" i="44"/>
  <c r="U21270" i="44"/>
  <c r="V21269" i="44"/>
  <c r="U21269" i="44"/>
  <c r="V21268" i="44"/>
  <c r="U21268" i="44"/>
  <c r="V21267" i="44"/>
  <c r="U21267" i="44"/>
  <c r="V21266" i="44"/>
  <c r="U21266" i="44"/>
  <c r="V21265" i="44"/>
  <c r="U21265" i="44"/>
  <c r="V21264" i="44"/>
  <c r="U21264" i="44"/>
  <c r="V21263" i="44"/>
  <c r="U21263" i="44"/>
  <c r="V21262" i="44"/>
  <c r="U21262" i="44"/>
  <c r="V21261" i="44"/>
  <c r="U21261" i="44"/>
  <c r="V21260" i="44"/>
  <c r="U21260" i="44"/>
  <c r="V21259" i="44"/>
  <c r="U21259" i="44"/>
  <c r="V21258" i="44"/>
  <c r="U21258" i="44"/>
  <c r="V21257" i="44"/>
  <c r="U21257" i="44"/>
  <c r="V21256" i="44"/>
  <c r="U21256" i="44"/>
  <c r="V21255" i="44"/>
  <c r="U21255" i="44"/>
  <c r="V21254" i="44"/>
  <c r="U21254" i="44"/>
  <c r="V21253" i="44"/>
  <c r="U21253" i="44"/>
  <c r="V21252" i="44"/>
  <c r="U21252" i="44"/>
  <c r="V21251" i="44"/>
  <c r="U21251" i="44"/>
  <c r="V21250" i="44"/>
  <c r="U21250" i="44"/>
  <c r="V21249" i="44"/>
  <c r="U21249" i="44"/>
  <c r="V21248" i="44"/>
  <c r="U21248" i="44"/>
  <c r="V21247" i="44"/>
  <c r="U21247" i="44"/>
  <c r="V21246" i="44"/>
  <c r="U21246" i="44"/>
  <c r="V21245" i="44"/>
  <c r="U21245" i="44"/>
  <c r="V21244" i="44"/>
  <c r="U21244" i="44"/>
  <c r="V21243" i="44"/>
  <c r="U21243" i="44"/>
  <c r="V21242" i="44"/>
  <c r="U21242" i="44"/>
  <c r="V21241" i="44"/>
  <c r="U21241" i="44"/>
  <c r="V21240" i="44"/>
  <c r="U21240" i="44"/>
  <c r="V21239" i="44"/>
  <c r="U21239" i="44"/>
  <c r="V21238" i="44"/>
  <c r="U21238" i="44"/>
  <c r="V21237" i="44"/>
  <c r="U21237" i="44"/>
  <c r="V21236" i="44"/>
  <c r="U21236" i="44"/>
  <c r="V21235" i="44"/>
  <c r="U21235" i="44"/>
  <c r="V21234" i="44"/>
  <c r="U21234" i="44"/>
  <c r="V21233" i="44"/>
  <c r="U21233" i="44"/>
  <c r="V21232" i="44"/>
  <c r="U21232" i="44"/>
  <c r="V21231" i="44"/>
  <c r="U21231" i="44"/>
  <c r="V21230" i="44"/>
  <c r="U21230" i="44"/>
  <c r="V21229" i="44"/>
  <c r="U21229" i="44"/>
  <c r="V21228" i="44"/>
  <c r="U21228" i="44"/>
  <c r="V21227" i="44"/>
  <c r="U21227" i="44"/>
  <c r="V21226" i="44"/>
  <c r="U21226" i="44"/>
  <c r="V21225" i="44"/>
  <c r="U21225" i="44"/>
  <c r="V21224" i="44"/>
  <c r="U21224" i="44"/>
  <c r="V21223" i="44"/>
  <c r="U21223" i="44"/>
  <c r="V21222" i="44"/>
  <c r="U21222" i="44"/>
  <c r="V21221" i="44"/>
  <c r="U21221" i="44"/>
  <c r="V21220" i="44"/>
  <c r="U21220" i="44"/>
  <c r="V21219" i="44"/>
  <c r="U21219" i="44"/>
  <c r="V21218" i="44"/>
  <c r="U21218" i="44"/>
  <c r="V21217" i="44"/>
  <c r="U21217" i="44"/>
  <c r="V21216" i="44"/>
  <c r="U21216" i="44"/>
  <c r="V21215" i="44"/>
  <c r="U21215" i="44"/>
  <c r="V21214" i="44"/>
  <c r="U21214" i="44"/>
  <c r="V21213" i="44"/>
  <c r="U21213" i="44"/>
  <c r="V21212" i="44"/>
  <c r="U21212" i="44"/>
  <c r="V21211" i="44"/>
  <c r="U21211" i="44"/>
  <c r="V21210" i="44"/>
  <c r="U21210" i="44"/>
  <c r="V21209" i="44"/>
  <c r="U21209" i="44"/>
  <c r="V21208" i="44"/>
  <c r="U21208" i="44"/>
  <c r="V21207" i="44"/>
  <c r="U21207" i="44"/>
  <c r="V21206" i="44"/>
  <c r="U21206" i="44"/>
  <c r="V21205" i="44"/>
  <c r="U21205" i="44"/>
  <c r="V21204" i="44"/>
  <c r="U21204" i="44"/>
  <c r="V21203" i="44"/>
  <c r="U21203" i="44"/>
  <c r="V21202" i="44"/>
  <c r="U21202" i="44"/>
  <c r="V21201" i="44"/>
  <c r="U21201" i="44"/>
  <c r="V21200" i="44"/>
  <c r="U21200" i="44"/>
  <c r="V21199" i="44"/>
  <c r="U21199" i="44"/>
  <c r="V21198" i="44"/>
  <c r="U21198" i="44"/>
  <c r="V21197" i="44"/>
  <c r="U21197" i="44"/>
  <c r="V21196" i="44"/>
  <c r="U21196" i="44"/>
  <c r="V21195" i="44"/>
  <c r="U21195" i="44"/>
  <c r="V21194" i="44"/>
  <c r="U21194" i="44"/>
  <c r="V21193" i="44"/>
  <c r="U21193" i="44"/>
  <c r="V21192" i="44"/>
  <c r="U21192" i="44"/>
  <c r="V21191" i="44"/>
  <c r="U21191" i="44"/>
  <c r="V21190" i="44"/>
  <c r="U21190" i="44"/>
  <c r="V21189" i="44"/>
  <c r="U21189" i="44"/>
  <c r="V21188" i="44"/>
  <c r="U21188" i="44"/>
  <c r="V21187" i="44"/>
  <c r="U21187" i="44"/>
  <c r="V21186" i="44"/>
  <c r="U21186" i="44"/>
  <c r="V21185" i="44"/>
  <c r="U21185" i="44"/>
  <c r="V21184" i="44"/>
  <c r="U21184" i="44"/>
  <c r="V21183" i="44"/>
  <c r="U21183" i="44"/>
  <c r="V21182" i="44"/>
  <c r="U21182" i="44"/>
  <c r="V21181" i="44"/>
  <c r="U21181" i="44"/>
  <c r="V21180" i="44"/>
  <c r="U21180" i="44"/>
  <c r="V21179" i="44"/>
  <c r="U21179" i="44"/>
  <c r="V21178" i="44"/>
  <c r="U21178" i="44"/>
  <c r="V21177" i="44"/>
  <c r="U21177" i="44"/>
  <c r="V21176" i="44"/>
  <c r="U21176" i="44"/>
  <c r="V21175" i="44"/>
  <c r="U21175" i="44"/>
  <c r="V21174" i="44"/>
  <c r="U21174" i="44"/>
  <c r="V21173" i="44"/>
  <c r="U21173" i="44"/>
  <c r="V21172" i="44"/>
  <c r="U21172" i="44"/>
  <c r="V21171" i="44"/>
  <c r="U21171" i="44"/>
  <c r="V21170" i="44"/>
  <c r="U21170" i="44"/>
  <c r="V21169" i="44"/>
  <c r="U21169" i="44"/>
  <c r="V21168" i="44"/>
  <c r="U21168" i="44"/>
  <c r="V21167" i="44"/>
  <c r="U21167" i="44"/>
  <c r="V21166" i="44"/>
  <c r="U21166" i="44"/>
  <c r="V21165" i="44"/>
  <c r="U21165" i="44"/>
  <c r="V21164" i="44"/>
  <c r="U21164" i="44"/>
  <c r="V21163" i="44"/>
  <c r="U21163" i="44"/>
  <c r="V21162" i="44"/>
  <c r="U21162" i="44"/>
  <c r="V21161" i="44"/>
  <c r="U21161" i="44"/>
  <c r="V21160" i="44"/>
  <c r="U21160" i="44"/>
  <c r="V21159" i="44"/>
  <c r="U21159" i="44"/>
  <c r="V21158" i="44"/>
  <c r="U21158" i="44"/>
  <c r="V21157" i="44"/>
  <c r="U21157" i="44"/>
  <c r="V21156" i="44"/>
  <c r="U21156" i="44"/>
  <c r="V21155" i="44"/>
  <c r="U21155" i="44"/>
  <c r="V21154" i="44"/>
  <c r="U21154" i="44"/>
  <c r="V21153" i="44"/>
  <c r="U21153" i="44"/>
  <c r="V21152" i="44"/>
  <c r="U21152" i="44"/>
  <c r="V21151" i="44"/>
  <c r="U21151" i="44"/>
  <c r="V21150" i="44"/>
  <c r="U21150" i="44"/>
  <c r="V21149" i="44"/>
  <c r="U21149" i="44"/>
  <c r="V21148" i="44"/>
  <c r="U21148" i="44"/>
  <c r="V21147" i="44"/>
  <c r="U21147" i="44"/>
  <c r="V21146" i="44"/>
  <c r="U21146" i="44"/>
  <c r="V21145" i="44"/>
  <c r="U21145" i="44"/>
  <c r="V21144" i="44"/>
  <c r="U21144" i="44"/>
  <c r="V21143" i="44"/>
  <c r="U21143" i="44"/>
  <c r="V21142" i="44"/>
  <c r="U21142" i="44"/>
  <c r="V21141" i="44"/>
  <c r="U21141" i="44"/>
  <c r="V21140" i="44"/>
  <c r="U21140" i="44"/>
  <c r="V21139" i="44"/>
  <c r="U21139" i="44"/>
  <c r="V21138" i="44"/>
  <c r="U21138" i="44"/>
  <c r="V21137" i="44"/>
  <c r="U21137" i="44"/>
  <c r="V21136" i="44"/>
  <c r="U21136" i="44"/>
  <c r="V21135" i="44"/>
  <c r="U21135" i="44"/>
  <c r="V21134" i="44"/>
  <c r="U21134" i="44"/>
  <c r="V21133" i="44"/>
  <c r="U21133" i="44"/>
  <c r="V21132" i="44"/>
  <c r="U21132" i="44"/>
  <c r="V21131" i="44"/>
  <c r="U21131" i="44"/>
  <c r="V21130" i="44"/>
  <c r="U21130" i="44"/>
  <c r="V21129" i="44"/>
  <c r="U21129" i="44"/>
  <c r="V21128" i="44"/>
  <c r="U21128" i="44"/>
  <c r="V21127" i="44"/>
  <c r="U21127" i="44"/>
  <c r="V21126" i="44"/>
  <c r="U21126" i="44"/>
  <c r="V21125" i="44"/>
  <c r="U21125" i="44"/>
  <c r="V21124" i="44"/>
  <c r="U21124" i="44"/>
  <c r="V21123" i="44"/>
  <c r="U21123" i="44"/>
  <c r="V21122" i="44"/>
  <c r="U21122" i="44"/>
  <c r="V21121" i="44"/>
  <c r="U21121" i="44"/>
  <c r="V21120" i="44"/>
  <c r="U21120" i="44"/>
  <c r="V21119" i="44"/>
  <c r="U21119" i="44"/>
  <c r="V21118" i="44"/>
  <c r="U21118" i="44"/>
  <c r="V21117" i="44"/>
  <c r="U21117" i="44"/>
  <c r="V21116" i="44"/>
  <c r="U21116" i="44"/>
  <c r="V21115" i="44"/>
  <c r="U21115" i="44"/>
  <c r="V21114" i="44"/>
  <c r="U21114" i="44"/>
  <c r="V21113" i="44"/>
  <c r="U21113" i="44"/>
  <c r="V21112" i="44"/>
  <c r="U21112" i="44"/>
  <c r="V21111" i="44"/>
  <c r="U21111" i="44"/>
  <c r="V21110" i="44"/>
  <c r="U21110" i="44"/>
  <c r="V21109" i="44"/>
  <c r="U21109" i="44"/>
  <c r="V21108" i="44"/>
  <c r="U21108" i="44"/>
  <c r="V21107" i="44"/>
  <c r="U21107" i="44"/>
  <c r="V21106" i="44"/>
  <c r="U21106" i="44"/>
  <c r="V21105" i="44"/>
  <c r="U21105" i="44"/>
  <c r="V21104" i="44"/>
  <c r="U21104" i="44"/>
  <c r="V21103" i="44"/>
  <c r="U21103" i="44"/>
  <c r="V21102" i="44"/>
  <c r="U21102" i="44"/>
  <c r="V21101" i="44"/>
  <c r="U21101" i="44"/>
  <c r="V21100" i="44"/>
  <c r="U21100" i="44"/>
  <c r="V21099" i="44"/>
  <c r="U21099" i="44"/>
  <c r="V21098" i="44"/>
  <c r="U21098" i="44"/>
  <c r="V21097" i="44"/>
  <c r="U21097" i="44"/>
  <c r="V21096" i="44"/>
  <c r="U21096" i="44"/>
  <c r="V21095" i="44"/>
  <c r="U21095" i="44"/>
  <c r="V21094" i="44"/>
  <c r="U21094" i="44"/>
  <c r="V21093" i="44"/>
  <c r="U21093" i="44"/>
  <c r="V21092" i="44"/>
  <c r="U21092" i="44"/>
  <c r="V21091" i="44"/>
  <c r="U21091" i="44"/>
  <c r="V21090" i="44"/>
  <c r="U21090" i="44"/>
  <c r="V21089" i="44"/>
  <c r="U21089" i="44"/>
  <c r="V21088" i="44"/>
  <c r="U21088" i="44"/>
  <c r="V21087" i="44"/>
  <c r="U21087" i="44"/>
  <c r="V21086" i="44"/>
  <c r="U21086" i="44"/>
  <c r="V21085" i="44"/>
  <c r="U21085" i="44"/>
  <c r="V21084" i="44"/>
  <c r="U21084" i="44"/>
  <c r="V21083" i="44"/>
  <c r="U21083" i="44"/>
  <c r="V21082" i="44"/>
  <c r="U21082" i="44"/>
  <c r="V21081" i="44"/>
  <c r="U21081" i="44"/>
  <c r="V21080" i="44"/>
  <c r="U21080" i="44"/>
  <c r="V21079" i="44"/>
  <c r="U21079" i="44"/>
  <c r="V21078" i="44"/>
  <c r="U21078" i="44"/>
  <c r="V21077" i="44"/>
  <c r="U21077" i="44"/>
  <c r="V21076" i="44"/>
  <c r="U21076" i="44"/>
  <c r="V21075" i="44"/>
  <c r="U21075" i="44"/>
  <c r="V21074" i="44"/>
  <c r="U21074" i="44"/>
  <c r="V21073" i="44"/>
  <c r="U21073" i="44"/>
  <c r="V21072" i="44"/>
  <c r="U21072" i="44"/>
  <c r="V21071" i="44"/>
  <c r="U21071" i="44"/>
  <c r="V21070" i="44"/>
  <c r="U21070" i="44"/>
  <c r="V21069" i="44"/>
  <c r="U21069" i="44"/>
  <c r="V21068" i="44"/>
  <c r="U21068" i="44"/>
  <c r="V21067" i="44"/>
  <c r="U21067" i="44"/>
  <c r="V21066" i="44"/>
  <c r="U21066" i="44"/>
  <c r="V21065" i="44"/>
  <c r="U21065" i="44"/>
  <c r="V21064" i="44"/>
  <c r="U21064" i="44"/>
  <c r="V21063" i="44"/>
  <c r="U21063" i="44"/>
  <c r="V21062" i="44"/>
  <c r="U21062" i="44"/>
  <c r="V21061" i="44"/>
  <c r="U21061" i="44"/>
  <c r="V21060" i="44"/>
  <c r="U21060" i="44"/>
  <c r="V21059" i="44"/>
  <c r="U21059" i="44"/>
  <c r="V21058" i="44"/>
  <c r="U21058" i="44"/>
  <c r="V21057" i="44"/>
  <c r="U21057" i="44"/>
  <c r="V21056" i="44"/>
  <c r="U21056" i="44"/>
  <c r="V21055" i="44"/>
  <c r="U21055" i="44"/>
  <c r="V21054" i="44"/>
  <c r="U21054" i="44"/>
  <c r="V21053" i="44"/>
  <c r="U21053" i="44"/>
  <c r="V21052" i="44"/>
  <c r="U21052" i="44"/>
  <c r="V21051" i="44"/>
  <c r="U21051" i="44"/>
  <c r="V21050" i="44"/>
  <c r="U21050" i="44"/>
  <c r="V21049" i="44"/>
  <c r="U21049" i="44"/>
  <c r="V21048" i="44"/>
  <c r="U21048" i="44"/>
  <c r="V21047" i="44"/>
  <c r="U21047" i="44"/>
  <c r="V21046" i="44"/>
  <c r="U21046" i="44"/>
  <c r="V21045" i="44"/>
  <c r="U21045" i="44"/>
  <c r="V21044" i="44"/>
  <c r="U21044" i="44"/>
  <c r="V21043" i="44"/>
  <c r="U21043" i="44"/>
  <c r="V21042" i="44"/>
  <c r="U21042" i="44"/>
  <c r="V21041" i="44"/>
  <c r="U21041" i="44"/>
  <c r="V21040" i="44"/>
  <c r="U21040" i="44"/>
  <c r="V21039" i="44"/>
  <c r="U21039" i="44"/>
  <c r="V21038" i="44"/>
  <c r="U21038" i="44"/>
  <c r="V21037" i="44"/>
  <c r="U21037" i="44"/>
  <c r="V21036" i="44"/>
  <c r="U21036" i="44"/>
  <c r="V21035" i="44"/>
  <c r="U21035" i="44"/>
  <c r="V21034" i="44"/>
  <c r="U21034" i="44"/>
  <c r="V21033" i="44"/>
  <c r="U21033" i="44"/>
  <c r="V21032" i="44"/>
  <c r="U21032" i="44"/>
  <c r="V21031" i="44"/>
  <c r="U21031" i="44"/>
  <c r="V21030" i="44"/>
  <c r="U21030" i="44"/>
  <c r="V21029" i="44"/>
  <c r="U21029" i="44"/>
  <c r="V21028" i="44"/>
  <c r="U21028" i="44"/>
  <c r="V21027" i="44"/>
  <c r="U21027" i="44"/>
  <c r="V21026" i="44"/>
  <c r="U21026" i="44"/>
  <c r="V21025" i="44"/>
  <c r="U21025" i="44"/>
  <c r="V21024" i="44"/>
  <c r="U21024" i="44"/>
  <c r="V21023" i="44"/>
  <c r="U21023" i="44"/>
  <c r="V21022" i="44"/>
  <c r="U21022" i="44"/>
  <c r="V21021" i="44"/>
  <c r="U21021" i="44"/>
  <c r="V21020" i="44"/>
  <c r="U21020" i="44"/>
  <c r="V21019" i="44"/>
  <c r="U21019" i="44"/>
  <c r="V21018" i="44"/>
  <c r="U21018" i="44"/>
  <c r="V21017" i="44"/>
  <c r="U21017" i="44"/>
  <c r="V21016" i="44"/>
  <c r="U21016" i="44"/>
  <c r="V21015" i="44"/>
  <c r="U21015" i="44"/>
  <c r="V21014" i="44"/>
  <c r="U21014" i="44"/>
  <c r="V21013" i="44"/>
  <c r="U21013" i="44"/>
  <c r="V21012" i="44"/>
  <c r="U21012" i="44"/>
  <c r="V21011" i="44"/>
  <c r="U21011" i="44"/>
  <c r="V21010" i="44"/>
  <c r="U21010" i="44"/>
  <c r="V21009" i="44"/>
  <c r="U21009" i="44"/>
  <c r="V21008" i="44"/>
  <c r="U21008" i="44"/>
  <c r="V21007" i="44"/>
  <c r="U21007" i="44"/>
  <c r="V21006" i="44"/>
  <c r="U21006" i="44"/>
  <c r="V21005" i="44"/>
  <c r="U21005" i="44"/>
  <c r="V21004" i="44"/>
  <c r="U21004" i="44"/>
  <c r="V21003" i="44"/>
  <c r="U21003" i="44"/>
  <c r="V21002" i="44"/>
  <c r="U21002" i="44"/>
  <c r="V21001" i="44"/>
  <c r="U21001" i="44"/>
  <c r="V21000" i="44"/>
  <c r="U21000" i="44"/>
  <c r="V20999" i="44"/>
  <c r="U20999" i="44"/>
  <c r="V20998" i="44"/>
  <c r="U20998" i="44"/>
  <c r="V20997" i="44"/>
  <c r="U20997" i="44"/>
  <c r="V20996" i="44"/>
  <c r="U20996" i="44"/>
  <c r="V20995" i="44"/>
  <c r="U20995" i="44"/>
  <c r="V20994" i="44"/>
  <c r="U20994" i="44"/>
  <c r="V20993" i="44"/>
  <c r="U20993" i="44"/>
  <c r="V20992" i="44"/>
  <c r="U20992" i="44"/>
  <c r="V20991" i="44"/>
  <c r="U20991" i="44"/>
  <c r="V20990" i="44"/>
  <c r="U20990" i="44"/>
  <c r="V20989" i="44"/>
  <c r="U20989" i="44"/>
  <c r="V20988" i="44"/>
  <c r="U20988" i="44"/>
  <c r="V20987" i="44"/>
  <c r="U20987" i="44"/>
  <c r="V20986" i="44"/>
  <c r="U20986" i="44"/>
  <c r="V20985" i="44"/>
  <c r="U20985" i="44"/>
  <c r="V20984" i="44"/>
  <c r="U20984" i="44"/>
  <c r="V20983" i="44"/>
  <c r="U20983" i="44"/>
  <c r="V20982" i="44"/>
  <c r="U20982" i="44"/>
  <c r="V20981" i="44"/>
  <c r="U20981" i="44"/>
  <c r="V20980" i="44"/>
  <c r="U20980" i="44"/>
  <c r="V20979" i="44"/>
  <c r="U20979" i="44"/>
  <c r="V20978" i="44"/>
  <c r="U20978" i="44"/>
  <c r="V20977" i="44"/>
  <c r="U20977" i="44"/>
  <c r="V20976" i="44"/>
  <c r="U20976" i="44"/>
  <c r="V20975" i="44"/>
  <c r="U20975" i="44"/>
  <c r="V20974" i="44"/>
  <c r="U20974" i="44"/>
  <c r="V20973" i="44"/>
  <c r="U20973" i="44"/>
  <c r="V20972" i="44"/>
  <c r="U20972" i="44"/>
  <c r="V20971" i="44"/>
  <c r="U20971" i="44"/>
  <c r="V20970" i="44"/>
  <c r="U20970" i="44"/>
  <c r="V20969" i="44"/>
  <c r="U20969" i="44"/>
  <c r="V20968" i="44"/>
  <c r="U20968" i="44"/>
  <c r="V20967" i="44"/>
  <c r="U20967" i="44"/>
  <c r="V20966" i="44"/>
  <c r="U20966" i="44"/>
  <c r="V20965" i="44"/>
  <c r="U20965" i="44"/>
  <c r="V20964" i="44"/>
  <c r="U20964" i="44"/>
  <c r="V20963" i="44"/>
  <c r="U20963" i="44"/>
  <c r="V20962" i="44"/>
  <c r="U20962" i="44"/>
  <c r="V20961" i="44"/>
  <c r="U20961" i="44"/>
  <c r="V20960" i="44"/>
  <c r="U20960" i="44"/>
  <c r="V20959" i="44"/>
  <c r="U20959" i="44"/>
  <c r="V20958" i="44"/>
  <c r="U20958" i="44"/>
  <c r="V20957" i="44"/>
  <c r="U20957" i="44"/>
  <c r="V20956" i="44"/>
  <c r="U20956" i="44"/>
  <c r="V20955" i="44"/>
  <c r="U20955" i="44"/>
  <c r="V20954" i="44"/>
  <c r="U20954" i="44"/>
  <c r="V20953" i="44"/>
  <c r="U20953" i="44"/>
  <c r="V20952" i="44"/>
  <c r="U20952" i="44"/>
  <c r="V20951" i="44"/>
  <c r="U20951" i="44"/>
  <c r="V20950" i="44"/>
  <c r="U20950" i="44"/>
  <c r="V20949" i="44"/>
  <c r="U20949" i="44"/>
  <c r="V20948" i="44"/>
  <c r="U20948" i="44"/>
  <c r="V20947" i="44"/>
  <c r="U20947" i="44"/>
  <c r="V20946" i="44"/>
  <c r="U20946" i="44"/>
  <c r="V20945" i="44"/>
  <c r="U20945" i="44"/>
  <c r="V20944" i="44"/>
  <c r="U20944" i="44"/>
  <c r="V20943" i="44"/>
  <c r="U20943" i="44"/>
  <c r="V20942" i="44"/>
  <c r="U20942" i="44"/>
  <c r="V20941" i="44"/>
  <c r="U20941" i="44"/>
  <c r="V20940" i="44"/>
  <c r="U20940" i="44"/>
  <c r="V20939" i="44"/>
  <c r="U20939" i="44"/>
  <c r="V20938" i="44"/>
  <c r="U20938" i="44"/>
  <c r="V20937" i="44"/>
  <c r="U20937" i="44"/>
  <c r="V20936" i="44"/>
  <c r="U20936" i="44"/>
  <c r="V20935" i="44"/>
  <c r="U20935" i="44"/>
  <c r="V20934" i="44"/>
  <c r="U20934" i="44"/>
  <c r="V20933" i="44"/>
  <c r="U20933" i="44"/>
  <c r="V20932" i="44"/>
  <c r="U20932" i="44"/>
  <c r="V20931" i="44"/>
  <c r="U20931" i="44"/>
  <c r="V20930" i="44"/>
  <c r="U20930" i="44"/>
  <c r="V20929" i="44"/>
  <c r="U20929" i="44"/>
  <c r="V20928" i="44"/>
  <c r="U20928" i="44"/>
  <c r="V20927" i="44"/>
  <c r="U20927" i="44"/>
  <c r="V20926" i="44"/>
  <c r="U20926" i="44"/>
  <c r="V20925" i="44"/>
  <c r="U20925" i="44"/>
  <c r="V20924" i="44"/>
  <c r="U20924" i="44"/>
  <c r="V20923" i="44"/>
  <c r="U20923" i="44"/>
  <c r="V20922" i="44"/>
  <c r="U20922" i="44"/>
  <c r="V20921" i="44"/>
  <c r="U20921" i="44"/>
  <c r="V20920" i="44"/>
  <c r="U20920" i="44"/>
  <c r="V20919" i="44"/>
  <c r="U20919" i="44"/>
  <c r="V20918" i="44"/>
  <c r="U20918" i="44"/>
  <c r="V20917" i="44"/>
  <c r="U20917" i="44"/>
  <c r="V20916" i="44"/>
  <c r="U20916" i="44"/>
  <c r="V20915" i="44"/>
  <c r="U20915" i="44"/>
  <c r="V20914" i="44"/>
  <c r="U20914" i="44"/>
  <c r="V20913" i="44"/>
  <c r="U20913" i="44"/>
  <c r="V20912" i="44"/>
  <c r="U20912" i="44"/>
  <c r="V20911" i="44"/>
  <c r="U20911" i="44"/>
  <c r="V20910" i="44"/>
  <c r="U20910" i="44"/>
  <c r="V20909" i="44"/>
  <c r="U20909" i="44"/>
  <c r="V20908" i="44"/>
  <c r="U20908" i="44"/>
  <c r="V20907" i="44"/>
  <c r="U20907" i="44"/>
  <c r="V20906" i="44"/>
  <c r="U20906" i="44"/>
  <c r="V20905" i="44"/>
  <c r="U20905" i="44"/>
  <c r="V20904" i="44"/>
  <c r="U20904" i="44"/>
  <c r="V20903" i="44"/>
  <c r="U20903" i="44"/>
  <c r="V20902" i="44"/>
  <c r="U20902" i="44"/>
  <c r="V20901" i="44"/>
  <c r="U20901" i="44"/>
  <c r="V20900" i="44"/>
  <c r="U20900" i="44"/>
  <c r="V20899" i="44"/>
  <c r="U20899" i="44"/>
  <c r="V20898" i="44"/>
  <c r="U20898" i="44"/>
  <c r="V20897" i="44"/>
  <c r="U20897" i="44"/>
  <c r="V20896" i="44"/>
  <c r="U20896" i="44"/>
  <c r="V20895" i="44"/>
  <c r="U20895" i="44"/>
  <c r="V20894" i="44"/>
  <c r="U20894" i="44"/>
  <c r="V20893" i="44"/>
  <c r="U20893" i="44"/>
  <c r="V20892" i="44"/>
  <c r="U20892" i="44"/>
  <c r="V20891" i="44"/>
  <c r="U20891" i="44"/>
  <c r="V20890" i="44"/>
  <c r="U20890" i="44"/>
  <c r="V20889" i="44"/>
  <c r="U20889" i="44"/>
  <c r="V20888" i="44"/>
  <c r="U20888" i="44"/>
  <c r="V20887" i="44"/>
  <c r="U20887" i="44"/>
  <c r="V20886" i="44"/>
  <c r="U20886" i="44"/>
  <c r="V20885" i="44"/>
  <c r="U20885" i="44"/>
  <c r="V20884" i="44"/>
  <c r="U20884" i="44"/>
  <c r="V20883" i="44"/>
  <c r="U20883" i="44"/>
  <c r="V20882" i="44"/>
  <c r="U20882" i="44"/>
  <c r="V20881" i="44"/>
  <c r="U20881" i="44"/>
  <c r="V20880" i="44"/>
  <c r="U20880" i="44"/>
  <c r="V20879" i="44"/>
  <c r="U20879" i="44"/>
  <c r="V20878" i="44"/>
  <c r="U20878" i="44"/>
  <c r="V20877" i="44"/>
  <c r="U20877" i="44"/>
  <c r="V20876" i="44"/>
  <c r="U20876" i="44"/>
  <c r="V20875" i="44"/>
  <c r="U20875" i="44"/>
  <c r="V20874" i="44"/>
  <c r="U20874" i="44"/>
  <c r="V20873" i="44"/>
  <c r="U20873" i="44"/>
  <c r="V20872" i="44"/>
  <c r="U20872" i="44"/>
  <c r="V20871" i="44"/>
  <c r="U20871" i="44"/>
  <c r="V20870" i="44"/>
  <c r="U20870" i="44"/>
  <c r="V20869" i="44"/>
  <c r="U20869" i="44"/>
  <c r="V20868" i="44"/>
  <c r="U20868" i="44"/>
  <c r="V20867" i="44"/>
  <c r="U20867" i="44"/>
  <c r="V20866" i="44"/>
  <c r="U20866" i="44"/>
  <c r="V20865" i="44"/>
  <c r="U20865" i="44"/>
  <c r="V20864" i="44"/>
  <c r="U20864" i="44"/>
  <c r="V20863" i="44"/>
  <c r="U20863" i="44"/>
  <c r="V20862" i="44"/>
  <c r="U20862" i="44"/>
  <c r="V20861" i="44"/>
  <c r="U20861" i="44"/>
  <c r="V20860" i="44"/>
  <c r="U20860" i="44"/>
  <c r="V20859" i="44"/>
  <c r="U20859" i="44"/>
  <c r="V20858" i="44"/>
  <c r="U20858" i="44"/>
  <c r="V20857" i="44"/>
  <c r="U20857" i="44"/>
  <c r="V20856" i="44"/>
  <c r="U20856" i="44"/>
  <c r="V20855" i="44"/>
  <c r="U20855" i="44"/>
  <c r="V20854" i="44"/>
  <c r="U20854" i="44"/>
  <c r="V20853" i="44"/>
  <c r="U20853" i="44"/>
  <c r="V20852" i="44"/>
  <c r="U20852" i="44"/>
  <c r="V20851" i="44"/>
  <c r="U20851" i="44"/>
  <c r="V20850" i="44"/>
  <c r="U20850" i="44"/>
  <c r="V20849" i="44"/>
  <c r="U20849" i="44"/>
  <c r="V20848" i="44"/>
  <c r="U20848" i="44"/>
  <c r="V20847" i="44"/>
  <c r="U20847" i="44"/>
  <c r="V20846" i="44"/>
  <c r="U20846" i="44"/>
  <c r="V20845" i="44"/>
  <c r="U20845" i="44"/>
  <c r="V20844" i="44"/>
  <c r="U20844" i="44"/>
  <c r="V20843" i="44"/>
  <c r="U20843" i="44"/>
  <c r="V20842" i="44"/>
  <c r="U20842" i="44"/>
  <c r="V20841" i="44"/>
  <c r="U20841" i="44"/>
  <c r="V20840" i="44"/>
  <c r="U20840" i="44"/>
  <c r="V20839" i="44"/>
  <c r="U20839" i="44"/>
  <c r="V20838" i="44"/>
  <c r="U20838" i="44"/>
  <c r="V20837" i="44"/>
  <c r="U20837" i="44"/>
  <c r="V20836" i="44"/>
  <c r="U20836" i="44"/>
  <c r="V20835" i="44"/>
  <c r="U20835" i="44"/>
  <c r="V20834" i="44"/>
  <c r="U20834" i="44"/>
  <c r="V20833" i="44"/>
  <c r="U20833" i="44"/>
  <c r="V20832" i="44"/>
  <c r="U20832" i="44"/>
  <c r="V20831" i="44"/>
  <c r="U20831" i="44"/>
  <c r="V20830" i="44"/>
  <c r="U20830" i="44"/>
  <c r="V20829" i="44"/>
  <c r="U20829" i="44"/>
  <c r="V20828" i="44"/>
  <c r="U20828" i="44"/>
  <c r="V20827" i="44"/>
  <c r="U20827" i="44"/>
  <c r="V20826" i="44"/>
  <c r="U20826" i="44"/>
  <c r="V20825" i="44"/>
  <c r="U20825" i="44"/>
  <c r="V20824" i="44"/>
  <c r="U20824" i="44"/>
  <c r="V20823" i="44"/>
  <c r="U20823" i="44"/>
  <c r="V20822" i="44"/>
  <c r="U20822" i="44"/>
  <c r="V20821" i="44"/>
  <c r="U20821" i="44"/>
  <c r="V20820" i="44"/>
  <c r="U20820" i="44"/>
  <c r="V20819" i="44"/>
  <c r="U20819" i="44"/>
  <c r="V20818" i="44"/>
  <c r="U20818" i="44"/>
  <c r="V20817" i="44"/>
  <c r="U20817" i="44"/>
  <c r="V20816" i="44"/>
  <c r="U20816" i="44"/>
  <c r="V20815" i="44"/>
  <c r="U20815" i="44"/>
  <c r="V20814" i="44"/>
  <c r="U20814" i="44"/>
  <c r="V20813" i="44"/>
  <c r="U20813" i="44"/>
  <c r="V20812" i="44"/>
  <c r="U20812" i="44"/>
  <c r="V20811" i="44"/>
  <c r="U20811" i="44"/>
  <c r="V20810" i="44"/>
  <c r="U20810" i="44"/>
  <c r="V20809" i="44"/>
  <c r="U20809" i="44"/>
  <c r="V20808" i="44"/>
  <c r="U20808" i="44"/>
  <c r="V20807" i="44"/>
  <c r="U20807" i="44"/>
  <c r="V20806" i="44"/>
  <c r="U20806" i="44"/>
  <c r="V20805" i="44"/>
  <c r="U20805" i="44"/>
  <c r="V20804" i="44"/>
  <c r="U20804" i="44"/>
  <c r="V20803" i="44"/>
  <c r="U20803" i="44"/>
  <c r="V20802" i="44"/>
  <c r="U20802" i="44"/>
  <c r="V20801" i="44"/>
  <c r="U20801" i="44"/>
  <c r="V20800" i="44"/>
  <c r="U20800" i="44"/>
  <c r="V20799" i="44"/>
  <c r="U20799" i="44"/>
  <c r="V20798" i="44"/>
  <c r="U20798" i="44"/>
  <c r="V20797" i="44"/>
  <c r="U20797" i="44"/>
  <c r="V20796" i="44"/>
  <c r="U20796" i="44"/>
  <c r="V20795" i="44"/>
  <c r="U20795" i="44"/>
  <c r="V20794" i="44"/>
  <c r="U20794" i="44"/>
  <c r="V20793" i="44"/>
  <c r="U20793" i="44"/>
  <c r="V20792" i="44"/>
  <c r="U20792" i="44"/>
  <c r="V20791" i="44"/>
  <c r="U20791" i="44"/>
  <c r="V20790" i="44"/>
  <c r="U20790" i="44"/>
  <c r="V20789" i="44"/>
  <c r="U20789" i="44"/>
  <c r="V20788" i="44"/>
  <c r="U20788" i="44"/>
  <c r="V20787" i="44"/>
  <c r="U20787" i="44"/>
  <c r="V20786" i="44"/>
  <c r="U20786" i="44"/>
  <c r="V20785" i="44"/>
  <c r="U20785" i="44"/>
  <c r="V20784" i="44"/>
  <c r="U20784" i="44"/>
  <c r="V20783" i="44"/>
  <c r="U20783" i="44"/>
  <c r="V20782" i="44"/>
  <c r="U20782" i="44"/>
  <c r="V20781" i="44"/>
  <c r="U20781" i="44"/>
  <c r="V20780" i="44"/>
  <c r="U20780" i="44"/>
  <c r="V20779" i="44"/>
  <c r="U20779" i="44"/>
  <c r="V20778" i="44"/>
  <c r="U20778" i="44"/>
  <c r="V20777" i="44"/>
  <c r="U20777" i="44"/>
  <c r="V20776" i="44"/>
  <c r="U20776" i="44"/>
  <c r="V20775" i="44"/>
  <c r="U20775" i="44"/>
  <c r="V20774" i="44"/>
  <c r="U20774" i="44"/>
  <c r="V20773" i="44"/>
  <c r="U20773" i="44"/>
  <c r="V20772" i="44"/>
  <c r="U20772" i="44"/>
  <c r="V20771" i="44"/>
  <c r="U20771" i="44"/>
  <c r="V20770" i="44"/>
  <c r="U20770" i="44"/>
  <c r="V20769" i="44"/>
  <c r="U20769" i="44"/>
  <c r="V20768" i="44"/>
  <c r="U20768" i="44"/>
  <c r="V20767" i="44"/>
  <c r="U20767" i="44"/>
  <c r="V20766" i="44"/>
  <c r="U20766" i="44"/>
  <c r="V20765" i="44"/>
  <c r="U20765" i="44"/>
  <c r="V20764" i="44"/>
  <c r="U20764" i="44"/>
  <c r="V20763" i="44"/>
  <c r="U20763" i="44"/>
  <c r="V20762" i="44"/>
  <c r="U20762" i="44"/>
  <c r="V20761" i="44"/>
  <c r="U20761" i="44"/>
  <c r="V20760" i="44"/>
  <c r="U20760" i="44"/>
  <c r="V20759" i="44"/>
  <c r="U20759" i="44"/>
  <c r="V20758" i="44"/>
  <c r="U20758" i="44"/>
  <c r="V20757" i="44"/>
  <c r="U20757" i="44"/>
  <c r="V20756" i="44"/>
  <c r="U20756" i="44"/>
  <c r="V20755" i="44"/>
  <c r="U20755" i="44"/>
  <c r="V20754" i="44"/>
  <c r="U20754" i="44"/>
  <c r="V20753" i="44"/>
  <c r="U20753" i="44"/>
  <c r="V20752" i="44"/>
  <c r="U20752" i="44"/>
  <c r="V20751" i="44"/>
  <c r="U20751" i="44"/>
  <c r="V20750" i="44"/>
  <c r="U20750" i="44"/>
  <c r="V20749" i="44"/>
  <c r="U20749" i="44"/>
  <c r="V20748" i="44"/>
  <c r="U20748" i="44"/>
  <c r="V20747" i="44"/>
  <c r="U20747" i="44"/>
  <c r="V20746" i="44"/>
  <c r="U20746" i="44"/>
  <c r="V20745" i="44"/>
  <c r="U20745" i="44"/>
  <c r="V20744" i="44"/>
  <c r="U20744" i="44"/>
  <c r="V20743" i="44"/>
  <c r="U20743" i="44"/>
  <c r="V20742" i="44"/>
  <c r="U20742" i="44"/>
  <c r="V20741" i="44"/>
  <c r="U20741" i="44"/>
  <c r="V20740" i="44"/>
  <c r="U20740" i="44"/>
  <c r="V20739" i="44"/>
  <c r="U20739" i="44"/>
  <c r="V20738" i="44"/>
  <c r="U20738" i="44"/>
  <c r="V20737" i="44"/>
  <c r="U20737" i="44"/>
  <c r="V20736" i="44"/>
  <c r="U20736" i="44"/>
  <c r="V20735" i="44"/>
  <c r="U20735" i="44"/>
  <c r="V20734" i="44"/>
  <c r="U20734" i="44"/>
  <c r="V20733" i="44"/>
  <c r="U20733" i="44"/>
  <c r="V20732" i="44"/>
  <c r="U20732" i="44"/>
  <c r="V20731" i="44"/>
  <c r="U20731" i="44"/>
  <c r="V20730" i="44"/>
  <c r="U20730" i="44"/>
  <c r="V20729" i="44"/>
  <c r="U20729" i="44"/>
  <c r="V20728" i="44"/>
  <c r="U20728" i="44"/>
  <c r="V20727" i="44"/>
  <c r="U20727" i="44"/>
  <c r="V20726" i="44"/>
  <c r="U20726" i="44"/>
  <c r="V20725" i="44"/>
  <c r="U20725" i="44"/>
  <c r="V20724" i="44"/>
  <c r="U20724" i="44"/>
  <c r="V20723" i="44"/>
  <c r="U20723" i="44"/>
  <c r="V20722" i="44"/>
  <c r="U20722" i="44"/>
  <c r="V20721" i="44"/>
  <c r="U20721" i="44"/>
  <c r="V20720" i="44"/>
  <c r="U20720" i="44"/>
  <c r="V20719" i="44"/>
  <c r="U20719" i="44"/>
  <c r="V20718" i="44"/>
  <c r="U20718" i="44"/>
  <c r="V20717" i="44"/>
  <c r="U20717" i="44"/>
  <c r="V20716" i="44"/>
  <c r="U20716" i="44"/>
  <c r="V20715" i="44"/>
  <c r="U20715" i="44"/>
  <c r="V20714" i="44"/>
  <c r="U20714" i="44"/>
  <c r="V20713" i="44"/>
  <c r="U20713" i="44"/>
  <c r="V20712" i="44"/>
  <c r="U20712" i="44"/>
  <c r="V20711" i="44"/>
  <c r="U20711" i="44"/>
  <c r="V20710" i="44"/>
  <c r="U20710" i="44"/>
  <c r="V20709" i="44"/>
  <c r="U20709" i="44"/>
  <c r="V20708" i="44"/>
  <c r="U20708" i="44"/>
  <c r="V20707" i="44"/>
  <c r="U20707" i="44"/>
  <c r="V20706" i="44"/>
  <c r="U20706" i="44"/>
  <c r="V20705" i="44"/>
  <c r="U20705" i="44"/>
  <c r="V20704" i="44"/>
  <c r="U20704" i="44"/>
  <c r="V20703" i="44"/>
  <c r="U20703" i="44"/>
  <c r="V20702" i="44"/>
  <c r="U20702" i="44"/>
  <c r="V20701" i="44"/>
  <c r="U20701" i="44"/>
  <c r="V20700" i="44"/>
  <c r="U20700" i="44"/>
  <c r="V20699" i="44"/>
  <c r="U20699" i="44"/>
  <c r="V20698" i="44"/>
  <c r="U20698" i="44"/>
  <c r="V20697" i="44"/>
  <c r="U20697" i="44"/>
  <c r="V20696" i="44"/>
  <c r="U20696" i="44"/>
  <c r="V20695" i="44"/>
  <c r="U20695" i="44"/>
  <c r="V20694" i="44"/>
  <c r="U20694" i="44"/>
  <c r="V20693" i="44"/>
  <c r="U20693" i="44"/>
  <c r="V20692" i="44"/>
  <c r="U20692" i="44"/>
  <c r="V20691" i="44"/>
  <c r="U20691" i="44"/>
  <c r="V20690" i="44"/>
  <c r="U20690" i="44"/>
  <c r="V20689" i="44"/>
  <c r="U20689" i="44"/>
  <c r="V20688" i="44"/>
  <c r="U20688" i="44"/>
  <c r="V20687" i="44"/>
  <c r="U20687" i="44"/>
  <c r="V20686" i="44"/>
  <c r="U20686" i="44"/>
  <c r="V20685" i="44"/>
  <c r="U20685" i="44"/>
  <c r="V20684" i="44"/>
  <c r="U20684" i="44"/>
  <c r="V20683" i="44"/>
  <c r="U20683" i="44"/>
  <c r="V20682" i="44"/>
  <c r="U20682" i="44"/>
  <c r="V20681" i="44"/>
  <c r="U20681" i="44"/>
  <c r="V20680" i="44"/>
  <c r="U20680" i="44"/>
  <c r="V20679" i="44"/>
  <c r="U20679" i="44"/>
  <c r="V20678" i="44"/>
  <c r="U20678" i="44"/>
  <c r="V20677" i="44"/>
  <c r="U20677" i="44"/>
  <c r="V20676" i="44"/>
  <c r="U20676" i="44"/>
  <c r="V20675" i="44"/>
  <c r="U20675" i="44"/>
  <c r="V20674" i="44"/>
  <c r="U20674" i="44"/>
  <c r="V20673" i="44"/>
  <c r="U20673" i="44"/>
  <c r="V20672" i="44"/>
  <c r="U20672" i="44"/>
  <c r="V20671" i="44"/>
  <c r="U20671" i="44"/>
  <c r="V20670" i="44"/>
  <c r="U20670" i="44"/>
  <c r="V20669" i="44"/>
  <c r="U20669" i="44"/>
  <c r="V20668" i="44"/>
  <c r="U20668" i="44"/>
  <c r="V20667" i="44"/>
  <c r="U20667" i="44"/>
  <c r="V20666" i="44"/>
  <c r="U20666" i="44"/>
  <c r="V20665" i="44"/>
  <c r="U20665" i="44"/>
  <c r="V20664" i="44"/>
  <c r="U20664" i="44"/>
  <c r="V20663" i="44"/>
  <c r="U20663" i="44"/>
  <c r="V20662" i="44"/>
  <c r="U20662" i="44"/>
  <c r="V20661" i="44"/>
  <c r="U20661" i="44"/>
  <c r="V20660" i="44"/>
  <c r="U20660" i="44"/>
  <c r="V20659" i="44"/>
  <c r="U20659" i="44"/>
  <c r="V20658" i="44"/>
  <c r="U20658" i="44"/>
  <c r="V20657" i="44"/>
  <c r="U20657" i="44"/>
  <c r="V20656" i="44"/>
  <c r="U20656" i="44"/>
  <c r="V20655" i="44"/>
  <c r="U20655" i="44"/>
  <c r="V20654" i="44"/>
  <c r="U20654" i="44"/>
  <c r="V20653" i="44"/>
  <c r="U20653" i="44"/>
  <c r="V20652" i="44"/>
  <c r="U20652" i="44"/>
  <c r="V20651" i="44"/>
  <c r="U20651" i="44"/>
  <c r="V20650" i="44"/>
  <c r="U20650" i="44"/>
  <c r="V20649" i="44"/>
  <c r="U20649" i="44"/>
  <c r="V20648" i="44"/>
  <c r="U20648" i="44"/>
  <c r="V20647" i="44"/>
  <c r="U20647" i="44"/>
  <c r="V20646" i="44"/>
  <c r="U20646" i="44"/>
  <c r="V20645" i="44"/>
  <c r="U20645" i="44"/>
  <c r="V20644" i="44"/>
  <c r="U20644" i="44"/>
  <c r="V20643" i="44"/>
  <c r="U20643" i="44"/>
  <c r="V20642" i="44"/>
  <c r="U20642" i="44"/>
  <c r="V20641" i="44"/>
  <c r="U20641" i="44"/>
  <c r="V20640" i="44"/>
  <c r="U20640" i="44"/>
  <c r="V20639" i="44"/>
  <c r="U20639" i="44"/>
  <c r="V20638" i="44"/>
  <c r="U20638" i="44"/>
  <c r="V20637" i="44"/>
  <c r="U20637" i="44"/>
  <c r="V20636" i="44"/>
  <c r="U20636" i="44"/>
  <c r="V20635" i="44"/>
  <c r="U20635" i="44"/>
  <c r="V20634" i="44"/>
  <c r="U20634" i="44"/>
  <c r="V20633" i="44"/>
  <c r="U20633" i="44"/>
  <c r="V20632" i="44"/>
  <c r="U20632" i="44"/>
  <c r="V20631" i="44"/>
  <c r="U20631" i="44"/>
  <c r="V20630" i="44"/>
  <c r="U20630" i="44"/>
  <c r="V20629" i="44"/>
  <c r="U20629" i="44"/>
  <c r="V20628" i="44"/>
  <c r="U20628" i="44"/>
  <c r="V20627" i="44"/>
  <c r="U20627" i="44"/>
  <c r="V20626" i="44"/>
  <c r="U20626" i="44"/>
  <c r="V20625" i="44"/>
  <c r="U20625" i="44"/>
  <c r="V20624" i="44"/>
  <c r="U20624" i="44"/>
  <c r="V20623" i="44"/>
  <c r="U20623" i="44"/>
  <c r="V20622" i="44"/>
  <c r="U20622" i="44"/>
  <c r="V20621" i="44"/>
  <c r="U20621" i="44"/>
  <c r="V20620" i="44"/>
  <c r="U20620" i="44"/>
  <c r="V20619" i="44"/>
  <c r="U20619" i="44"/>
  <c r="V20618" i="44"/>
  <c r="U20618" i="44"/>
  <c r="V20617" i="44"/>
  <c r="U20617" i="44"/>
  <c r="V20616" i="44"/>
  <c r="U20616" i="44"/>
  <c r="V20615" i="44"/>
  <c r="U20615" i="44"/>
  <c r="V20614" i="44"/>
  <c r="U20614" i="44"/>
  <c r="V20613" i="44"/>
  <c r="U20613" i="44"/>
  <c r="V20612" i="44"/>
  <c r="U20612" i="44"/>
  <c r="V20611" i="44"/>
  <c r="U20611" i="44"/>
  <c r="V20610" i="44"/>
  <c r="U20610" i="44"/>
  <c r="V20609" i="44"/>
  <c r="U20609" i="44"/>
  <c r="V20608" i="44"/>
  <c r="U20608" i="44"/>
  <c r="V20607" i="44"/>
  <c r="U20607" i="44"/>
  <c r="V20606" i="44"/>
  <c r="U20606" i="44"/>
  <c r="V20605" i="44"/>
  <c r="U20605" i="44"/>
  <c r="V20604" i="44"/>
  <c r="U20604" i="44"/>
  <c r="V20603" i="44"/>
  <c r="U20603" i="44"/>
  <c r="V20602" i="44"/>
  <c r="U20602" i="44"/>
  <c r="V20601" i="44"/>
  <c r="U20601" i="44"/>
  <c r="V20600" i="44"/>
  <c r="U20600" i="44"/>
  <c r="V20599" i="44"/>
  <c r="U20599" i="44"/>
  <c r="V20598" i="44"/>
  <c r="U20598" i="44"/>
  <c r="V20597" i="44"/>
  <c r="U20597" i="44"/>
  <c r="V20596" i="44"/>
  <c r="U20596" i="44"/>
  <c r="V20595" i="44"/>
  <c r="U20595" i="44"/>
  <c r="V20594" i="44"/>
  <c r="U20594" i="44"/>
  <c r="V20593" i="44"/>
  <c r="U20593" i="44"/>
  <c r="V20592" i="44"/>
  <c r="U20592" i="44"/>
  <c r="V20591" i="44"/>
  <c r="U20591" i="44"/>
  <c r="V20590" i="44"/>
  <c r="U20590" i="44"/>
  <c r="V20589" i="44"/>
  <c r="U20589" i="44"/>
  <c r="V20588" i="44"/>
  <c r="U20588" i="44"/>
  <c r="V20587" i="44"/>
  <c r="U20587" i="44"/>
  <c r="V20586" i="44"/>
  <c r="U20586" i="44"/>
  <c r="V20585" i="44"/>
  <c r="U20585" i="44"/>
  <c r="V20584" i="44"/>
  <c r="U20584" i="44"/>
  <c r="V20583" i="44"/>
  <c r="U20583" i="44"/>
  <c r="V20582" i="44"/>
  <c r="U20582" i="44"/>
  <c r="V20581" i="44"/>
  <c r="U20581" i="44"/>
  <c r="V20580" i="44"/>
  <c r="U20580" i="44"/>
  <c r="V20579" i="44"/>
  <c r="U20579" i="44"/>
  <c r="V20578" i="44"/>
  <c r="U20578" i="44"/>
  <c r="V20577" i="44"/>
  <c r="U20577" i="44"/>
  <c r="V20576" i="44"/>
  <c r="U20576" i="44"/>
  <c r="V20575" i="44"/>
  <c r="U20575" i="44"/>
  <c r="V20574" i="44"/>
  <c r="U20574" i="44"/>
  <c r="V20573" i="44"/>
  <c r="U20573" i="44"/>
  <c r="V20572" i="44"/>
  <c r="U20572" i="44"/>
  <c r="V20571" i="44"/>
  <c r="U20571" i="44"/>
  <c r="V20570" i="44"/>
  <c r="U20570" i="44"/>
  <c r="V20569" i="44"/>
  <c r="U20569" i="44"/>
  <c r="V20568" i="44"/>
  <c r="U20568" i="44"/>
  <c r="V20567" i="44"/>
  <c r="U20567" i="44"/>
  <c r="V20566" i="44"/>
  <c r="U20566" i="44"/>
  <c r="V20565" i="44"/>
  <c r="U20565" i="44"/>
  <c r="V20564" i="44"/>
  <c r="U20564" i="44"/>
  <c r="V20563" i="44"/>
  <c r="U20563" i="44"/>
  <c r="V20562" i="44"/>
  <c r="U20562" i="44"/>
  <c r="V20561" i="44"/>
  <c r="U20561" i="44"/>
  <c r="V20560" i="44"/>
  <c r="U20560" i="44"/>
  <c r="V20559" i="44"/>
  <c r="U20559" i="44"/>
  <c r="V20558" i="44"/>
  <c r="U20558" i="44"/>
  <c r="V20557" i="44"/>
  <c r="U20557" i="44"/>
  <c r="V20556" i="44"/>
  <c r="U20556" i="44"/>
  <c r="V20555" i="44"/>
  <c r="U20555" i="44"/>
  <c r="V20554" i="44"/>
  <c r="U20554" i="44"/>
  <c r="V20553" i="44"/>
  <c r="U20553" i="44"/>
  <c r="V20552" i="44"/>
  <c r="U20552" i="44"/>
  <c r="V20551" i="44"/>
  <c r="U20551" i="44"/>
  <c r="V20550" i="44"/>
  <c r="U20550" i="44"/>
  <c r="V20549" i="44"/>
  <c r="U20549" i="44"/>
  <c r="V20548" i="44"/>
  <c r="U20548" i="44"/>
  <c r="V20547" i="44"/>
  <c r="U20547" i="44"/>
  <c r="V20546" i="44"/>
  <c r="U20546" i="44"/>
  <c r="V20545" i="44"/>
  <c r="U20545" i="44"/>
  <c r="V20544" i="44"/>
  <c r="U20544" i="44"/>
  <c r="V20543" i="44"/>
  <c r="U20543" i="44"/>
  <c r="V20542" i="44"/>
  <c r="U20542" i="44"/>
  <c r="V20541" i="44"/>
  <c r="U20541" i="44"/>
  <c r="V20540" i="44"/>
  <c r="U20540" i="44"/>
  <c r="V20539" i="44"/>
  <c r="U20539" i="44"/>
  <c r="V20538" i="44"/>
  <c r="U20538" i="44"/>
  <c r="V20537" i="44"/>
  <c r="U20537" i="44"/>
  <c r="V20536" i="44"/>
  <c r="U20536" i="44"/>
  <c r="V20535" i="44"/>
  <c r="U20535" i="44"/>
  <c r="V20534" i="44"/>
  <c r="U20534" i="44"/>
  <c r="V20533" i="44"/>
  <c r="U20533" i="44"/>
  <c r="V20532" i="44"/>
  <c r="U20532" i="44"/>
  <c r="V20531" i="44"/>
  <c r="U20531" i="44"/>
  <c r="V20530" i="44"/>
  <c r="U20530" i="44"/>
  <c r="V20529" i="44"/>
  <c r="U20529" i="44"/>
  <c r="V20528" i="44"/>
  <c r="U20528" i="44"/>
  <c r="V20527" i="44"/>
  <c r="U20527" i="44"/>
  <c r="V20526" i="44"/>
  <c r="U20526" i="44"/>
  <c r="V20525" i="44"/>
  <c r="U20525" i="44"/>
  <c r="V20524" i="44"/>
  <c r="U20524" i="44"/>
  <c r="V20523" i="44"/>
  <c r="U20523" i="44"/>
  <c r="V20522" i="44"/>
  <c r="U20522" i="44"/>
  <c r="V20521" i="44"/>
  <c r="U20521" i="44"/>
  <c r="V20520" i="44"/>
  <c r="U20520" i="44"/>
  <c r="V20519" i="44"/>
  <c r="U20519" i="44"/>
  <c r="V20518" i="44"/>
  <c r="U20518" i="44"/>
  <c r="V20517" i="44"/>
  <c r="U20517" i="44"/>
  <c r="V20516" i="44"/>
  <c r="U20516" i="44"/>
  <c r="V20515" i="44"/>
  <c r="U20515" i="44"/>
  <c r="V20514" i="44"/>
  <c r="U20514" i="44"/>
  <c r="V20513" i="44"/>
  <c r="U20513" i="44"/>
  <c r="V20512" i="44"/>
  <c r="U20512" i="44"/>
  <c r="V20511" i="44"/>
  <c r="U20511" i="44"/>
  <c r="V20510" i="44"/>
  <c r="U20510" i="44"/>
  <c r="V20509" i="44"/>
  <c r="U20509" i="44"/>
  <c r="V20508" i="44"/>
  <c r="U20508" i="44"/>
  <c r="V20507" i="44"/>
  <c r="U20507" i="44"/>
  <c r="V20506" i="44"/>
  <c r="U20506" i="44"/>
  <c r="V20505" i="44"/>
  <c r="U20505" i="44"/>
  <c r="V20504" i="44"/>
  <c r="U20504" i="44"/>
  <c r="V20503" i="44"/>
  <c r="U20503" i="44"/>
  <c r="V20502" i="44"/>
  <c r="U20502" i="44"/>
  <c r="V20501" i="44"/>
  <c r="U20501" i="44"/>
  <c r="V20500" i="44"/>
  <c r="U20500" i="44"/>
  <c r="V20499" i="44"/>
  <c r="U20499" i="44"/>
  <c r="V20498" i="44"/>
  <c r="U20498" i="44"/>
  <c r="V20497" i="44"/>
  <c r="U20497" i="44"/>
  <c r="V20496" i="44"/>
  <c r="U20496" i="44"/>
  <c r="V20495" i="44"/>
  <c r="U20495" i="44"/>
  <c r="V20494" i="44"/>
  <c r="U20494" i="44"/>
  <c r="V20493" i="44"/>
  <c r="U20493" i="44"/>
  <c r="V20492" i="44"/>
  <c r="U20492" i="44"/>
  <c r="V20491" i="44"/>
  <c r="U20491" i="44"/>
  <c r="V20490" i="44"/>
  <c r="U20490" i="44"/>
  <c r="V20489" i="44"/>
  <c r="U20489" i="44"/>
  <c r="V20488" i="44"/>
  <c r="U20488" i="44"/>
  <c r="V20487" i="44"/>
  <c r="U20487" i="44"/>
  <c r="V20486" i="44"/>
  <c r="U20486" i="44"/>
  <c r="V20485" i="44"/>
  <c r="U20485" i="44"/>
  <c r="V20484" i="44"/>
  <c r="U20484" i="44"/>
  <c r="V20483" i="44"/>
  <c r="U20483" i="44"/>
  <c r="V20482" i="44"/>
  <c r="U20482" i="44"/>
  <c r="V20481" i="44"/>
  <c r="U20481" i="44"/>
  <c r="V20480" i="44"/>
  <c r="U20480" i="44"/>
  <c r="V20479" i="44"/>
  <c r="U20479" i="44"/>
  <c r="V20478" i="44"/>
  <c r="U20478" i="44"/>
  <c r="V20477" i="44"/>
  <c r="U20477" i="44"/>
  <c r="V20476" i="44"/>
  <c r="U20476" i="44"/>
  <c r="V20475" i="44"/>
  <c r="U20475" i="44"/>
  <c r="V20474" i="44"/>
  <c r="U20474" i="44"/>
  <c r="V20473" i="44"/>
  <c r="U20473" i="44"/>
  <c r="V20472" i="44"/>
  <c r="U20472" i="44"/>
  <c r="V20471" i="44"/>
  <c r="U20471" i="44"/>
  <c r="V20470" i="44"/>
  <c r="U20470" i="44"/>
  <c r="V20469" i="44"/>
  <c r="U20469" i="44"/>
  <c r="V20468" i="44"/>
  <c r="U20468" i="44"/>
  <c r="V20467" i="44"/>
  <c r="U20467" i="44"/>
  <c r="V20466" i="44"/>
  <c r="U20466" i="44"/>
  <c r="V20465" i="44"/>
  <c r="U20465" i="44"/>
  <c r="V20464" i="44"/>
  <c r="U20464" i="44"/>
  <c r="V20463" i="44"/>
  <c r="U20463" i="44"/>
  <c r="V20462" i="44"/>
  <c r="U20462" i="44"/>
  <c r="V20461" i="44"/>
  <c r="U20461" i="44"/>
  <c r="V20460" i="44"/>
  <c r="U20460" i="44"/>
  <c r="V20459" i="44"/>
  <c r="U20459" i="44"/>
  <c r="V20458" i="44"/>
  <c r="U20458" i="44"/>
  <c r="V20457" i="44"/>
  <c r="U20457" i="44"/>
  <c r="V20456" i="44"/>
  <c r="U20456" i="44"/>
  <c r="V20455" i="44"/>
  <c r="U20455" i="44"/>
  <c r="V20454" i="44"/>
  <c r="U20454" i="44"/>
  <c r="V20453" i="44"/>
  <c r="U20453" i="44"/>
  <c r="V20452" i="44"/>
  <c r="U20452" i="44"/>
  <c r="V20451" i="44"/>
  <c r="U20451" i="44"/>
  <c r="V20450" i="44"/>
  <c r="U20450" i="44"/>
  <c r="V20449" i="44"/>
  <c r="U20449" i="44"/>
  <c r="V20448" i="44"/>
  <c r="U20448" i="44"/>
  <c r="V20447" i="44"/>
  <c r="U20447" i="44"/>
  <c r="V20446" i="44"/>
  <c r="U20446" i="44"/>
  <c r="V20445" i="44"/>
  <c r="U20445" i="44"/>
  <c r="V20444" i="44"/>
  <c r="U20444" i="44"/>
  <c r="V20443" i="44"/>
  <c r="U20443" i="44"/>
  <c r="V20442" i="44"/>
  <c r="U20442" i="44"/>
  <c r="V20441" i="44"/>
  <c r="U20441" i="44"/>
  <c r="V20440" i="44"/>
  <c r="U20440" i="44"/>
  <c r="V20439" i="44"/>
  <c r="U20439" i="44"/>
  <c r="V20438" i="44"/>
  <c r="U20438" i="44"/>
  <c r="V20437" i="44"/>
  <c r="U20437" i="44"/>
  <c r="V20436" i="44"/>
  <c r="U20436" i="44"/>
  <c r="V20435" i="44"/>
  <c r="U20435" i="44"/>
  <c r="V20434" i="44"/>
  <c r="U20434" i="44"/>
  <c r="V20433" i="44"/>
  <c r="U20433" i="44"/>
  <c r="V20432" i="44"/>
  <c r="U20432" i="44"/>
  <c r="V20431" i="44"/>
  <c r="U20431" i="44"/>
  <c r="V20430" i="44"/>
  <c r="U20430" i="44"/>
  <c r="V20429" i="44"/>
  <c r="U20429" i="44"/>
  <c r="V20428" i="44"/>
  <c r="U20428" i="44"/>
  <c r="V20427" i="44"/>
  <c r="U20427" i="44"/>
  <c r="V20426" i="44"/>
  <c r="U20426" i="44"/>
  <c r="V20425" i="44"/>
  <c r="U20425" i="44"/>
  <c r="V20424" i="44"/>
  <c r="U20424" i="44"/>
  <c r="V20423" i="44"/>
  <c r="U20423" i="44"/>
  <c r="V20422" i="44"/>
  <c r="U20422" i="44"/>
  <c r="V20421" i="44"/>
  <c r="U20421" i="44"/>
  <c r="V20420" i="44"/>
  <c r="U20420" i="44"/>
  <c r="V20419" i="44"/>
  <c r="U20419" i="44"/>
  <c r="V20418" i="44"/>
  <c r="U20418" i="44"/>
  <c r="V20417" i="44"/>
  <c r="U20417" i="44"/>
  <c r="V20416" i="44"/>
  <c r="U20416" i="44"/>
  <c r="V20415" i="44"/>
  <c r="U20415" i="44"/>
  <c r="V20414" i="44"/>
  <c r="U20414" i="44"/>
  <c r="V20413" i="44"/>
  <c r="U20413" i="44"/>
  <c r="V20412" i="44"/>
  <c r="U20412" i="44"/>
  <c r="V20411" i="44"/>
  <c r="U20411" i="44"/>
  <c r="V20410" i="44"/>
  <c r="U20410" i="44"/>
  <c r="V20409" i="44"/>
  <c r="U20409" i="44"/>
  <c r="V20408" i="44"/>
  <c r="U20408" i="44"/>
  <c r="V20407" i="44"/>
  <c r="U20407" i="44"/>
  <c r="V20406" i="44"/>
  <c r="U20406" i="44"/>
  <c r="V20405" i="44"/>
  <c r="U20405" i="44"/>
  <c r="V20404" i="44"/>
  <c r="U20404" i="44"/>
  <c r="V20403" i="44"/>
  <c r="U20403" i="44"/>
  <c r="V20402" i="44"/>
  <c r="U20402" i="44"/>
  <c r="V20401" i="44"/>
  <c r="U20401" i="44"/>
  <c r="V20400" i="44"/>
  <c r="U20400" i="44"/>
  <c r="V20399" i="44"/>
  <c r="U20399" i="44"/>
  <c r="V20398" i="44"/>
  <c r="U20398" i="44"/>
  <c r="V20397" i="44"/>
  <c r="U20397" i="44"/>
  <c r="V20396" i="44"/>
  <c r="U20396" i="44"/>
  <c r="V20395" i="44"/>
  <c r="U20395" i="44"/>
  <c r="V20394" i="44"/>
  <c r="U20394" i="44"/>
  <c r="V20393" i="44"/>
  <c r="U20393" i="44"/>
  <c r="V20392" i="44"/>
  <c r="U20392" i="44"/>
  <c r="V20391" i="44"/>
  <c r="U20391" i="44"/>
  <c r="V20390" i="44"/>
  <c r="U20390" i="44"/>
  <c r="V20389" i="44"/>
  <c r="U20389" i="44"/>
  <c r="V20388" i="44"/>
  <c r="U20388" i="44"/>
  <c r="V20387" i="44"/>
  <c r="U20387" i="44"/>
  <c r="V20386" i="44"/>
  <c r="U20386" i="44"/>
  <c r="V20385" i="44"/>
  <c r="U20385" i="44"/>
  <c r="V20384" i="44"/>
  <c r="U20384" i="44"/>
  <c r="V20383" i="44"/>
  <c r="U20383" i="44"/>
  <c r="V20382" i="44"/>
  <c r="U20382" i="44"/>
  <c r="V20381" i="44"/>
  <c r="U20381" i="44"/>
  <c r="V20380" i="44"/>
  <c r="U20380" i="44"/>
  <c r="V20379" i="44"/>
  <c r="U20379" i="44"/>
  <c r="V20378" i="44"/>
  <c r="U20378" i="44"/>
  <c r="V20377" i="44"/>
  <c r="U20377" i="44"/>
  <c r="V20376" i="44"/>
  <c r="U20376" i="44"/>
  <c r="V20375" i="44"/>
  <c r="U20375" i="44"/>
  <c r="V20374" i="44"/>
  <c r="U20374" i="44"/>
  <c r="V20373" i="44"/>
  <c r="U20373" i="44"/>
  <c r="V20372" i="44"/>
  <c r="U20372" i="44"/>
  <c r="V20371" i="44"/>
  <c r="U20371" i="44"/>
  <c r="V20370" i="44"/>
  <c r="U20370" i="44"/>
  <c r="V20369" i="44"/>
  <c r="U20369" i="44"/>
  <c r="V20368" i="44"/>
  <c r="U20368" i="44"/>
  <c r="V20367" i="44"/>
  <c r="U20367" i="44"/>
  <c r="V20366" i="44"/>
  <c r="U20366" i="44"/>
  <c r="V20365" i="44"/>
  <c r="U20365" i="44"/>
  <c r="V20364" i="44"/>
  <c r="U20364" i="44"/>
  <c r="V20363" i="44"/>
  <c r="U20363" i="44"/>
  <c r="V20362" i="44"/>
  <c r="U20362" i="44"/>
  <c r="V20361" i="44"/>
  <c r="U20361" i="44"/>
  <c r="V20360" i="44"/>
  <c r="U20360" i="44"/>
  <c r="V20359" i="44"/>
  <c r="U20359" i="44"/>
  <c r="V20358" i="44"/>
  <c r="U20358" i="44"/>
  <c r="V20357" i="44"/>
  <c r="U20357" i="44"/>
  <c r="V20356" i="44"/>
  <c r="U20356" i="44"/>
  <c r="V20355" i="44"/>
  <c r="U20355" i="44"/>
  <c r="V20354" i="44"/>
  <c r="U20354" i="44"/>
  <c r="V20353" i="44"/>
  <c r="U20353" i="44"/>
  <c r="V20352" i="44"/>
  <c r="U20352" i="44"/>
  <c r="V20351" i="44"/>
  <c r="U20351" i="44"/>
  <c r="V20350" i="44"/>
  <c r="U20350" i="44"/>
  <c r="V20349" i="44"/>
  <c r="U20349" i="44"/>
  <c r="V20348" i="44"/>
  <c r="U20348" i="44"/>
  <c r="V20347" i="44"/>
  <c r="U20347" i="44"/>
  <c r="V20346" i="44"/>
  <c r="U20346" i="44"/>
  <c r="V20345" i="44"/>
  <c r="U20345" i="44"/>
  <c r="V20344" i="44"/>
  <c r="U20344" i="44"/>
  <c r="V20343" i="44"/>
  <c r="U20343" i="44"/>
  <c r="V20342" i="44"/>
  <c r="U20342" i="44"/>
  <c r="V20341" i="44"/>
  <c r="U20341" i="44"/>
  <c r="V20340" i="44"/>
  <c r="U20340" i="44"/>
  <c r="V20339" i="44"/>
  <c r="U20339" i="44"/>
  <c r="V20338" i="44"/>
  <c r="U20338" i="44"/>
  <c r="V20337" i="44"/>
  <c r="U20337" i="44"/>
  <c r="V20336" i="44"/>
  <c r="U20336" i="44"/>
  <c r="V20335" i="44"/>
  <c r="U20335" i="44"/>
  <c r="V20334" i="44"/>
  <c r="U20334" i="44"/>
  <c r="V20333" i="44"/>
  <c r="U20333" i="44"/>
  <c r="V20332" i="44"/>
  <c r="U20332" i="44"/>
  <c r="V20331" i="44"/>
  <c r="U20331" i="44"/>
  <c r="V20330" i="44"/>
  <c r="U20330" i="44"/>
  <c r="V20329" i="44"/>
  <c r="U20329" i="44"/>
  <c r="V20328" i="44"/>
  <c r="U20328" i="44"/>
  <c r="V20327" i="44"/>
  <c r="U20327" i="44"/>
  <c r="V20326" i="44"/>
  <c r="U20326" i="44"/>
  <c r="V20325" i="44"/>
  <c r="U20325" i="44"/>
  <c r="V20324" i="44"/>
  <c r="U20324" i="44"/>
  <c r="V20323" i="44"/>
  <c r="U20323" i="44"/>
  <c r="V20322" i="44"/>
  <c r="U20322" i="44"/>
  <c r="V20321" i="44"/>
  <c r="U20321" i="44"/>
  <c r="V20320" i="44"/>
  <c r="U20320" i="44"/>
  <c r="V20319" i="44"/>
  <c r="U20319" i="44"/>
  <c r="V20318" i="44"/>
  <c r="U20318" i="44"/>
  <c r="V20317" i="44"/>
  <c r="U20317" i="44"/>
  <c r="V20316" i="44"/>
  <c r="U20316" i="44"/>
  <c r="V20315" i="44"/>
  <c r="U20315" i="44"/>
  <c r="V20314" i="44"/>
  <c r="U20314" i="44"/>
  <c r="V20313" i="44"/>
  <c r="U20313" i="44"/>
  <c r="V20312" i="44"/>
  <c r="U20312" i="44"/>
  <c r="V20311" i="44"/>
  <c r="U20311" i="44"/>
  <c r="V20310" i="44"/>
  <c r="U20310" i="44"/>
  <c r="V20309" i="44"/>
  <c r="U20309" i="44"/>
  <c r="V20308" i="44"/>
  <c r="U20308" i="44"/>
  <c r="V20307" i="44"/>
  <c r="U20307" i="44"/>
  <c r="V20306" i="44"/>
  <c r="U20306" i="44"/>
  <c r="V20305" i="44"/>
  <c r="U20305" i="44"/>
  <c r="V20304" i="44"/>
  <c r="U20304" i="44"/>
  <c r="V20303" i="44"/>
  <c r="U20303" i="44"/>
  <c r="V20302" i="44"/>
  <c r="U20302" i="44"/>
  <c r="V20301" i="44"/>
  <c r="U20301" i="44"/>
  <c r="V20300" i="44"/>
  <c r="U20300" i="44"/>
  <c r="V20299" i="44"/>
  <c r="U20299" i="44"/>
  <c r="V20298" i="44"/>
  <c r="U20298" i="44"/>
  <c r="V20297" i="44"/>
  <c r="U20297" i="44"/>
  <c r="V20296" i="44"/>
  <c r="U20296" i="44"/>
  <c r="V20295" i="44"/>
  <c r="U20295" i="44"/>
  <c r="V20294" i="44"/>
  <c r="U20294" i="44"/>
  <c r="V20293" i="44"/>
  <c r="U20293" i="44"/>
  <c r="V20292" i="44"/>
  <c r="U20292" i="44"/>
  <c r="V20291" i="44"/>
  <c r="U20291" i="44"/>
  <c r="V20290" i="44"/>
  <c r="U20290" i="44"/>
  <c r="V20289" i="44"/>
  <c r="U20289" i="44"/>
  <c r="V20288" i="44"/>
  <c r="U20288" i="44"/>
  <c r="V20287" i="44"/>
  <c r="U20287" i="44"/>
  <c r="V20286" i="44"/>
  <c r="U20286" i="44"/>
  <c r="V20285" i="44"/>
  <c r="U20285" i="44"/>
  <c r="V20284" i="44"/>
  <c r="U20284" i="44"/>
  <c r="V20283" i="44"/>
  <c r="U20283" i="44"/>
  <c r="V20282" i="44"/>
  <c r="U20282" i="44"/>
  <c r="V20281" i="44"/>
  <c r="U20281" i="44"/>
  <c r="V20280" i="44"/>
  <c r="U20280" i="44"/>
  <c r="V20279" i="44"/>
  <c r="U20279" i="44"/>
  <c r="V20278" i="44"/>
  <c r="U20278" i="44"/>
  <c r="V20277" i="44"/>
  <c r="U20277" i="44"/>
  <c r="V20276" i="44"/>
  <c r="U20276" i="44"/>
  <c r="V20275" i="44"/>
  <c r="U20275" i="44"/>
  <c r="V20274" i="44"/>
  <c r="U20274" i="44"/>
  <c r="V20273" i="44"/>
  <c r="U20273" i="44"/>
  <c r="V20272" i="44"/>
  <c r="U20272" i="44"/>
  <c r="V20271" i="44"/>
  <c r="U20271" i="44"/>
  <c r="V20270" i="44"/>
  <c r="U20270" i="44"/>
  <c r="V20269" i="44"/>
  <c r="U20269" i="44"/>
  <c r="V20268" i="44"/>
  <c r="U20268" i="44"/>
  <c r="V20267" i="44"/>
  <c r="U20267" i="44"/>
  <c r="V20266" i="44"/>
  <c r="U20266" i="44"/>
  <c r="V20265" i="44"/>
  <c r="U20265" i="44"/>
  <c r="V20264" i="44"/>
  <c r="U20264" i="44"/>
  <c r="V20263" i="44"/>
  <c r="U20263" i="44"/>
  <c r="V20262" i="44"/>
  <c r="U20262" i="44"/>
  <c r="V20261" i="44"/>
  <c r="U20261" i="44"/>
  <c r="V20260" i="44"/>
  <c r="U20260" i="44"/>
  <c r="V20259" i="44"/>
  <c r="U20259" i="44"/>
  <c r="V20258" i="44"/>
  <c r="U20258" i="44"/>
  <c r="V20257" i="44"/>
  <c r="U20257" i="44"/>
  <c r="V20256" i="44"/>
  <c r="U20256" i="44"/>
  <c r="V20255" i="44"/>
  <c r="U20255" i="44"/>
  <c r="V20254" i="44"/>
  <c r="U20254" i="44"/>
  <c r="V20253" i="44"/>
  <c r="U20253" i="44"/>
  <c r="V20252" i="44"/>
  <c r="U20252" i="44"/>
  <c r="V20251" i="44"/>
  <c r="U20251" i="44"/>
  <c r="V20250" i="44"/>
  <c r="U20250" i="44"/>
  <c r="V20249" i="44"/>
  <c r="U20249" i="44"/>
  <c r="V20248" i="44"/>
  <c r="U20248" i="44"/>
  <c r="V20247" i="44"/>
  <c r="U20247" i="44"/>
  <c r="V20246" i="44"/>
  <c r="U20246" i="44"/>
  <c r="V20245" i="44"/>
  <c r="U20245" i="44"/>
  <c r="V20244" i="44"/>
  <c r="U20244" i="44"/>
  <c r="V20243" i="44"/>
  <c r="U20243" i="44"/>
  <c r="V20242" i="44"/>
  <c r="U20242" i="44"/>
  <c r="V20241" i="44"/>
  <c r="U20241" i="44"/>
  <c r="V20240" i="44"/>
  <c r="U20240" i="44"/>
  <c r="V20239" i="44"/>
  <c r="U20239" i="44"/>
  <c r="V20238" i="44"/>
  <c r="U20238" i="44"/>
  <c r="V20237" i="44"/>
  <c r="U20237" i="44"/>
  <c r="V20236" i="44"/>
  <c r="U20236" i="44"/>
  <c r="V20235" i="44"/>
  <c r="U20235" i="44"/>
  <c r="V20234" i="44"/>
  <c r="U20234" i="44"/>
  <c r="V20233" i="44"/>
  <c r="U20233" i="44"/>
  <c r="V20232" i="44"/>
  <c r="U20232" i="44"/>
  <c r="V20231" i="44"/>
  <c r="U20231" i="44"/>
  <c r="V20230" i="44"/>
  <c r="U20230" i="44"/>
  <c r="V20229" i="44"/>
  <c r="U20229" i="44"/>
  <c r="V20228" i="44"/>
  <c r="U20228" i="44"/>
  <c r="V20227" i="44"/>
  <c r="U20227" i="44"/>
  <c r="V20226" i="44"/>
  <c r="U20226" i="44"/>
  <c r="V20225" i="44"/>
  <c r="U20225" i="44"/>
  <c r="V20224" i="44"/>
  <c r="U20224" i="44"/>
  <c r="V20223" i="44"/>
  <c r="U20223" i="44"/>
  <c r="V20222" i="44"/>
  <c r="U20222" i="44"/>
  <c r="V20221" i="44"/>
  <c r="U20221" i="44"/>
  <c r="V20220" i="44"/>
  <c r="U20220" i="44"/>
  <c r="V20219" i="44"/>
  <c r="U20219" i="44"/>
  <c r="V20218" i="44"/>
  <c r="U20218" i="44"/>
  <c r="V20217" i="44"/>
  <c r="U20217" i="44"/>
  <c r="V20216" i="44"/>
  <c r="U20216" i="44"/>
  <c r="V20215" i="44"/>
  <c r="U20215" i="44"/>
  <c r="V20214" i="44"/>
  <c r="U20214" i="44"/>
  <c r="V20213" i="44"/>
  <c r="U20213" i="44"/>
  <c r="V20212" i="44"/>
  <c r="U20212" i="44"/>
  <c r="V20211" i="44"/>
  <c r="U20211" i="44"/>
  <c r="V20210" i="44"/>
  <c r="U20210" i="44"/>
  <c r="V20209" i="44"/>
  <c r="U20209" i="44"/>
  <c r="V20208" i="44"/>
  <c r="U20208" i="44"/>
  <c r="V20207" i="44"/>
  <c r="U20207" i="44"/>
  <c r="V20206" i="44"/>
  <c r="U20206" i="44"/>
  <c r="V20205" i="44"/>
  <c r="U20205" i="44"/>
  <c r="V20204" i="44"/>
  <c r="U20204" i="44"/>
  <c r="V20203" i="44"/>
  <c r="U20203" i="44"/>
  <c r="V20202" i="44"/>
  <c r="U20202" i="44"/>
  <c r="V20201" i="44"/>
  <c r="U20201" i="44"/>
  <c r="V20200" i="44"/>
  <c r="U20200" i="44"/>
  <c r="V20199" i="44"/>
  <c r="U20199" i="44"/>
  <c r="V20198" i="44"/>
  <c r="U20198" i="44"/>
  <c r="V20197" i="44"/>
  <c r="U20197" i="44"/>
  <c r="V20196" i="44"/>
  <c r="U20196" i="44"/>
  <c r="V20195" i="44"/>
  <c r="U20195" i="44"/>
  <c r="V20194" i="44"/>
  <c r="U20194" i="44"/>
  <c r="V20193" i="44"/>
  <c r="U20193" i="44"/>
  <c r="V20192" i="44"/>
  <c r="U20192" i="44"/>
  <c r="V20191" i="44"/>
  <c r="U20191" i="44"/>
  <c r="V20190" i="44"/>
  <c r="U20190" i="44"/>
  <c r="V20189" i="44"/>
  <c r="U20189" i="44"/>
  <c r="V20188" i="44"/>
  <c r="U20188" i="44"/>
  <c r="V20187" i="44"/>
  <c r="U20187" i="44"/>
  <c r="V20186" i="44"/>
  <c r="U20186" i="44"/>
  <c r="V20185" i="44"/>
  <c r="U20185" i="44"/>
  <c r="V20184" i="44"/>
  <c r="U20184" i="44"/>
  <c r="V20183" i="44"/>
  <c r="U20183" i="44"/>
  <c r="V20182" i="44"/>
  <c r="U20182" i="44"/>
  <c r="V20181" i="44"/>
  <c r="U20181" i="44"/>
  <c r="V20180" i="44"/>
  <c r="U20180" i="44"/>
  <c r="V20179" i="44"/>
  <c r="U20179" i="44"/>
  <c r="V20178" i="44"/>
  <c r="U20178" i="44"/>
  <c r="V20177" i="44"/>
  <c r="U20177" i="44"/>
  <c r="V20176" i="44"/>
  <c r="U20176" i="44"/>
  <c r="V20175" i="44"/>
  <c r="U20175" i="44"/>
  <c r="V20174" i="44"/>
  <c r="U20174" i="44"/>
  <c r="V20173" i="44"/>
  <c r="U20173" i="44"/>
  <c r="V20172" i="44"/>
  <c r="U20172" i="44"/>
  <c r="V20171" i="44"/>
  <c r="U20171" i="44"/>
  <c r="V20170" i="44"/>
  <c r="U20170" i="44"/>
  <c r="V20169" i="44"/>
  <c r="U20169" i="44"/>
  <c r="V20168" i="44"/>
  <c r="U20168" i="44"/>
  <c r="V20167" i="44"/>
  <c r="U20167" i="44"/>
  <c r="V20166" i="44"/>
  <c r="U20166" i="44"/>
  <c r="V20165" i="44"/>
  <c r="U20165" i="44"/>
  <c r="V20164" i="44"/>
  <c r="U20164" i="44"/>
  <c r="V20163" i="44"/>
  <c r="U20163" i="44"/>
  <c r="V20162" i="44"/>
  <c r="U20162" i="44"/>
  <c r="V20161" i="44"/>
  <c r="U20161" i="44"/>
  <c r="V20160" i="44"/>
  <c r="U20160" i="44"/>
  <c r="V20159" i="44"/>
  <c r="U20159" i="44"/>
  <c r="V20158" i="44"/>
  <c r="U20158" i="44"/>
  <c r="V20157" i="44"/>
  <c r="U20157" i="44"/>
  <c r="V20156" i="44"/>
  <c r="U20156" i="44"/>
  <c r="V20155" i="44"/>
  <c r="U20155" i="44"/>
  <c r="V20154" i="44"/>
  <c r="U20154" i="44"/>
  <c r="V20153" i="44"/>
  <c r="U20153" i="44"/>
  <c r="V20152" i="44"/>
  <c r="U20152" i="44"/>
  <c r="V20151" i="44"/>
  <c r="U20151" i="44"/>
  <c r="V20150" i="44"/>
  <c r="U20150" i="44"/>
  <c r="V20149" i="44"/>
  <c r="U20149" i="44"/>
  <c r="V20148" i="44"/>
  <c r="U20148" i="44"/>
  <c r="V20147" i="44"/>
  <c r="U20147" i="44"/>
  <c r="V20146" i="44"/>
  <c r="U20146" i="44"/>
  <c r="V20145" i="44"/>
  <c r="U20145" i="44"/>
  <c r="V20144" i="44"/>
  <c r="U20144" i="44"/>
  <c r="V20143" i="44"/>
  <c r="U20143" i="44"/>
  <c r="V20142" i="44"/>
  <c r="U20142" i="44"/>
  <c r="V20141" i="44"/>
  <c r="U20141" i="44"/>
  <c r="V20140" i="44"/>
  <c r="U20140" i="44"/>
  <c r="V20139" i="44"/>
  <c r="U20139" i="44"/>
  <c r="V20138" i="44"/>
  <c r="U20138" i="44"/>
  <c r="V20137" i="44"/>
  <c r="U20137" i="44"/>
  <c r="V20136" i="44"/>
  <c r="U20136" i="44"/>
  <c r="V20135" i="44"/>
  <c r="U20135" i="44"/>
  <c r="V20134" i="44"/>
  <c r="U20134" i="44"/>
  <c r="V20133" i="44"/>
  <c r="U20133" i="44"/>
  <c r="V20132" i="44"/>
  <c r="U20132" i="44"/>
  <c r="V20131" i="44"/>
  <c r="U20131" i="44"/>
  <c r="V20130" i="44"/>
  <c r="U20130" i="44"/>
  <c r="V20129" i="44"/>
  <c r="U20129" i="44"/>
  <c r="V20128" i="44"/>
  <c r="U20128" i="44"/>
  <c r="V20127" i="44"/>
  <c r="U20127" i="44"/>
  <c r="V20126" i="44"/>
  <c r="U20126" i="44"/>
  <c r="V20125" i="44"/>
  <c r="U20125" i="44"/>
  <c r="V20124" i="44"/>
  <c r="U20124" i="44"/>
  <c r="V20123" i="44"/>
  <c r="U20123" i="44"/>
  <c r="V20122" i="44"/>
  <c r="U20122" i="44"/>
  <c r="V20121" i="44"/>
  <c r="U20121" i="44"/>
  <c r="V20120" i="44"/>
  <c r="U20120" i="44"/>
  <c r="V20119" i="44"/>
  <c r="U20119" i="44"/>
  <c r="V20118" i="44"/>
  <c r="U20118" i="44"/>
  <c r="V20117" i="44"/>
  <c r="U20117" i="44"/>
  <c r="V20116" i="44"/>
  <c r="U20116" i="44"/>
  <c r="V20115" i="44"/>
  <c r="U20115" i="44"/>
  <c r="V20114" i="44"/>
  <c r="U20114" i="44"/>
  <c r="V20113" i="44"/>
  <c r="U20113" i="44"/>
  <c r="V20112" i="44"/>
  <c r="U20112" i="44"/>
  <c r="V20111" i="44"/>
  <c r="U20111" i="44"/>
  <c r="V20110" i="44"/>
  <c r="U20110" i="44"/>
  <c r="V20109" i="44"/>
  <c r="U20109" i="44"/>
  <c r="V20108" i="44"/>
  <c r="U20108" i="44"/>
  <c r="V20107" i="44"/>
  <c r="U20107" i="44"/>
  <c r="V20106" i="44"/>
  <c r="U20106" i="44"/>
  <c r="V20105" i="44"/>
  <c r="U20105" i="44"/>
  <c r="V20104" i="44"/>
  <c r="U20104" i="44"/>
  <c r="V20103" i="44"/>
  <c r="U20103" i="44"/>
  <c r="V20102" i="44"/>
  <c r="U20102" i="44"/>
  <c r="V20101" i="44"/>
  <c r="U20101" i="44"/>
  <c r="V20100" i="44"/>
  <c r="U20100" i="44"/>
  <c r="V20099" i="44"/>
  <c r="U20099" i="44"/>
  <c r="V20098" i="44"/>
  <c r="U20098" i="44"/>
  <c r="V20097" i="44"/>
  <c r="U20097" i="44"/>
  <c r="V20096" i="44"/>
  <c r="U20096" i="44"/>
  <c r="V20095" i="44"/>
  <c r="U20095" i="44"/>
  <c r="V20094" i="44"/>
  <c r="U20094" i="44"/>
  <c r="V20093" i="44"/>
  <c r="U20093" i="44"/>
  <c r="V20092" i="44"/>
  <c r="U20092" i="44"/>
  <c r="V20091" i="44"/>
  <c r="U20091" i="44"/>
  <c r="V20090" i="44"/>
  <c r="U20090" i="44"/>
  <c r="V20089" i="44"/>
  <c r="U20089" i="44"/>
  <c r="V20088" i="44"/>
  <c r="U20088" i="44"/>
  <c r="V20087" i="44"/>
  <c r="U20087" i="44"/>
  <c r="V20086" i="44"/>
  <c r="U20086" i="44"/>
  <c r="V20085" i="44"/>
  <c r="U20085" i="44"/>
  <c r="V20084" i="44"/>
  <c r="U20084" i="44"/>
  <c r="V20083" i="44"/>
  <c r="U20083" i="44"/>
  <c r="V20082" i="44"/>
  <c r="U20082" i="44"/>
  <c r="V20081" i="44"/>
  <c r="U20081" i="44"/>
  <c r="V20080" i="44"/>
  <c r="U20080" i="44"/>
  <c r="V20079" i="44"/>
  <c r="U20079" i="44"/>
  <c r="V20078" i="44"/>
  <c r="U20078" i="44"/>
  <c r="V20077" i="44"/>
  <c r="U20077" i="44"/>
  <c r="V20076" i="44"/>
  <c r="U20076" i="44"/>
  <c r="V20075" i="44"/>
  <c r="U20075" i="44"/>
  <c r="V20074" i="44"/>
  <c r="U20074" i="44"/>
  <c r="V20073" i="44"/>
  <c r="U20073" i="44"/>
  <c r="V20072" i="44"/>
  <c r="U20072" i="44"/>
  <c r="V20071" i="44"/>
  <c r="U20071" i="44"/>
  <c r="V20070" i="44"/>
  <c r="U20070" i="44"/>
  <c r="V20069" i="44"/>
  <c r="U20069" i="44"/>
  <c r="V20068" i="44"/>
  <c r="U20068" i="44"/>
  <c r="V20067" i="44"/>
  <c r="U20067" i="44"/>
  <c r="V20066" i="44"/>
  <c r="U20066" i="44"/>
  <c r="V20065" i="44"/>
  <c r="U20065" i="44"/>
  <c r="V20064" i="44"/>
  <c r="U20064" i="44"/>
  <c r="V20063" i="44"/>
  <c r="U20063" i="44"/>
  <c r="V20062" i="44"/>
  <c r="U20062" i="44"/>
  <c r="V20061" i="44"/>
  <c r="U20061" i="44"/>
  <c r="V20060" i="44"/>
  <c r="U20060" i="44"/>
  <c r="V20059" i="44"/>
  <c r="U20059" i="44"/>
  <c r="V20058" i="44"/>
  <c r="U20058" i="44"/>
  <c r="V20057" i="44"/>
  <c r="U20057" i="44"/>
  <c r="V20056" i="44"/>
  <c r="U20056" i="44"/>
  <c r="V20055" i="44"/>
  <c r="U20055" i="44"/>
  <c r="V20054" i="44"/>
  <c r="U20054" i="44"/>
  <c r="V20053" i="44"/>
  <c r="U20053" i="44"/>
  <c r="V20052" i="44"/>
  <c r="U20052" i="44"/>
  <c r="V20051" i="44"/>
  <c r="U20051" i="44"/>
  <c r="V20050" i="44"/>
  <c r="U20050" i="44"/>
  <c r="V20049" i="44"/>
  <c r="U20049" i="44"/>
  <c r="V20048" i="44"/>
  <c r="U20048" i="44"/>
  <c r="V20047" i="44"/>
  <c r="U20047" i="44"/>
  <c r="V20046" i="44"/>
  <c r="U20046" i="44"/>
  <c r="V20045" i="44"/>
  <c r="U20045" i="44"/>
  <c r="V20044" i="44"/>
  <c r="U20044" i="44"/>
  <c r="V20043" i="44"/>
  <c r="U20043" i="44"/>
  <c r="V20042" i="44"/>
  <c r="U20042" i="44"/>
  <c r="V20041" i="44"/>
  <c r="U20041" i="44"/>
  <c r="V20040" i="44"/>
  <c r="U20040" i="44"/>
  <c r="V20039" i="44"/>
  <c r="U20039" i="44"/>
  <c r="V20038" i="44"/>
  <c r="U20038" i="44"/>
  <c r="V20037" i="44"/>
  <c r="U20037" i="44"/>
  <c r="V20036" i="44"/>
  <c r="U20036" i="44"/>
  <c r="V20035" i="44"/>
  <c r="U20035" i="44"/>
  <c r="V20034" i="44"/>
  <c r="U20034" i="44"/>
  <c r="V20033" i="44"/>
  <c r="U20033" i="44"/>
  <c r="V20032" i="44"/>
  <c r="U20032" i="44"/>
  <c r="V20031" i="44"/>
  <c r="U20031" i="44"/>
  <c r="V20030" i="44"/>
  <c r="U20030" i="44"/>
  <c r="V20029" i="44"/>
  <c r="U20029" i="44"/>
  <c r="V20028" i="44"/>
  <c r="U20028" i="44"/>
  <c r="V20027" i="44"/>
  <c r="U20027" i="44"/>
  <c r="V20026" i="44"/>
  <c r="U20026" i="44"/>
  <c r="V20025" i="44"/>
  <c r="U20025" i="44"/>
  <c r="V20024" i="44"/>
  <c r="U20024" i="44"/>
  <c r="V20023" i="44"/>
  <c r="U20023" i="44"/>
  <c r="V20022" i="44"/>
  <c r="U20022" i="44"/>
  <c r="V20021" i="44"/>
  <c r="U20021" i="44"/>
  <c r="V20020" i="44"/>
  <c r="U20020" i="44"/>
  <c r="V20019" i="44"/>
  <c r="U20019" i="44"/>
  <c r="V20018" i="44"/>
  <c r="U20018" i="44"/>
  <c r="V20017" i="44"/>
  <c r="U20017" i="44"/>
  <c r="V20016" i="44"/>
  <c r="U20016" i="44"/>
  <c r="V20015" i="44"/>
  <c r="U20015" i="44"/>
  <c r="V20014" i="44"/>
  <c r="U20014" i="44"/>
  <c r="V20013" i="44"/>
  <c r="U20013" i="44"/>
  <c r="V20012" i="44"/>
  <c r="U20012" i="44"/>
  <c r="V20011" i="44"/>
  <c r="U20011" i="44"/>
  <c r="V20010" i="44"/>
  <c r="U20010" i="44"/>
  <c r="V20009" i="44"/>
  <c r="U20009" i="44"/>
  <c r="V20008" i="44"/>
  <c r="U20008" i="44"/>
  <c r="V20007" i="44"/>
  <c r="U20007" i="44"/>
  <c r="V20006" i="44"/>
  <c r="U20006" i="44"/>
  <c r="V20005" i="44"/>
  <c r="U20005" i="44"/>
  <c r="V20004" i="44"/>
  <c r="U20004" i="44"/>
  <c r="V20003" i="44"/>
  <c r="U20003" i="44"/>
  <c r="V20002" i="44"/>
  <c r="U20002" i="44"/>
  <c r="V20001" i="44"/>
  <c r="U20001" i="44"/>
  <c r="V20000" i="44"/>
  <c r="U20000" i="44"/>
  <c r="V19999" i="44"/>
  <c r="U19999" i="44"/>
  <c r="V19998" i="44"/>
  <c r="U19998" i="44"/>
  <c r="V19997" i="44"/>
  <c r="U19997" i="44"/>
  <c r="V19996" i="44"/>
  <c r="U19996" i="44"/>
  <c r="V19995" i="44"/>
  <c r="U19995" i="44"/>
  <c r="V19994" i="44"/>
  <c r="U19994" i="44"/>
  <c r="V19993" i="44"/>
  <c r="U19993" i="44"/>
  <c r="V19992" i="44"/>
  <c r="U19992" i="44"/>
  <c r="V19991" i="44"/>
  <c r="U19991" i="44"/>
  <c r="V19990" i="44"/>
  <c r="U19990" i="44"/>
  <c r="V19989" i="44"/>
  <c r="U19989" i="44"/>
  <c r="V19988" i="44"/>
  <c r="U19988" i="44"/>
  <c r="V19987" i="44"/>
  <c r="U19987" i="44"/>
  <c r="V19986" i="44"/>
  <c r="U19986" i="44"/>
  <c r="V19985" i="44"/>
  <c r="U19985" i="44"/>
  <c r="V19984" i="44"/>
  <c r="U19984" i="44"/>
  <c r="V19983" i="44"/>
  <c r="U19983" i="44"/>
  <c r="V19982" i="44"/>
  <c r="U19982" i="44"/>
  <c r="V19981" i="44"/>
  <c r="U19981" i="44"/>
  <c r="V19980" i="44"/>
  <c r="U19980" i="44"/>
  <c r="V19979" i="44"/>
  <c r="U19979" i="44"/>
  <c r="V19978" i="44"/>
  <c r="U19978" i="44"/>
  <c r="V19977" i="44"/>
  <c r="U19977" i="44"/>
  <c r="V19976" i="44"/>
  <c r="U19976" i="44"/>
  <c r="V19975" i="44"/>
  <c r="U19975" i="44"/>
  <c r="V19974" i="44"/>
  <c r="U19974" i="44"/>
  <c r="V19973" i="44"/>
  <c r="U19973" i="44"/>
  <c r="V19972" i="44"/>
  <c r="U19972" i="44"/>
  <c r="V19971" i="44"/>
  <c r="U19971" i="44"/>
  <c r="V19970" i="44"/>
  <c r="U19970" i="44"/>
  <c r="V19969" i="44"/>
  <c r="U19969" i="44"/>
  <c r="V19968" i="44"/>
  <c r="U19968" i="44"/>
  <c r="V19967" i="44"/>
  <c r="U19967" i="44"/>
  <c r="V19966" i="44"/>
  <c r="U19966" i="44"/>
  <c r="V19965" i="44"/>
  <c r="U19965" i="44"/>
  <c r="V19964" i="44"/>
  <c r="U19964" i="44"/>
  <c r="V19963" i="44"/>
  <c r="U19963" i="44"/>
  <c r="V19962" i="44"/>
  <c r="U19962" i="44"/>
  <c r="V19961" i="44"/>
  <c r="U19961" i="44"/>
  <c r="V19960" i="44"/>
  <c r="U19960" i="44"/>
  <c r="V19959" i="44"/>
  <c r="U19959" i="44"/>
  <c r="V19958" i="44"/>
  <c r="U19958" i="44"/>
  <c r="V19957" i="44"/>
  <c r="U19957" i="44"/>
  <c r="V19956" i="44"/>
  <c r="U19956" i="44"/>
  <c r="V19955" i="44"/>
  <c r="U19955" i="44"/>
  <c r="V19954" i="44"/>
  <c r="U19954" i="44"/>
  <c r="V19953" i="44"/>
  <c r="U19953" i="44"/>
  <c r="V19952" i="44"/>
  <c r="U19952" i="44"/>
  <c r="V19951" i="44"/>
  <c r="U19951" i="44"/>
  <c r="V19950" i="44"/>
  <c r="U19950" i="44"/>
  <c r="V19949" i="44"/>
  <c r="U19949" i="44"/>
  <c r="V19948" i="44"/>
  <c r="U19948" i="44"/>
  <c r="V19947" i="44"/>
  <c r="U19947" i="44"/>
  <c r="V19946" i="44"/>
  <c r="U19946" i="44"/>
  <c r="V19945" i="44"/>
  <c r="U19945" i="44"/>
  <c r="V19944" i="44"/>
  <c r="U19944" i="44"/>
  <c r="V19943" i="44"/>
  <c r="U19943" i="44"/>
  <c r="V19942" i="44"/>
  <c r="U19942" i="44"/>
  <c r="V19941" i="44"/>
  <c r="U19941" i="44"/>
  <c r="V19940" i="44"/>
  <c r="U19940" i="44"/>
  <c r="V19939" i="44"/>
  <c r="U19939" i="44"/>
  <c r="V19938" i="44"/>
  <c r="U19938" i="44"/>
  <c r="V19937" i="44"/>
  <c r="U19937" i="44"/>
  <c r="V19936" i="44"/>
  <c r="U19936" i="44"/>
  <c r="V19935" i="44"/>
  <c r="U19935" i="44"/>
  <c r="V19934" i="44"/>
  <c r="U19934" i="44"/>
  <c r="V19933" i="44"/>
  <c r="U19933" i="44"/>
  <c r="V19932" i="44"/>
  <c r="U19932" i="44"/>
  <c r="V19931" i="44"/>
  <c r="U19931" i="44"/>
  <c r="V19930" i="44"/>
  <c r="U19930" i="44"/>
  <c r="V19929" i="44"/>
  <c r="U19929" i="44"/>
  <c r="V19928" i="44"/>
  <c r="U19928" i="44"/>
  <c r="V19927" i="44"/>
  <c r="U19927" i="44"/>
  <c r="V19926" i="44"/>
  <c r="U19926" i="44"/>
  <c r="V19925" i="44"/>
  <c r="U19925" i="44"/>
  <c r="V19924" i="44"/>
  <c r="U19924" i="44"/>
  <c r="V19923" i="44"/>
  <c r="U19923" i="44"/>
  <c r="V19922" i="44"/>
  <c r="U19922" i="44"/>
  <c r="V19921" i="44"/>
  <c r="U19921" i="44"/>
  <c r="V19920" i="44"/>
  <c r="U19920" i="44"/>
  <c r="V19919" i="44"/>
  <c r="U19919" i="44"/>
  <c r="V19918" i="44"/>
  <c r="U19918" i="44"/>
  <c r="V19917" i="44"/>
  <c r="U19917" i="44"/>
  <c r="V19916" i="44"/>
  <c r="U19916" i="44"/>
  <c r="V19915" i="44"/>
  <c r="U19915" i="44"/>
  <c r="V19914" i="44"/>
  <c r="U19914" i="44"/>
  <c r="V19913" i="44"/>
  <c r="U19913" i="44"/>
  <c r="V19912" i="44"/>
  <c r="U19912" i="44"/>
  <c r="V19911" i="44"/>
  <c r="U19911" i="44"/>
  <c r="V19910" i="44"/>
  <c r="U19910" i="44"/>
  <c r="V19909" i="44"/>
  <c r="U19909" i="44"/>
  <c r="V19908" i="44"/>
  <c r="U19908" i="44"/>
  <c r="V19907" i="44"/>
  <c r="U19907" i="44"/>
  <c r="V19906" i="44"/>
  <c r="U19906" i="44"/>
  <c r="V19905" i="44"/>
  <c r="U19905" i="44"/>
  <c r="V19904" i="44"/>
  <c r="U19904" i="44"/>
  <c r="V19903" i="44"/>
  <c r="U19903" i="44"/>
  <c r="V19902" i="44"/>
  <c r="U19902" i="44"/>
  <c r="V19901" i="44"/>
  <c r="U19901" i="44"/>
  <c r="V19900" i="44"/>
  <c r="U19900" i="44"/>
  <c r="V19899" i="44"/>
  <c r="U19899" i="44"/>
  <c r="V19898" i="44"/>
  <c r="U19898" i="44"/>
  <c r="V19897" i="44"/>
  <c r="U19897" i="44"/>
  <c r="V19896" i="44"/>
  <c r="U19896" i="44"/>
  <c r="V19895" i="44"/>
  <c r="U19895" i="44"/>
  <c r="V19894" i="44"/>
  <c r="U19894" i="44"/>
  <c r="V19893" i="44"/>
  <c r="U19893" i="44"/>
  <c r="V19892" i="44"/>
  <c r="U19892" i="44"/>
  <c r="V19891" i="44"/>
  <c r="U19891" i="44"/>
  <c r="V19890" i="44"/>
  <c r="U19890" i="44"/>
  <c r="V19889" i="44"/>
  <c r="U19889" i="44"/>
  <c r="V19888" i="44"/>
  <c r="U19888" i="44"/>
  <c r="V19887" i="44"/>
  <c r="U19887" i="44"/>
  <c r="V19886" i="44"/>
  <c r="U19886" i="44"/>
  <c r="V19885" i="44"/>
  <c r="U19885" i="44"/>
  <c r="V19884" i="44"/>
  <c r="U19884" i="44"/>
  <c r="V19883" i="44"/>
  <c r="U19883" i="44"/>
  <c r="V19882" i="44"/>
  <c r="U19882" i="44"/>
  <c r="V19881" i="44"/>
  <c r="U19881" i="44"/>
  <c r="V19880" i="44"/>
  <c r="U19880" i="44"/>
  <c r="V19879" i="44"/>
  <c r="U19879" i="44"/>
  <c r="V19878" i="44"/>
  <c r="U19878" i="44"/>
  <c r="V19877" i="44"/>
  <c r="U19877" i="44"/>
  <c r="V19876" i="44"/>
  <c r="U19876" i="44"/>
  <c r="V19875" i="44"/>
  <c r="U19875" i="44"/>
  <c r="V19874" i="44"/>
  <c r="U19874" i="44"/>
  <c r="V19873" i="44"/>
  <c r="U19873" i="44"/>
  <c r="V19872" i="44"/>
  <c r="U19872" i="44"/>
  <c r="V19871" i="44"/>
  <c r="U19871" i="44"/>
  <c r="V19870" i="44"/>
  <c r="U19870" i="44"/>
  <c r="V19869" i="44"/>
  <c r="U19869" i="44"/>
  <c r="V19868" i="44"/>
  <c r="U19868" i="44"/>
  <c r="V19867" i="44"/>
  <c r="U19867" i="44"/>
  <c r="V19866" i="44"/>
  <c r="U19866" i="44"/>
  <c r="V19865" i="44"/>
  <c r="U19865" i="44"/>
  <c r="V19864" i="44"/>
  <c r="U19864" i="44"/>
  <c r="V19863" i="44"/>
  <c r="U19863" i="44"/>
  <c r="V19862" i="44"/>
  <c r="U19862" i="44"/>
  <c r="V19861" i="44"/>
  <c r="U19861" i="44"/>
  <c r="V19860" i="44"/>
  <c r="U19860" i="44"/>
  <c r="V19859" i="44"/>
  <c r="U19859" i="44"/>
  <c r="V19858" i="44"/>
  <c r="U19858" i="44"/>
  <c r="V19857" i="44"/>
  <c r="U19857" i="44"/>
  <c r="V19856" i="44"/>
  <c r="U19856" i="44"/>
  <c r="V19855" i="44"/>
  <c r="U19855" i="44"/>
  <c r="V19854" i="44"/>
  <c r="U19854" i="44"/>
  <c r="V19853" i="44"/>
  <c r="U19853" i="44"/>
  <c r="V19852" i="44"/>
  <c r="U19852" i="44"/>
  <c r="V19851" i="44"/>
  <c r="U19851" i="44"/>
  <c r="V19850" i="44"/>
  <c r="U19850" i="44"/>
  <c r="V19849" i="44"/>
  <c r="U19849" i="44"/>
  <c r="V19848" i="44"/>
  <c r="U19848" i="44"/>
  <c r="V19847" i="44"/>
  <c r="U19847" i="44"/>
  <c r="V19846" i="44"/>
  <c r="U19846" i="44"/>
  <c r="V19845" i="44"/>
  <c r="U19845" i="44"/>
  <c r="V19844" i="44"/>
  <c r="U19844" i="44"/>
  <c r="V19843" i="44"/>
  <c r="U19843" i="44"/>
  <c r="V19842" i="44"/>
  <c r="U19842" i="44"/>
  <c r="V19841" i="44"/>
  <c r="U19841" i="44"/>
  <c r="V19840" i="44"/>
  <c r="U19840" i="44"/>
  <c r="V19839" i="44"/>
  <c r="U19839" i="44"/>
  <c r="V19838" i="44"/>
  <c r="U19838" i="44"/>
  <c r="V19837" i="44"/>
  <c r="U19837" i="44"/>
  <c r="V19836" i="44"/>
  <c r="U19836" i="44"/>
  <c r="V19835" i="44"/>
  <c r="U19835" i="44"/>
  <c r="V19834" i="44"/>
  <c r="U19834" i="44"/>
  <c r="V19833" i="44"/>
  <c r="U19833" i="44"/>
  <c r="V19832" i="44"/>
  <c r="U19832" i="44"/>
  <c r="V19831" i="44"/>
  <c r="U19831" i="44"/>
  <c r="V19830" i="44"/>
  <c r="U19830" i="44"/>
  <c r="V19829" i="44"/>
  <c r="U19829" i="44"/>
  <c r="V19828" i="44"/>
  <c r="U19828" i="44"/>
  <c r="V19827" i="44"/>
  <c r="U19827" i="44"/>
  <c r="V19826" i="44"/>
  <c r="U19826" i="44"/>
  <c r="V19825" i="44"/>
  <c r="U19825" i="44"/>
  <c r="V19824" i="44"/>
  <c r="U19824" i="44"/>
  <c r="V19823" i="44"/>
  <c r="U19823" i="44"/>
  <c r="V19822" i="44"/>
  <c r="U19822" i="44"/>
  <c r="V19821" i="44"/>
  <c r="U19821" i="44"/>
  <c r="V19820" i="44"/>
  <c r="U19820" i="44"/>
  <c r="V19819" i="44"/>
  <c r="U19819" i="44"/>
  <c r="V19818" i="44"/>
  <c r="U19818" i="44"/>
  <c r="V19817" i="44"/>
  <c r="U19817" i="44"/>
  <c r="V19816" i="44"/>
  <c r="U19816" i="44"/>
  <c r="V19815" i="44"/>
  <c r="U19815" i="44"/>
  <c r="V19814" i="44"/>
  <c r="U19814" i="44"/>
  <c r="V19813" i="44"/>
  <c r="U19813" i="44"/>
  <c r="V19812" i="44"/>
  <c r="U19812" i="44"/>
  <c r="V19811" i="44"/>
  <c r="U19811" i="44"/>
  <c r="V19810" i="44"/>
  <c r="U19810" i="44"/>
  <c r="V19809" i="44"/>
  <c r="U19809" i="44"/>
  <c r="V19808" i="44"/>
  <c r="U19808" i="44"/>
  <c r="V19807" i="44"/>
  <c r="U19807" i="44"/>
  <c r="V19806" i="44"/>
  <c r="U19806" i="44"/>
  <c r="V19805" i="44"/>
  <c r="U19805" i="44"/>
  <c r="V19804" i="44"/>
  <c r="U19804" i="44"/>
  <c r="V19803" i="44"/>
  <c r="U19803" i="44"/>
  <c r="V19802" i="44"/>
  <c r="U19802" i="44"/>
  <c r="V19801" i="44"/>
  <c r="U19801" i="44"/>
  <c r="V19800" i="44"/>
  <c r="U19800" i="44"/>
  <c r="V19799" i="44"/>
  <c r="U19799" i="44"/>
  <c r="V19798" i="44"/>
  <c r="U19798" i="44"/>
  <c r="V19797" i="44"/>
  <c r="U19797" i="44"/>
  <c r="V19796" i="44"/>
  <c r="U19796" i="44"/>
  <c r="V19795" i="44"/>
  <c r="U19795" i="44"/>
  <c r="V19794" i="44"/>
  <c r="U19794" i="44"/>
  <c r="V19793" i="44"/>
  <c r="U19793" i="44"/>
  <c r="V19792" i="44"/>
  <c r="U19792" i="44"/>
  <c r="V19791" i="44"/>
  <c r="U19791" i="44"/>
  <c r="V19790" i="44"/>
  <c r="U19790" i="44"/>
  <c r="V19789" i="44"/>
  <c r="U19789" i="44"/>
  <c r="V19788" i="44"/>
  <c r="U19788" i="44"/>
  <c r="V19787" i="44"/>
  <c r="U19787" i="44"/>
  <c r="V19786" i="44"/>
  <c r="U19786" i="44"/>
  <c r="V19785" i="44"/>
  <c r="U19785" i="44"/>
  <c r="V19784" i="44"/>
  <c r="U19784" i="44"/>
  <c r="V19783" i="44"/>
  <c r="U19783" i="44"/>
  <c r="V19782" i="44"/>
  <c r="U19782" i="44"/>
  <c r="V19781" i="44"/>
  <c r="U19781" i="44"/>
  <c r="V19780" i="44"/>
  <c r="U19780" i="44"/>
  <c r="V19779" i="44"/>
  <c r="U19779" i="44"/>
  <c r="V19778" i="44"/>
  <c r="U19778" i="44"/>
  <c r="V19777" i="44"/>
  <c r="U19777" i="44"/>
  <c r="V19776" i="44"/>
  <c r="U19776" i="44"/>
  <c r="V19775" i="44"/>
  <c r="U19775" i="44"/>
  <c r="V19774" i="44"/>
  <c r="U19774" i="44"/>
  <c r="V19773" i="44"/>
  <c r="U19773" i="44"/>
  <c r="V19772" i="44"/>
  <c r="U19772" i="44"/>
  <c r="V19771" i="44"/>
  <c r="U19771" i="44"/>
  <c r="V19770" i="44"/>
  <c r="U19770" i="44"/>
  <c r="V19769" i="44"/>
  <c r="U19769" i="44"/>
  <c r="V19768" i="44"/>
  <c r="U19768" i="44"/>
  <c r="V19767" i="44"/>
  <c r="U19767" i="44"/>
  <c r="V19766" i="44"/>
  <c r="U19766" i="44"/>
  <c r="V19765" i="44"/>
  <c r="U19765" i="44"/>
  <c r="V19764" i="44"/>
  <c r="U19764" i="44"/>
  <c r="V19763" i="44"/>
  <c r="U19763" i="44"/>
  <c r="V19762" i="44"/>
  <c r="U19762" i="44"/>
  <c r="V19761" i="44"/>
  <c r="U19761" i="44"/>
  <c r="V19760" i="44"/>
  <c r="U19760" i="44"/>
  <c r="V19759" i="44"/>
  <c r="U19759" i="44"/>
  <c r="V19758" i="44"/>
  <c r="U19758" i="44"/>
  <c r="V19757" i="44"/>
  <c r="U19757" i="44"/>
  <c r="V19756" i="44"/>
  <c r="U19756" i="44"/>
  <c r="V19755" i="44"/>
  <c r="U19755" i="44"/>
  <c r="V19754" i="44"/>
  <c r="U19754" i="44"/>
  <c r="V19753" i="44"/>
  <c r="U19753" i="44"/>
  <c r="V19752" i="44"/>
  <c r="U19752" i="44"/>
  <c r="V19751" i="44"/>
  <c r="U19751" i="44"/>
  <c r="V19750" i="44"/>
  <c r="U19750" i="44"/>
  <c r="V19749" i="44"/>
  <c r="U19749" i="44"/>
  <c r="V19748" i="44"/>
  <c r="U19748" i="44"/>
  <c r="V19747" i="44"/>
  <c r="U19747" i="44"/>
  <c r="V19746" i="44"/>
  <c r="U19746" i="44"/>
  <c r="V19745" i="44"/>
  <c r="U19745" i="44"/>
  <c r="V19744" i="44"/>
  <c r="U19744" i="44"/>
  <c r="V19743" i="44"/>
  <c r="U19743" i="44"/>
  <c r="V19742" i="44"/>
  <c r="U19742" i="44"/>
  <c r="V19741" i="44"/>
  <c r="U19741" i="44"/>
  <c r="V19740" i="44"/>
  <c r="U19740" i="44"/>
  <c r="V19739" i="44"/>
  <c r="U19739" i="44"/>
  <c r="V19738" i="44"/>
  <c r="U19738" i="44"/>
  <c r="V19737" i="44"/>
  <c r="U19737" i="44"/>
  <c r="V19736" i="44"/>
  <c r="U19736" i="44"/>
  <c r="V19735" i="44"/>
  <c r="U19735" i="44"/>
  <c r="V19734" i="44"/>
  <c r="U19734" i="44"/>
  <c r="V19733" i="44"/>
  <c r="U19733" i="44"/>
  <c r="V19732" i="44"/>
  <c r="U19732" i="44"/>
  <c r="V19731" i="44"/>
  <c r="U19731" i="44"/>
  <c r="V19730" i="44"/>
  <c r="U19730" i="44"/>
  <c r="V19729" i="44"/>
  <c r="U19729" i="44"/>
  <c r="V19728" i="44"/>
  <c r="U19728" i="44"/>
  <c r="V19727" i="44"/>
  <c r="U19727" i="44"/>
  <c r="V19726" i="44"/>
  <c r="U19726" i="44"/>
  <c r="V19725" i="44"/>
  <c r="U19725" i="44"/>
  <c r="V19724" i="44"/>
  <c r="U19724" i="44"/>
  <c r="V19723" i="44"/>
  <c r="U19723" i="44"/>
  <c r="V19722" i="44"/>
  <c r="U19722" i="44"/>
  <c r="V19721" i="44"/>
  <c r="U19721" i="44"/>
  <c r="V19720" i="44"/>
  <c r="U19720" i="44"/>
  <c r="V19719" i="44"/>
  <c r="U19719" i="44"/>
  <c r="V19718" i="44"/>
  <c r="U19718" i="44"/>
  <c r="V19717" i="44"/>
  <c r="U19717" i="44"/>
  <c r="V19716" i="44"/>
  <c r="U19716" i="44"/>
  <c r="V19715" i="44"/>
  <c r="U19715" i="44"/>
  <c r="V19714" i="44"/>
  <c r="U19714" i="44"/>
  <c r="V19713" i="44"/>
  <c r="U19713" i="44"/>
  <c r="V19712" i="44"/>
  <c r="U19712" i="44"/>
  <c r="V19711" i="44"/>
  <c r="U19711" i="44"/>
  <c r="V19710" i="44"/>
  <c r="U19710" i="44"/>
  <c r="V19709" i="44"/>
  <c r="U19709" i="44"/>
  <c r="V19708" i="44"/>
  <c r="U19708" i="44"/>
  <c r="V19707" i="44"/>
  <c r="U19707" i="44"/>
  <c r="V19706" i="44"/>
  <c r="U19706" i="44"/>
  <c r="V19705" i="44"/>
  <c r="U19705" i="44"/>
  <c r="V19704" i="44"/>
  <c r="U19704" i="44"/>
  <c r="V19703" i="44"/>
  <c r="U19703" i="44"/>
  <c r="V19702" i="44"/>
  <c r="U19702" i="44"/>
  <c r="V19701" i="44"/>
  <c r="U19701" i="44"/>
  <c r="V19700" i="44"/>
  <c r="U19700" i="44"/>
  <c r="V19699" i="44"/>
  <c r="U19699" i="44"/>
  <c r="V19698" i="44"/>
  <c r="U19698" i="44"/>
  <c r="V19697" i="44"/>
  <c r="U19697" i="44"/>
  <c r="V19696" i="44"/>
  <c r="U19696" i="44"/>
  <c r="V19695" i="44"/>
  <c r="U19695" i="44"/>
  <c r="V19694" i="44"/>
  <c r="U19694" i="44"/>
  <c r="V19693" i="44"/>
  <c r="U19693" i="44"/>
  <c r="V19692" i="44"/>
  <c r="U19692" i="44"/>
  <c r="V19691" i="44"/>
  <c r="U19691" i="44"/>
  <c r="V19690" i="44"/>
  <c r="U19690" i="44"/>
  <c r="V19689" i="44"/>
  <c r="U19689" i="44"/>
  <c r="V19688" i="44"/>
  <c r="U19688" i="44"/>
  <c r="V19687" i="44"/>
  <c r="U19687" i="44"/>
  <c r="V19686" i="44"/>
  <c r="U19686" i="44"/>
  <c r="V19685" i="44"/>
  <c r="U19685" i="44"/>
  <c r="V19684" i="44"/>
  <c r="U19684" i="44"/>
  <c r="V19683" i="44"/>
  <c r="U19683" i="44"/>
  <c r="V19682" i="44"/>
  <c r="U19682" i="44"/>
  <c r="V19681" i="44"/>
  <c r="U19681" i="44"/>
  <c r="V19680" i="44"/>
  <c r="U19680" i="44"/>
  <c r="V19679" i="44"/>
  <c r="U19679" i="44"/>
  <c r="V19678" i="44"/>
  <c r="U19678" i="44"/>
  <c r="V19677" i="44"/>
  <c r="U19677" i="44"/>
  <c r="V19676" i="44"/>
  <c r="U19676" i="44"/>
  <c r="V19675" i="44"/>
  <c r="U19675" i="44"/>
  <c r="V19674" i="44"/>
  <c r="U19674" i="44"/>
  <c r="V19673" i="44"/>
  <c r="U19673" i="44"/>
  <c r="V19672" i="44"/>
  <c r="U19672" i="44"/>
  <c r="V19671" i="44"/>
  <c r="U19671" i="44"/>
  <c r="V19670" i="44"/>
  <c r="U19670" i="44"/>
  <c r="V19669" i="44"/>
  <c r="U19669" i="44"/>
  <c r="V19668" i="44"/>
  <c r="U19668" i="44"/>
  <c r="V19667" i="44"/>
  <c r="U19667" i="44"/>
  <c r="V19666" i="44"/>
  <c r="U19666" i="44"/>
  <c r="V19665" i="44"/>
  <c r="U19665" i="44"/>
  <c r="V19664" i="44"/>
  <c r="U19664" i="44"/>
  <c r="V19663" i="44"/>
  <c r="U19663" i="44"/>
  <c r="V19662" i="44"/>
  <c r="U19662" i="44"/>
  <c r="V19661" i="44"/>
  <c r="U19661" i="44"/>
  <c r="V19660" i="44"/>
  <c r="U19660" i="44"/>
  <c r="V19659" i="44"/>
  <c r="U19659" i="44"/>
  <c r="V19658" i="44"/>
  <c r="U19658" i="44"/>
  <c r="V19657" i="44"/>
  <c r="U19657" i="44"/>
  <c r="V19656" i="44"/>
  <c r="U19656" i="44"/>
  <c r="V19655" i="44"/>
  <c r="U19655" i="44"/>
  <c r="V19654" i="44"/>
  <c r="U19654" i="44"/>
  <c r="V19653" i="44"/>
  <c r="U19653" i="44"/>
  <c r="V19652" i="44"/>
  <c r="U19652" i="44"/>
  <c r="V19651" i="44"/>
  <c r="U19651" i="44"/>
  <c r="V19650" i="44"/>
  <c r="U19650" i="44"/>
  <c r="V19649" i="44"/>
  <c r="U19649" i="44"/>
  <c r="V19648" i="44"/>
  <c r="U19648" i="44"/>
  <c r="V19647" i="44"/>
  <c r="U19647" i="44"/>
  <c r="V19646" i="44"/>
  <c r="U19646" i="44"/>
  <c r="V19645" i="44"/>
  <c r="U19645" i="44"/>
  <c r="V19644" i="44"/>
  <c r="U19644" i="44"/>
  <c r="V19643" i="44"/>
  <c r="U19643" i="44"/>
  <c r="V19642" i="44"/>
  <c r="U19642" i="44"/>
  <c r="V19641" i="44"/>
  <c r="U19641" i="44"/>
  <c r="V19640" i="44"/>
  <c r="U19640" i="44"/>
  <c r="V19639" i="44"/>
  <c r="U19639" i="44"/>
  <c r="V19638" i="44"/>
  <c r="U19638" i="44"/>
  <c r="V19637" i="44"/>
  <c r="U19637" i="44"/>
  <c r="V19636" i="44"/>
  <c r="U19636" i="44"/>
  <c r="V19635" i="44"/>
  <c r="U19635" i="44"/>
  <c r="V19634" i="44"/>
  <c r="U19634" i="44"/>
  <c r="V19633" i="44"/>
  <c r="U19633" i="44"/>
  <c r="V19632" i="44"/>
  <c r="U19632" i="44"/>
  <c r="V19631" i="44"/>
  <c r="U19631" i="44"/>
  <c r="V19630" i="44"/>
  <c r="U19630" i="44"/>
  <c r="V19629" i="44"/>
  <c r="U19629" i="44"/>
  <c r="V19628" i="44"/>
  <c r="U19628" i="44"/>
  <c r="V19627" i="44"/>
  <c r="U19627" i="44"/>
  <c r="V19626" i="44"/>
  <c r="U19626" i="44"/>
  <c r="V19625" i="44"/>
  <c r="U19625" i="44"/>
  <c r="V19624" i="44"/>
  <c r="U19624" i="44"/>
  <c r="V19623" i="44"/>
  <c r="U19623" i="44"/>
  <c r="V19622" i="44"/>
  <c r="U19622" i="44"/>
  <c r="V19621" i="44"/>
  <c r="U19621" i="44"/>
  <c r="V19620" i="44"/>
  <c r="U19620" i="44"/>
  <c r="V19619" i="44"/>
  <c r="U19619" i="44"/>
  <c r="V19618" i="44"/>
  <c r="U19618" i="44"/>
  <c r="V19617" i="44"/>
  <c r="U19617" i="44"/>
  <c r="V19616" i="44"/>
  <c r="U19616" i="44"/>
  <c r="V19615" i="44"/>
  <c r="U19615" i="44"/>
  <c r="V19614" i="44"/>
  <c r="U19614" i="44"/>
  <c r="V19613" i="44"/>
  <c r="U19613" i="44"/>
  <c r="V19612" i="44"/>
  <c r="U19612" i="44"/>
  <c r="V19611" i="44"/>
  <c r="U19611" i="44"/>
  <c r="V19610" i="44"/>
  <c r="U19610" i="44"/>
  <c r="V19609" i="44"/>
  <c r="U19609" i="44"/>
  <c r="V19608" i="44"/>
  <c r="U19608" i="44"/>
  <c r="V19607" i="44"/>
  <c r="U19607" i="44"/>
  <c r="V19606" i="44"/>
  <c r="U19606" i="44"/>
  <c r="V19605" i="44"/>
  <c r="U19605" i="44"/>
  <c r="V19604" i="44"/>
  <c r="U19604" i="44"/>
  <c r="V19603" i="44"/>
  <c r="U19603" i="44"/>
  <c r="V19602" i="44"/>
  <c r="U19602" i="44"/>
  <c r="V19601" i="44"/>
  <c r="U19601" i="44"/>
  <c r="V19600" i="44"/>
  <c r="U19600" i="44"/>
  <c r="V19599" i="44"/>
  <c r="U19599" i="44"/>
  <c r="V19598" i="44"/>
  <c r="U19598" i="44"/>
  <c r="V19597" i="44"/>
  <c r="U19597" i="44"/>
  <c r="V19596" i="44"/>
  <c r="U19596" i="44"/>
  <c r="V19595" i="44"/>
  <c r="U19595" i="44"/>
  <c r="V19594" i="44"/>
  <c r="U19594" i="44"/>
  <c r="V19593" i="44"/>
  <c r="U19593" i="44"/>
  <c r="V19592" i="44"/>
  <c r="U19592" i="44"/>
  <c r="V19591" i="44"/>
  <c r="U19591" i="44"/>
  <c r="V19590" i="44"/>
  <c r="U19590" i="44"/>
  <c r="V19589" i="44"/>
  <c r="U19589" i="44"/>
  <c r="V19588" i="44"/>
  <c r="U19588" i="44"/>
  <c r="V19587" i="44"/>
  <c r="U19587" i="44"/>
  <c r="V19586" i="44"/>
  <c r="U19586" i="44"/>
  <c r="V19585" i="44"/>
  <c r="U19585" i="44"/>
  <c r="V19584" i="44"/>
  <c r="U19584" i="44"/>
  <c r="V19583" i="44"/>
  <c r="U19583" i="44"/>
  <c r="V19582" i="44"/>
  <c r="U19582" i="44"/>
  <c r="V19581" i="44"/>
  <c r="U19581" i="44"/>
  <c r="V19580" i="44"/>
  <c r="U19580" i="44"/>
  <c r="V19579" i="44"/>
  <c r="U19579" i="44"/>
  <c r="V19578" i="44"/>
  <c r="U19578" i="44"/>
  <c r="V19577" i="44"/>
  <c r="U19577" i="44"/>
  <c r="V19576" i="44"/>
  <c r="U19576" i="44"/>
  <c r="V19575" i="44"/>
  <c r="U19575" i="44"/>
  <c r="V19574" i="44"/>
  <c r="U19574" i="44"/>
  <c r="V19573" i="44"/>
  <c r="U19573" i="44"/>
  <c r="V19572" i="44"/>
  <c r="U19572" i="44"/>
  <c r="V19571" i="44"/>
  <c r="U19571" i="44"/>
  <c r="V19570" i="44"/>
  <c r="U19570" i="44"/>
  <c r="V19569" i="44"/>
  <c r="U19569" i="44"/>
  <c r="V19568" i="44"/>
  <c r="U19568" i="44"/>
  <c r="V19567" i="44"/>
  <c r="U19567" i="44"/>
  <c r="V19566" i="44"/>
  <c r="U19566" i="44"/>
  <c r="V19565" i="44"/>
  <c r="U19565" i="44"/>
  <c r="V19564" i="44"/>
  <c r="U19564" i="44"/>
  <c r="V19563" i="44"/>
  <c r="U19563" i="44"/>
  <c r="V19562" i="44"/>
  <c r="U19562" i="44"/>
  <c r="V19561" i="44"/>
  <c r="U19561" i="44"/>
  <c r="V19560" i="44"/>
  <c r="U19560" i="44"/>
  <c r="V19559" i="44"/>
  <c r="U19559" i="44"/>
  <c r="V19558" i="44"/>
  <c r="U19558" i="44"/>
  <c r="V19557" i="44"/>
  <c r="U19557" i="44"/>
  <c r="V19556" i="44"/>
  <c r="U19556" i="44"/>
  <c r="V19555" i="44"/>
  <c r="U19555" i="44"/>
  <c r="V19554" i="44"/>
  <c r="U19554" i="44"/>
  <c r="V19553" i="44"/>
  <c r="U19553" i="44"/>
  <c r="V19552" i="44"/>
  <c r="U19552" i="44"/>
  <c r="V19551" i="44"/>
  <c r="U19551" i="44"/>
  <c r="V19550" i="44"/>
  <c r="U19550" i="44"/>
  <c r="V19549" i="44"/>
  <c r="U19549" i="44"/>
  <c r="V19548" i="44"/>
  <c r="U19548" i="44"/>
  <c r="V19547" i="44"/>
  <c r="U19547" i="44"/>
  <c r="V19546" i="44"/>
  <c r="U19546" i="44"/>
  <c r="V19545" i="44"/>
  <c r="U19545" i="44"/>
  <c r="V19544" i="44"/>
  <c r="U19544" i="44"/>
  <c r="V19543" i="44"/>
  <c r="U19543" i="44"/>
  <c r="V19542" i="44"/>
  <c r="U19542" i="44"/>
  <c r="V19541" i="44"/>
  <c r="U19541" i="44"/>
  <c r="V19540" i="44"/>
  <c r="U19540" i="44"/>
  <c r="V19539" i="44"/>
  <c r="U19539" i="44"/>
  <c r="V19538" i="44"/>
  <c r="U19538" i="44"/>
  <c r="V19537" i="44"/>
  <c r="U19537" i="44"/>
  <c r="V19536" i="44"/>
  <c r="U19536" i="44"/>
  <c r="V19535" i="44"/>
  <c r="U19535" i="44"/>
  <c r="V19534" i="44"/>
  <c r="U19534" i="44"/>
  <c r="V19533" i="44"/>
  <c r="U19533" i="44"/>
  <c r="V19532" i="44"/>
  <c r="U19532" i="44"/>
  <c r="V19531" i="44"/>
  <c r="U19531" i="44"/>
  <c r="V19530" i="44"/>
  <c r="U19530" i="44"/>
  <c r="V19529" i="44"/>
  <c r="U19529" i="44"/>
  <c r="V19528" i="44"/>
  <c r="U19528" i="44"/>
  <c r="V19527" i="44"/>
  <c r="U19527" i="44"/>
  <c r="V19526" i="44"/>
  <c r="U19526" i="44"/>
  <c r="V19525" i="44"/>
  <c r="U19525" i="44"/>
  <c r="V19524" i="44"/>
  <c r="U19524" i="44"/>
  <c r="V19523" i="44"/>
  <c r="U19523" i="44"/>
  <c r="V19522" i="44"/>
  <c r="U19522" i="44"/>
  <c r="V19521" i="44"/>
  <c r="U19521" i="44"/>
  <c r="V19520" i="44"/>
  <c r="U19520" i="44"/>
  <c r="V19519" i="44"/>
  <c r="U19519" i="44"/>
  <c r="V19518" i="44"/>
  <c r="U19518" i="44"/>
  <c r="V19517" i="44"/>
  <c r="U19517" i="44"/>
  <c r="V19516" i="44"/>
  <c r="U19516" i="44"/>
  <c r="V19515" i="44"/>
  <c r="U19515" i="44"/>
  <c r="V19514" i="44"/>
  <c r="U19514" i="44"/>
  <c r="V19513" i="44"/>
  <c r="U19513" i="44"/>
  <c r="V19512" i="44"/>
  <c r="U19512" i="44"/>
  <c r="V19511" i="44"/>
  <c r="U19511" i="44"/>
  <c r="V19510" i="44"/>
  <c r="U19510" i="44"/>
  <c r="V19509" i="44"/>
  <c r="U19509" i="44"/>
  <c r="V19508" i="44"/>
  <c r="U19508" i="44"/>
  <c r="V19507" i="44"/>
  <c r="U19507" i="44"/>
  <c r="V19506" i="44"/>
  <c r="U19506" i="44"/>
  <c r="V19505" i="44"/>
  <c r="U19505" i="44"/>
  <c r="V19504" i="44"/>
  <c r="U19504" i="44"/>
  <c r="V19503" i="44"/>
  <c r="U19503" i="44"/>
  <c r="V19502" i="44"/>
  <c r="U19502" i="44"/>
  <c r="V19501" i="44"/>
  <c r="U19501" i="44"/>
  <c r="V19500" i="44"/>
  <c r="U19500" i="44"/>
  <c r="V19499" i="44"/>
  <c r="U19499" i="44"/>
  <c r="V19498" i="44"/>
  <c r="U19498" i="44"/>
  <c r="V19497" i="44"/>
  <c r="U19497" i="44"/>
  <c r="V19496" i="44"/>
  <c r="U19496" i="44"/>
  <c r="V19495" i="44"/>
  <c r="U19495" i="44"/>
  <c r="V19494" i="44"/>
  <c r="U19494" i="44"/>
  <c r="V19493" i="44"/>
  <c r="U19493" i="44"/>
  <c r="V19492" i="44"/>
  <c r="U19492" i="44"/>
  <c r="V19491" i="44"/>
  <c r="U19491" i="44"/>
  <c r="V19490" i="44"/>
  <c r="U19490" i="44"/>
  <c r="V19489" i="44"/>
  <c r="U19489" i="44"/>
  <c r="V19488" i="44"/>
  <c r="U19488" i="44"/>
  <c r="V19487" i="44"/>
  <c r="U19487" i="44"/>
  <c r="V19486" i="44"/>
  <c r="U19486" i="44"/>
  <c r="V19485" i="44"/>
  <c r="U19485" i="44"/>
  <c r="V19484" i="44"/>
  <c r="U19484" i="44"/>
  <c r="V19483" i="44"/>
  <c r="U19483" i="44"/>
  <c r="V19482" i="44"/>
  <c r="U19482" i="44"/>
  <c r="V19481" i="44"/>
  <c r="U19481" i="44"/>
  <c r="V19480" i="44"/>
  <c r="U19480" i="44"/>
  <c r="V19479" i="44"/>
  <c r="U19479" i="44"/>
  <c r="V19478" i="44"/>
  <c r="U19478" i="44"/>
  <c r="V19477" i="44"/>
  <c r="U19477" i="44"/>
  <c r="V19476" i="44"/>
  <c r="U19476" i="44"/>
  <c r="V19475" i="44"/>
  <c r="U19475" i="44"/>
  <c r="V19474" i="44"/>
  <c r="U19474" i="44"/>
  <c r="V19473" i="44"/>
  <c r="U19473" i="44"/>
  <c r="V19472" i="44"/>
  <c r="U19472" i="44"/>
  <c r="V19471" i="44"/>
  <c r="U19471" i="44"/>
  <c r="V19470" i="44"/>
  <c r="U19470" i="44"/>
  <c r="V19469" i="44"/>
  <c r="U19469" i="44"/>
  <c r="V19468" i="44"/>
  <c r="U19468" i="44"/>
  <c r="V19467" i="44"/>
  <c r="U19467" i="44"/>
  <c r="V19466" i="44"/>
  <c r="U19466" i="44"/>
  <c r="V19465" i="44"/>
  <c r="U19465" i="44"/>
  <c r="V19464" i="44"/>
  <c r="U19464" i="44"/>
  <c r="V19463" i="44"/>
  <c r="U19463" i="44"/>
  <c r="V19462" i="44"/>
  <c r="U19462" i="44"/>
  <c r="V19461" i="44"/>
  <c r="U19461" i="44"/>
  <c r="V19460" i="44"/>
  <c r="U19460" i="44"/>
  <c r="V19459" i="44"/>
  <c r="U19459" i="44"/>
  <c r="V19458" i="44"/>
  <c r="U19458" i="44"/>
  <c r="V19457" i="44"/>
  <c r="U19457" i="44"/>
  <c r="V19456" i="44"/>
  <c r="U19456" i="44"/>
  <c r="V19455" i="44"/>
  <c r="U19455" i="44"/>
  <c r="V19454" i="44"/>
  <c r="U19454" i="44"/>
  <c r="V19453" i="44"/>
  <c r="U19453" i="44"/>
  <c r="V19452" i="44"/>
  <c r="U19452" i="44"/>
  <c r="V19451" i="44"/>
  <c r="U19451" i="44"/>
  <c r="V19450" i="44"/>
  <c r="U19450" i="44"/>
  <c r="V19449" i="44"/>
  <c r="U19449" i="44"/>
  <c r="V19448" i="44"/>
  <c r="U19448" i="44"/>
  <c r="V19447" i="44"/>
  <c r="U19447" i="44"/>
  <c r="V19446" i="44"/>
  <c r="U19446" i="44"/>
  <c r="V19445" i="44"/>
  <c r="U19445" i="44"/>
  <c r="V19444" i="44"/>
  <c r="U19444" i="44"/>
  <c r="V19443" i="44"/>
  <c r="U19443" i="44"/>
  <c r="V19442" i="44"/>
  <c r="U19442" i="44"/>
  <c r="V19441" i="44"/>
  <c r="U19441" i="44"/>
  <c r="V19440" i="44"/>
  <c r="U19440" i="44"/>
  <c r="V19439" i="44"/>
  <c r="U19439" i="44"/>
  <c r="V19438" i="44"/>
  <c r="U19438" i="44"/>
  <c r="V19437" i="44"/>
  <c r="U19437" i="44"/>
  <c r="V19436" i="44"/>
  <c r="U19436" i="44"/>
  <c r="V19435" i="44"/>
  <c r="U19435" i="44"/>
  <c r="V19434" i="44"/>
  <c r="U19434" i="44"/>
  <c r="V19433" i="44"/>
  <c r="U19433" i="44"/>
  <c r="V19432" i="44"/>
  <c r="U19432" i="44"/>
  <c r="V19431" i="44"/>
  <c r="U19431" i="44"/>
  <c r="V19430" i="44"/>
  <c r="U19430" i="44"/>
  <c r="V19429" i="44"/>
  <c r="U19429" i="44"/>
  <c r="V19428" i="44"/>
  <c r="U19428" i="44"/>
  <c r="V19427" i="44"/>
  <c r="U19427" i="44"/>
  <c r="V19426" i="44"/>
  <c r="U19426" i="44"/>
  <c r="V19425" i="44"/>
  <c r="U19425" i="44"/>
  <c r="V19424" i="44"/>
  <c r="U19424" i="44"/>
  <c r="V19423" i="44"/>
  <c r="U19423" i="44"/>
  <c r="V19422" i="44"/>
  <c r="U19422" i="44"/>
  <c r="V19421" i="44"/>
  <c r="U19421" i="44"/>
  <c r="V19420" i="44"/>
  <c r="U19420" i="44"/>
  <c r="V19419" i="44"/>
  <c r="U19419" i="44"/>
  <c r="V19418" i="44"/>
  <c r="U19418" i="44"/>
  <c r="V19417" i="44"/>
  <c r="U19417" i="44"/>
  <c r="V19416" i="44"/>
  <c r="U19416" i="44"/>
  <c r="V19415" i="44"/>
  <c r="U19415" i="44"/>
  <c r="V19414" i="44"/>
  <c r="U19414" i="44"/>
  <c r="V19413" i="44"/>
  <c r="U19413" i="44"/>
  <c r="V19412" i="44"/>
  <c r="U19412" i="44"/>
  <c r="V19411" i="44"/>
  <c r="U19411" i="44"/>
  <c r="V19410" i="44"/>
  <c r="U19410" i="44"/>
  <c r="V19409" i="44"/>
  <c r="U19409" i="44"/>
  <c r="V19408" i="44"/>
  <c r="U19408" i="44"/>
  <c r="V19407" i="44"/>
  <c r="U19407" i="44"/>
  <c r="V19406" i="44"/>
  <c r="U19406" i="44"/>
  <c r="V19405" i="44"/>
  <c r="U19405" i="44"/>
  <c r="V19404" i="44"/>
  <c r="U19404" i="44"/>
  <c r="V19403" i="44"/>
  <c r="U19403" i="44"/>
  <c r="V19402" i="44"/>
  <c r="U19402" i="44"/>
  <c r="V19401" i="44"/>
  <c r="U19401" i="44"/>
  <c r="V19400" i="44"/>
  <c r="U19400" i="44"/>
  <c r="V19399" i="44"/>
  <c r="U19399" i="44"/>
  <c r="V19398" i="44"/>
  <c r="U19398" i="44"/>
  <c r="V19397" i="44"/>
  <c r="U19397" i="44"/>
  <c r="V19396" i="44"/>
  <c r="U19396" i="44"/>
  <c r="V19395" i="44"/>
  <c r="U19395" i="44"/>
  <c r="V19394" i="44"/>
  <c r="U19394" i="44"/>
  <c r="V19393" i="44"/>
  <c r="U19393" i="44"/>
  <c r="V19392" i="44"/>
  <c r="U19392" i="44"/>
  <c r="V19391" i="44"/>
  <c r="U19391" i="44"/>
  <c r="V19390" i="44"/>
  <c r="U19390" i="44"/>
  <c r="V19389" i="44"/>
  <c r="U19389" i="44"/>
  <c r="V19388" i="44"/>
  <c r="U19388" i="44"/>
  <c r="V19387" i="44"/>
  <c r="U19387" i="44"/>
  <c r="V19386" i="44"/>
  <c r="U19386" i="44"/>
  <c r="V19385" i="44"/>
  <c r="U19385" i="44"/>
  <c r="V19384" i="44"/>
  <c r="U19384" i="44"/>
  <c r="V19383" i="44"/>
  <c r="U19383" i="44"/>
  <c r="V19382" i="44"/>
  <c r="U19382" i="44"/>
  <c r="V19381" i="44"/>
  <c r="U19381" i="44"/>
  <c r="V19380" i="44"/>
  <c r="U19380" i="44"/>
  <c r="V19379" i="44"/>
  <c r="U19379" i="44"/>
  <c r="V19378" i="44"/>
  <c r="U19378" i="44"/>
  <c r="V19377" i="44"/>
  <c r="U19377" i="44"/>
  <c r="V19376" i="44"/>
  <c r="U19376" i="44"/>
  <c r="V19375" i="44"/>
  <c r="U19375" i="44"/>
  <c r="V19374" i="44"/>
  <c r="U19374" i="44"/>
  <c r="V19373" i="44"/>
  <c r="U19373" i="44"/>
  <c r="V19372" i="44"/>
  <c r="U19372" i="44"/>
  <c r="V19371" i="44"/>
  <c r="U19371" i="44"/>
  <c r="V19370" i="44"/>
  <c r="U19370" i="44"/>
  <c r="V19369" i="44"/>
  <c r="U19369" i="44"/>
  <c r="V19368" i="44"/>
  <c r="U19368" i="44"/>
  <c r="V19367" i="44"/>
  <c r="U19367" i="44"/>
  <c r="V19366" i="44"/>
  <c r="U19366" i="44"/>
  <c r="V19365" i="44"/>
  <c r="U19365" i="44"/>
  <c r="V19364" i="44"/>
  <c r="U19364" i="44"/>
  <c r="V19363" i="44"/>
  <c r="U19363" i="44"/>
  <c r="V19362" i="44"/>
  <c r="U19362" i="44"/>
  <c r="V19361" i="44"/>
  <c r="U19361" i="44"/>
  <c r="V19360" i="44"/>
  <c r="U19360" i="44"/>
  <c r="V19359" i="44"/>
  <c r="U19359" i="44"/>
  <c r="V19358" i="44"/>
  <c r="U19358" i="44"/>
  <c r="V19357" i="44"/>
  <c r="U19357" i="44"/>
  <c r="V19356" i="44"/>
  <c r="U19356" i="44"/>
  <c r="V19355" i="44"/>
  <c r="U19355" i="44"/>
  <c r="V19354" i="44"/>
  <c r="U19354" i="44"/>
  <c r="V19353" i="44"/>
  <c r="U19353" i="44"/>
  <c r="V19352" i="44"/>
  <c r="U19352" i="44"/>
  <c r="V19351" i="44"/>
  <c r="U19351" i="44"/>
  <c r="V19350" i="44"/>
  <c r="U19350" i="44"/>
  <c r="V19349" i="44"/>
  <c r="U19349" i="44"/>
  <c r="V19348" i="44"/>
  <c r="U19348" i="44"/>
  <c r="V19347" i="44"/>
  <c r="U19347" i="44"/>
  <c r="V19346" i="44"/>
  <c r="U19346" i="44"/>
  <c r="V19345" i="44"/>
  <c r="U19345" i="44"/>
  <c r="V19344" i="44"/>
  <c r="U19344" i="44"/>
  <c r="V19343" i="44"/>
  <c r="U19343" i="44"/>
  <c r="V19342" i="44"/>
  <c r="U19342" i="44"/>
  <c r="V19341" i="44"/>
  <c r="U19341" i="44"/>
  <c r="V19340" i="44"/>
  <c r="U19340" i="44"/>
  <c r="V19339" i="44"/>
  <c r="U19339" i="44"/>
  <c r="V19338" i="44"/>
  <c r="U19338" i="44"/>
  <c r="V19337" i="44"/>
  <c r="U19337" i="44"/>
  <c r="V19336" i="44"/>
  <c r="U19336" i="44"/>
  <c r="V19335" i="44"/>
  <c r="U19335" i="44"/>
  <c r="V19334" i="44"/>
  <c r="U19334" i="44"/>
  <c r="V19333" i="44"/>
  <c r="U19333" i="44"/>
  <c r="V19332" i="44"/>
  <c r="U19332" i="44"/>
  <c r="V19331" i="44"/>
  <c r="U19331" i="44"/>
  <c r="V19330" i="44"/>
  <c r="U19330" i="44"/>
  <c r="V19329" i="44"/>
  <c r="U19329" i="44"/>
  <c r="V19328" i="44"/>
  <c r="U19328" i="44"/>
  <c r="V19327" i="44"/>
  <c r="U19327" i="44"/>
  <c r="V19326" i="44"/>
  <c r="U19326" i="44"/>
  <c r="V19325" i="44"/>
  <c r="U19325" i="44"/>
  <c r="V19324" i="44"/>
  <c r="U19324" i="44"/>
  <c r="V19323" i="44"/>
  <c r="U19323" i="44"/>
  <c r="V19322" i="44"/>
  <c r="U19322" i="44"/>
  <c r="V19321" i="44"/>
  <c r="U19321" i="44"/>
  <c r="V19320" i="44"/>
  <c r="U19320" i="44"/>
  <c r="V19319" i="44"/>
  <c r="U19319" i="44"/>
  <c r="V19318" i="44"/>
  <c r="U19318" i="44"/>
  <c r="V19317" i="44"/>
  <c r="U19317" i="44"/>
  <c r="V19316" i="44"/>
  <c r="U19316" i="44"/>
  <c r="V19315" i="44"/>
  <c r="U19315" i="44"/>
  <c r="V19314" i="44"/>
  <c r="U19314" i="44"/>
  <c r="V19313" i="44"/>
  <c r="U19313" i="44"/>
  <c r="V19312" i="44"/>
  <c r="U19312" i="44"/>
  <c r="V19311" i="44"/>
  <c r="U19311" i="44"/>
  <c r="V19310" i="44"/>
  <c r="U19310" i="44"/>
  <c r="V19309" i="44"/>
  <c r="U19309" i="44"/>
  <c r="V19308" i="44"/>
  <c r="U19308" i="44"/>
  <c r="V19307" i="44"/>
  <c r="U19307" i="44"/>
  <c r="V19306" i="44"/>
  <c r="U19306" i="44"/>
  <c r="V19305" i="44"/>
  <c r="U19305" i="44"/>
  <c r="V19304" i="44"/>
  <c r="U19304" i="44"/>
  <c r="V19303" i="44"/>
  <c r="U19303" i="44"/>
  <c r="V19302" i="44"/>
  <c r="U19302" i="44"/>
  <c r="V19301" i="44"/>
  <c r="U19301" i="44"/>
  <c r="V19300" i="44"/>
  <c r="U19300" i="44"/>
  <c r="V19299" i="44"/>
  <c r="U19299" i="44"/>
  <c r="V19298" i="44"/>
  <c r="U19298" i="44"/>
  <c r="V19297" i="44"/>
  <c r="U19297" i="44"/>
  <c r="V19296" i="44"/>
  <c r="U19296" i="44"/>
  <c r="V19295" i="44"/>
  <c r="U19295" i="44"/>
  <c r="V19294" i="44"/>
  <c r="U19294" i="44"/>
  <c r="V19293" i="44"/>
  <c r="U19293" i="44"/>
  <c r="V19292" i="44"/>
  <c r="U19292" i="44"/>
  <c r="V19291" i="44"/>
  <c r="U19291" i="44"/>
  <c r="V19290" i="44"/>
  <c r="U19290" i="44"/>
  <c r="V19289" i="44"/>
  <c r="U19289" i="44"/>
  <c r="V19288" i="44"/>
  <c r="U19288" i="44"/>
  <c r="V19287" i="44"/>
  <c r="U19287" i="44"/>
  <c r="V19286" i="44"/>
  <c r="U19286" i="44"/>
  <c r="V19285" i="44"/>
  <c r="U19285" i="44"/>
  <c r="V19284" i="44"/>
  <c r="U19284" i="44"/>
  <c r="V19283" i="44"/>
  <c r="U19283" i="44"/>
  <c r="V19282" i="44"/>
  <c r="U19282" i="44"/>
  <c r="V19281" i="44"/>
  <c r="U19281" i="44"/>
  <c r="V19280" i="44"/>
  <c r="U19280" i="44"/>
  <c r="V19279" i="44"/>
  <c r="U19279" i="44"/>
  <c r="V19278" i="44"/>
  <c r="U19278" i="44"/>
  <c r="V19277" i="44"/>
  <c r="U19277" i="44"/>
  <c r="V19276" i="44"/>
  <c r="U19276" i="44"/>
  <c r="V19275" i="44"/>
  <c r="U19275" i="44"/>
  <c r="V19274" i="44"/>
  <c r="U19274" i="44"/>
  <c r="V19273" i="44"/>
  <c r="U19273" i="44"/>
  <c r="V19272" i="44"/>
  <c r="U19272" i="44"/>
  <c r="V19271" i="44"/>
  <c r="U19271" i="44"/>
  <c r="V19270" i="44"/>
  <c r="U19270" i="44"/>
  <c r="V19269" i="44"/>
  <c r="U19269" i="44"/>
  <c r="V19268" i="44"/>
  <c r="U19268" i="44"/>
  <c r="V19267" i="44"/>
  <c r="U19267" i="44"/>
  <c r="V19266" i="44"/>
  <c r="U19266" i="44"/>
  <c r="V19265" i="44"/>
  <c r="U19265" i="44"/>
  <c r="V19264" i="44"/>
  <c r="U19264" i="44"/>
  <c r="V19263" i="44"/>
  <c r="U19263" i="44"/>
  <c r="V19262" i="44"/>
  <c r="U19262" i="44"/>
  <c r="V19261" i="44"/>
  <c r="U19261" i="44"/>
  <c r="V19260" i="44"/>
  <c r="U19260" i="44"/>
  <c r="V19259" i="44"/>
  <c r="U19259" i="44"/>
  <c r="V19258" i="44"/>
  <c r="U19258" i="44"/>
  <c r="V19257" i="44"/>
  <c r="U19257" i="44"/>
  <c r="V19256" i="44"/>
  <c r="U19256" i="44"/>
  <c r="V19255" i="44"/>
  <c r="U19255" i="44"/>
  <c r="V19254" i="44"/>
  <c r="U19254" i="44"/>
  <c r="V19253" i="44"/>
  <c r="U19253" i="44"/>
  <c r="V19252" i="44"/>
  <c r="U19252" i="44"/>
  <c r="V19251" i="44"/>
  <c r="U19251" i="44"/>
  <c r="V19250" i="44"/>
  <c r="U19250" i="44"/>
  <c r="V19249" i="44"/>
  <c r="U19249" i="44"/>
  <c r="V19248" i="44"/>
  <c r="U19248" i="44"/>
  <c r="V19247" i="44"/>
  <c r="U19247" i="44"/>
  <c r="V19246" i="44"/>
  <c r="U19246" i="44"/>
  <c r="V19245" i="44"/>
  <c r="U19245" i="44"/>
  <c r="V19244" i="44"/>
  <c r="U19244" i="44"/>
  <c r="V19243" i="44"/>
  <c r="U19243" i="44"/>
  <c r="V19242" i="44"/>
  <c r="U19242" i="44"/>
  <c r="V19241" i="44"/>
  <c r="U19241" i="44"/>
  <c r="V19240" i="44"/>
  <c r="U19240" i="44"/>
  <c r="V19239" i="44"/>
  <c r="U19239" i="44"/>
  <c r="V19238" i="44"/>
  <c r="U19238" i="44"/>
  <c r="V19237" i="44"/>
  <c r="U19237" i="44"/>
  <c r="V19236" i="44"/>
  <c r="U19236" i="44"/>
  <c r="V19235" i="44"/>
  <c r="U19235" i="44"/>
  <c r="V19234" i="44"/>
  <c r="U19234" i="44"/>
  <c r="V19233" i="44"/>
  <c r="U19233" i="44"/>
  <c r="V19232" i="44"/>
  <c r="U19232" i="44"/>
  <c r="V19231" i="44"/>
  <c r="U19231" i="44"/>
  <c r="V19230" i="44"/>
  <c r="U19230" i="44"/>
  <c r="V19229" i="44"/>
  <c r="U19229" i="44"/>
  <c r="V19228" i="44"/>
  <c r="U19228" i="44"/>
  <c r="V19227" i="44"/>
  <c r="U19227" i="44"/>
  <c r="V19226" i="44"/>
  <c r="U19226" i="44"/>
  <c r="V19225" i="44"/>
  <c r="U19225" i="44"/>
  <c r="V19224" i="44"/>
  <c r="U19224" i="44"/>
  <c r="V19223" i="44"/>
  <c r="U19223" i="44"/>
  <c r="V19222" i="44"/>
  <c r="U19222" i="44"/>
  <c r="V19221" i="44"/>
  <c r="U19221" i="44"/>
  <c r="V19220" i="44"/>
  <c r="U19220" i="44"/>
  <c r="V19219" i="44"/>
  <c r="U19219" i="44"/>
  <c r="V19218" i="44"/>
  <c r="U19218" i="44"/>
  <c r="V19217" i="44"/>
  <c r="U19217" i="44"/>
  <c r="V19216" i="44"/>
  <c r="U19216" i="44"/>
  <c r="V19215" i="44"/>
  <c r="U19215" i="44"/>
  <c r="V19214" i="44"/>
  <c r="U19214" i="44"/>
  <c r="V19213" i="44"/>
  <c r="U19213" i="44"/>
  <c r="V19212" i="44"/>
  <c r="U19212" i="44"/>
  <c r="V19211" i="44"/>
  <c r="U19211" i="44"/>
  <c r="V19210" i="44"/>
  <c r="U19210" i="44"/>
  <c r="V19209" i="44"/>
  <c r="U19209" i="44"/>
  <c r="V19208" i="44"/>
  <c r="U19208" i="44"/>
  <c r="V19207" i="44"/>
  <c r="U19207" i="44"/>
  <c r="V19206" i="44"/>
  <c r="U19206" i="44"/>
  <c r="V19205" i="44"/>
  <c r="U19205" i="44"/>
  <c r="V19204" i="44"/>
  <c r="U19204" i="44"/>
  <c r="V19203" i="44"/>
  <c r="U19203" i="44"/>
  <c r="V19202" i="44"/>
  <c r="U19202" i="44"/>
  <c r="V19201" i="44"/>
  <c r="U19201" i="44"/>
  <c r="V19200" i="44"/>
  <c r="U19200" i="44"/>
  <c r="V19199" i="44"/>
  <c r="U19199" i="44"/>
  <c r="V19198" i="44"/>
  <c r="U19198" i="44"/>
  <c r="V19197" i="44"/>
  <c r="U19197" i="44"/>
  <c r="V19196" i="44"/>
  <c r="U19196" i="44"/>
  <c r="V19195" i="44"/>
  <c r="U19195" i="44"/>
  <c r="V19194" i="44"/>
  <c r="U19194" i="44"/>
  <c r="V19193" i="44"/>
  <c r="U19193" i="44"/>
  <c r="V19192" i="44"/>
  <c r="U19192" i="44"/>
  <c r="V19191" i="44"/>
  <c r="U19191" i="44"/>
  <c r="V19190" i="44"/>
  <c r="U19190" i="44"/>
  <c r="V19189" i="44"/>
  <c r="U19189" i="44"/>
  <c r="V19188" i="44"/>
  <c r="U19188" i="44"/>
  <c r="V19187" i="44"/>
  <c r="U19187" i="44"/>
  <c r="V19186" i="44"/>
  <c r="U19186" i="44"/>
  <c r="V19185" i="44"/>
  <c r="U19185" i="44"/>
  <c r="V19184" i="44"/>
  <c r="U19184" i="44"/>
  <c r="V19183" i="44"/>
  <c r="U19183" i="44"/>
  <c r="V19182" i="44"/>
  <c r="U19182" i="44"/>
  <c r="V19181" i="44"/>
  <c r="U19181" i="44"/>
  <c r="V19180" i="44"/>
  <c r="U19180" i="44"/>
  <c r="V19179" i="44"/>
  <c r="U19179" i="44"/>
  <c r="V19178" i="44"/>
  <c r="U19178" i="44"/>
  <c r="V19177" i="44"/>
  <c r="U19177" i="44"/>
  <c r="V19176" i="44"/>
  <c r="U19176" i="44"/>
  <c r="V19175" i="44"/>
  <c r="U19175" i="44"/>
  <c r="V19174" i="44"/>
  <c r="U19174" i="44"/>
  <c r="V19173" i="44"/>
  <c r="U19173" i="44"/>
  <c r="V19172" i="44"/>
  <c r="U19172" i="44"/>
  <c r="V19171" i="44"/>
  <c r="U19171" i="44"/>
  <c r="V19170" i="44"/>
  <c r="U19170" i="44"/>
  <c r="V19169" i="44"/>
  <c r="U19169" i="44"/>
  <c r="V19168" i="44"/>
  <c r="U19168" i="44"/>
  <c r="V19167" i="44"/>
  <c r="U19167" i="44"/>
  <c r="V19166" i="44"/>
  <c r="U19166" i="44"/>
  <c r="V19165" i="44"/>
  <c r="U19165" i="44"/>
  <c r="V19164" i="44"/>
  <c r="U19164" i="44"/>
  <c r="V19163" i="44"/>
  <c r="U19163" i="44"/>
  <c r="V19162" i="44"/>
  <c r="U19162" i="44"/>
  <c r="V19161" i="44"/>
  <c r="U19161" i="44"/>
  <c r="V19160" i="44"/>
  <c r="U19160" i="44"/>
  <c r="V19159" i="44"/>
  <c r="U19159" i="44"/>
  <c r="V19158" i="44"/>
  <c r="U19158" i="44"/>
  <c r="V19157" i="44"/>
  <c r="U19157" i="44"/>
  <c r="V19156" i="44"/>
  <c r="U19156" i="44"/>
  <c r="V19155" i="44"/>
  <c r="U19155" i="44"/>
  <c r="V19154" i="44"/>
  <c r="U19154" i="44"/>
  <c r="V19153" i="44"/>
  <c r="U19153" i="44"/>
  <c r="V19152" i="44"/>
  <c r="U19152" i="44"/>
  <c r="V19151" i="44"/>
  <c r="U19151" i="44"/>
  <c r="V19150" i="44"/>
  <c r="U19150" i="44"/>
  <c r="V19149" i="44"/>
  <c r="U19149" i="44"/>
  <c r="V19148" i="44"/>
  <c r="U19148" i="44"/>
  <c r="V19147" i="44"/>
  <c r="U19147" i="44"/>
  <c r="V19146" i="44"/>
  <c r="U19146" i="44"/>
  <c r="V19145" i="44"/>
  <c r="U19145" i="44"/>
  <c r="V19144" i="44"/>
  <c r="U19144" i="44"/>
  <c r="V19143" i="44"/>
  <c r="U19143" i="44"/>
  <c r="V19142" i="44"/>
  <c r="U19142" i="44"/>
  <c r="V19141" i="44"/>
  <c r="U19141" i="44"/>
  <c r="V19140" i="44"/>
  <c r="U19140" i="44"/>
  <c r="V19139" i="44"/>
  <c r="U19139" i="44"/>
  <c r="V19138" i="44"/>
  <c r="U19138" i="44"/>
  <c r="V19137" i="44"/>
  <c r="U19137" i="44"/>
  <c r="V19136" i="44"/>
  <c r="U19136" i="44"/>
  <c r="V19135" i="44"/>
  <c r="U19135" i="44"/>
  <c r="V19134" i="44"/>
  <c r="U19134" i="44"/>
  <c r="V19133" i="44"/>
  <c r="U19133" i="44"/>
  <c r="V19132" i="44"/>
  <c r="U19132" i="44"/>
  <c r="V19131" i="44"/>
  <c r="U19131" i="44"/>
  <c r="V19130" i="44"/>
  <c r="U19130" i="44"/>
  <c r="V19129" i="44"/>
  <c r="U19129" i="44"/>
  <c r="V19128" i="44"/>
  <c r="U19128" i="44"/>
  <c r="V19127" i="44"/>
  <c r="U19127" i="44"/>
  <c r="V19126" i="44"/>
  <c r="U19126" i="44"/>
  <c r="V19125" i="44"/>
  <c r="U19125" i="44"/>
  <c r="V19124" i="44"/>
  <c r="U19124" i="44"/>
  <c r="V19123" i="44"/>
  <c r="U19123" i="44"/>
  <c r="V19122" i="44"/>
  <c r="U19122" i="44"/>
  <c r="V19121" i="44"/>
  <c r="U19121" i="44"/>
  <c r="V19120" i="44"/>
  <c r="U19120" i="44"/>
  <c r="V19119" i="44"/>
  <c r="U19119" i="44"/>
  <c r="V19118" i="44"/>
  <c r="U19118" i="44"/>
  <c r="V19117" i="44"/>
  <c r="U19117" i="44"/>
  <c r="V19116" i="44"/>
  <c r="U19116" i="44"/>
  <c r="V19115" i="44"/>
  <c r="U19115" i="44"/>
  <c r="V19114" i="44"/>
  <c r="U19114" i="44"/>
  <c r="V19113" i="44"/>
  <c r="U19113" i="44"/>
  <c r="V19112" i="44"/>
  <c r="U19112" i="44"/>
  <c r="V19111" i="44"/>
  <c r="U19111" i="44"/>
  <c r="V19110" i="44"/>
  <c r="U19110" i="44"/>
  <c r="V19109" i="44"/>
  <c r="U19109" i="44"/>
  <c r="V19108" i="44"/>
  <c r="U19108" i="44"/>
  <c r="V19107" i="44"/>
  <c r="U19107" i="44"/>
  <c r="V19106" i="44"/>
  <c r="U19106" i="44"/>
  <c r="V19105" i="44"/>
  <c r="U19105" i="44"/>
  <c r="V19104" i="44"/>
  <c r="U19104" i="44"/>
  <c r="V19103" i="44"/>
  <c r="U19103" i="44"/>
  <c r="V19102" i="44"/>
  <c r="U19102" i="44"/>
  <c r="V19101" i="44"/>
  <c r="U19101" i="44"/>
  <c r="V19100" i="44"/>
  <c r="U19100" i="44"/>
  <c r="V19099" i="44"/>
  <c r="U19099" i="44"/>
  <c r="V19098" i="44"/>
  <c r="U19098" i="44"/>
  <c r="V19097" i="44"/>
  <c r="U19097" i="44"/>
  <c r="V19096" i="44"/>
  <c r="U19096" i="44"/>
  <c r="V19095" i="44"/>
  <c r="U19095" i="44"/>
  <c r="V19094" i="44"/>
  <c r="U19094" i="44"/>
  <c r="V19093" i="44"/>
  <c r="U19093" i="44"/>
  <c r="V19092" i="44"/>
  <c r="U19092" i="44"/>
  <c r="V19091" i="44"/>
  <c r="U19091" i="44"/>
  <c r="V19090" i="44"/>
  <c r="U19090" i="44"/>
  <c r="V19089" i="44"/>
  <c r="U19089" i="44"/>
  <c r="V19088" i="44"/>
  <c r="U19088" i="44"/>
  <c r="V19087" i="44"/>
  <c r="U19087" i="44"/>
  <c r="V19086" i="44"/>
  <c r="U19086" i="44"/>
  <c r="V19085" i="44"/>
  <c r="U19085" i="44"/>
  <c r="V19084" i="44"/>
  <c r="U19084" i="44"/>
  <c r="V19083" i="44"/>
  <c r="U19083" i="44"/>
  <c r="V19082" i="44"/>
  <c r="U19082" i="44"/>
  <c r="V19081" i="44"/>
  <c r="U19081" i="44"/>
  <c r="V19080" i="44"/>
  <c r="U19080" i="44"/>
  <c r="V19079" i="44"/>
  <c r="U19079" i="44"/>
  <c r="V19078" i="44"/>
  <c r="U19078" i="44"/>
  <c r="V19077" i="44"/>
  <c r="U19077" i="44"/>
  <c r="V19076" i="44"/>
  <c r="U19076" i="44"/>
  <c r="V19075" i="44"/>
  <c r="U19075" i="44"/>
  <c r="V19074" i="44"/>
  <c r="U19074" i="44"/>
  <c r="V19073" i="44"/>
  <c r="U19073" i="44"/>
  <c r="V19072" i="44"/>
  <c r="U19072" i="44"/>
  <c r="V19071" i="44"/>
  <c r="U19071" i="44"/>
  <c r="V19070" i="44"/>
  <c r="U19070" i="44"/>
  <c r="V19069" i="44"/>
  <c r="U19069" i="44"/>
  <c r="V19068" i="44"/>
  <c r="U19068" i="44"/>
  <c r="V19067" i="44"/>
  <c r="U19067" i="44"/>
  <c r="V19066" i="44"/>
  <c r="U19066" i="44"/>
  <c r="V19065" i="44"/>
  <c r="U19065" i="44"/>
  <c r="V19064" i="44"/>
  <c r="U19064" i="44"/>
  <c r="V19063" i="44"/>
  <c r="U19063" i="44"/>
  <c r="V19062" i="44"/>
  <c r="U19062" i="44"/>
  <c r="V19061" i="44"/>
  <c r="U19061" i="44"/>
  <c r="V19060" i="44"/>
  <c r="U19060" i="44"/>
  <c r="V19059" i="44"/>
  <c r="U19059" i="44"/>
  <c r="V19058" i="44"/>
  <c r="U19058" i="44"/>
  <c r="V19057" i="44"/>
  <c r="U19057" i="44"/>
  <c r="V19056" i="44"/>
  <c r="U19056" i="44"/>
  <c r="V19055" i="44"/>
  <c r="U19055" i="44"/>
  <c r="V19054" i="44"/>
  <c r="U19054" i="44"/>
  <c r="V19053" i="44"/>
  <c r="U19053" i="44"/>
  <c r="V19052" i="44"/>
  <c r="U19052" i="44"/>
  <c r="V19051" i="44"/>
  <c r="U19051" i="44"/>
  <c r="V19050" i="44"/>
  <c r="U19050" i="44"/>
  <c r="V19049" i="44"/>
  <c r="U19049" i="44"/>
  <c r="V19048" i="44"/>
  <c r="U19048" i="44"/>
  <c r="V19047" i="44"/>
  <c r="U19047" i="44"/>
  <c r="V19046" i="44"/>
  <c r="U19046" i="44"/>
  <c r="V19045" i="44"/>
  <c r="U19045" i="44"/>
  <c r="V19044" i="44"/>
  <c r="U19044" i="44"/>
  <c r="V19043" i="44"/>
  <c r="U19043" i="44"/>
  <c r="V19042" i="44"/>
  <c r="U19042" i="44"/>
  <c r="V19041" i="44"/>
  <c r="U19041" i="44"/>
  <c r="V19040" i="44"/>
  <c r="U19040" i="44"/>
  <c r="V19039" i="44"/>
  <c r="U19039" i="44"/>
  <c r="V19038" i="44"/>
  <c r="U19038" i="44"/>
  <c r="V19037" i="44"/>
  <c r="U19037" i="44"/>
  <c r="V19036" i="44"/>
  <c r="U19036" i="44"/>
  <c r="V19035" i="44"/>
  <c r="U19035" i="44"/>
  <c r="V19034" i="44"/>
  <c r="U19034" i="44"/>
  <c r="V19033" i="44"/>
  <c r="U19033" i="44"/>
  <c r="V19032" i="44"/>
  <c r="U19032" i="44"/>
  <c r="V19031" i="44"/>
  <c r="U19031" i="44"/>
  <c r="V19030" i="44"/>
  <c r="U19030" i="44"/>
  <c r="V19029" i="44"/>
  <c r="U19029" i="44"/>
  <c r="V19028" i="44"/>
  <c r="U19028" i="44"/>
  <c r="V19027" i="44"/>
  <c r="U19027" i="44"/>
  <c r="V19026" i="44"/>
  <c r="U19026" i="44"/>
  <c r="V19025" i="44"/>
  <c r="U19025" i="44"/>
  <c r="V19024" i="44"/>
  <c r="U19024" i="44"/>
  <c r="V19023" i="44"/>
  <c r="U19023" i="44"/>
  <c r="V19022" i="44"/>
  <c r="U19022" i="44"/>
  <c r="V19021" i="44"/>
  <c r="U19021" i="44"/>
  <c r="V19020" i="44"/>
  <c r="U19020" i="44"/>
  <c r="V19019" i="44"/>
  <c r="U19019" i="44"/>
  <c r="V19018" i="44"/>
  <c r="U19018" i="44"/>
  <c r="V19017" i="44"/>
  <c r="U19017" i="44"/>
  <c r="V19016" i="44"/>
  <c r="U19016" i="44"/>
  <c r="V19015" i="44"/>
  <c r="U19015" i="44"/>
  <c r="V19014" i="44"/>
  <c r="U19014" i="44"/>
  <c r="V19013" i="44"/>
  <c r="U19013" i="44"/>
  <c r="V19012" i="44"/>
  <c r="U19012" i="44"/>
  <c r="V19011" i="44"/>
  <c r="U19011" i="44"/>
  <c r="V19010" i="44"/>
  <c r="U19010" i="44"/>
  <c r="V19009" i="44"/>
  <c r="U19009" i="44"/>
  <c r="V19008" i="44"/>
  <c r="U19008" i="44"/>
  <c r="V19007" i="44"/>
  <c r="U19007" i="44"/>
  <c r="V19006" i="44"/>
  <c r="U19006" i="44"/>
  <c r="V19005" i="44"/>
  <c r="U19005" i="44"/>
  <c r="V19004" i="44"/>
  <c r="U19004" i="44"/>
  <c r="V19003" i="44"/>
  <c r="U19003" i="44"/>
  <c r="V19002" i="44"/>
  <c r="U19002" i="44"/>
  <c r="V19001" i="44"/>
  <c r="U19001" i="44"/>
  <c r="V19000" i="44"/>
  <c r="U19000" i="44"/>
  <c r="V18999" i="44"/>
  <c r="U18999" i="44"/>
  <c r="V18998" i="44"/>
  <c r="U18998" i="44"/>
  <c r="V18997" i="44"/>
  <c r="U18997" i="44"/>
  <c r="V18996" i="44"/>
  <c r="U18996" i="44"/>
  <c r="V18995" i="44"/>
  <c r="U18995" i="44"/>
  <c r="V18994" i="44"/>
  <c r="U18994" i="44"/>
  <c r="V18993" i="44"/>
  <c r="U18993" i="44"/>
  <c r="V18992" i="44"/>
  <c r="U18992" i="44"/>
  <c r="V18991" i="44"/>
  <c r="U18991" i="44"/>
  <c r="V18990" i="44"/>
  <c r="U18990" i="44"/>
  <c r="V18989" i="44"/>
  <c r="U18989" i="44"/>
  <c r="V18988" i="44"/>
  <c r="U18988" i="44"/>
  <c r="V18987" i="44"/>
  <c r="U18987" i="44"/>
  <c r="V18986" i="44"/>
  <c r="U18986" i="44"/>
  <c r="V18985" i="44"/>
  <c r="U18985" i="44"/>
  <c r="V18984" i="44"/>
  <c r="U18984" i="44"/>
  <c r="V18983" i="44"/>
  <c r="U18983" i="44"/>
  <c r="V18982" i="44"/>
  <c r="U18982" i="44"/>
  <c r="V18981" i="44"/>
  <c r="U18981" i="44"/>
  <c r="V18980" i="44"/>
  <c r="U18980" i="44"/>
  <c r="V18979" i="44"/>
  <c r="U18979" i="44"/>
  <c r="V18978" i="44"/>
  <c r="U18978" i="44"/>
  <c r="V18977" i="44"/>
  <c r="U18977" i="44"/>
  <c r="V18976" i="44"/>
  <c r="U18976" i="44"/>
  <c r="V18975" i="44"/>
  <c r="U18975" i="44"/>
  <c r="V18974" i="44"/>
  <c r="U18974" i="44"/>
  <c r="V18973" i="44"/>
  <c r="U18973" i="44"/>
  <c r="V18972" i="44"/>
  <c r="U18972" i="44"/>
  <c r="V18971" i="44"/>
  <c r="U18971" i="44"/>
  <c r="V18970" i="44"/>
  <c r="U18970" i="44"/>
  <c r="V18969" i="44"/>
  <c r="U18969" i="44"/>
  <c r="V18968" i="44"/>
  <c r="U18968" i="44"/>
  <c r="V18967" i="44"/>
  <c r="U18967" i="44"/>
  <c r="V18966" i="44"/>
  <c r="U18966" i="44"/>
  <c r="V18965" i="44"/>
  <c r="U18965" i="44"/>
  <c r="V18964" i="44"/>
  <c r="U18964" i="44"/>
  <c r="V18963" i="44"/>
  <c r="U18963" i="44"/>
  <c r="V18962" i="44"/>
  <c r="U18962" i="44"/>
  <c r="V18961" i="44"/>
  <c r="U18961" i="44"/>
  <c r="V18960" i="44"/>
  <c r="U18960" i="44"/>
  <c r="V18959" i="44"/>
  <c r="U18959" i="44"/>
  <c r="V18958" i="44"/>
  <c r="U18958" i="44"/>
  <c r="V18957" i="44"/>
  <c r="U18957" i="44"/>
  <c r="V18956" i="44"/>
  <c r="U18956" i="44"/>
  <c r="V18955" i="44"/>
  <c r="U18955" i="44"/>
  <c r="V18954" i="44"/>
  <c r="U18954" i="44"/>
  <c r="V18953" i="44"/>
  <c r="U18953" i="44"/>
  <c r="V18952" i="44"/>
  <c r="U18952" i="44"/>
  <c r="V18951" i="44"/>
  <c r="U18951" i="44"/>
  <c r="V18950" i="44"/>
  <c r="U18950" i="44"/>
  <c r="V18949" i="44"/>
  <c r="U18949" i="44"/>
  <c r="V18948" i="44"/>
  <c r="U18948" i="44"/>
  <c r="V18947" i="44"/>
  <c r="U18947" i="44"/>
  <c r="V18946" i="44"/>
  <c r="U18946" i="44"/>
  <c r="V18945" i="44"/>
  <c r="U18945" i="44"/>
  <c r="V18944" i="44"/>
  <c r="U18944" i="44"/>
  <c r="V18943" i="44"/>
  <c r="U18943" i="44"/>
  <c r="V18942" i="44"/>
  <c r="U18942" i="44"/>
  <c r="V18941" i="44"/>
  <c r="U18941" i="44"/>
  <c r="V18940" i="44"/>
  <c r="U18940" i="44"/>
  <c r="V18939" i="44"/>
  <c r="U18939" i="44"/>
  <c r="V18938" i="44"/>
  <c r="U18938" i="44"/>
  <c r="V18937" i="44"/>
  <c r="U18937" i="44"/>
  <c r="V18936" i="44"/>
  <c r="U18936" i="44"/>
  <c r="V18935" i="44"/>
  <c r="U18935" i="44"/>
  <c r="V18934" i="44"/>
  <c r="U18934" i="44"/>
  <c r="V18933" i="44"/>
  <c r="U18933" i="44"/>
  <c r="V18932" i="44"/>
  <c r="U18932" i="44"/>
  <c r="V18931" i="44"/>
  <c r="U18931" i="44"/>
  <c r="V18930" i="44"/>
  <c r="U18930" i="44"/>
  <c r="V18929" i="44"/>
  <c r="U18929" i="44"/>
  <c r="V18928" i="44"/>
  <c r="U18928" i="44"/>
  <c r="V18927" i="44"/>
  <c r="U18927" i="44"/>
  <c r="V18926" i="44"/>
  <c r="U18926" i="44"/>
  <c r="V18925" i="44"/>
  <c r="U18925" i="44"/>
  <c r="V18924" i="44"/>
  <c r="U18924" i="44"/>
  <c r="V18923" i="44"/>
  <c r="U18923" i="44"/>
  <c r="V18922" i="44"/>
  <c r="U18922" i="44"/>
  <c r="V18921" i="44"/>
  <c r="U18921" i="44"/>
  <c r="V18920" i="44"/>
  <c r="U18920" i="44"/>
  <c r="V18919" i="44"/>
  <c r="U18919" i="44"/>
  <c r="V18918" i="44"/>
  <c r="U18918" i="44"/>
  <c r="V18917" i="44"/>
  <c r="U18917" i="44"/>
  <c r="V18916" i="44"/>
  <c r="U18916" i="44"/>
  <c r="V18915" i="44"/>
  <c r="U18915" i="44"/>
  <c r="V18914" i="44"/>
  <c r="U18914" i="44"/>
  <c r="V18913" i="44"/>
  <c r="U18913" i="44"/>
  <c r="V18912" i="44"/>
  <c r="U18912" i="44"/>
  <c r="V18911" i="44"/>
  <c r="U18911" i="44"/>
  <c r="V18910" i="44"/>
  <c r="U18910" i="44"/>
  <c r="V18909" i="44"/>
  <c r="U18909" i="44"/>
  <c r="V18908" i="44"/>
  <c r="U18908" i="44"/>
  <c r="V18907" i="44"/>
  <c r="U18907" i="44"/>
  <c r="V18906" i="44"/>
  <c r="U18906" i="44"/>
  <c r="V18905" i="44"/>
  <c r="U18905" i="44"/>
  <c r="V18904" i="44"/>
  <c r="U18904" i="44"/>
  <c r="V18903" i="44"/>
  <c r="U18903" i="44"/>
  <c r="V18902" i="44"/>
  <c r="U18902" i="44"/>
  <c r="V18901" i="44"/>
  <c r="U18901" i="44"/>
  <c r="V18900" i="44"/>
  <c r="U18900" i="44"/>
  <c r="V18899" i="44"/>
  <c r="U18899" i="44"/>
  <c r="V18898" i="44"/>
  <c r="U18898" i="44"/>
  <c r="V18897" i="44"/>
  <c r="U18897" i="44"/>
  <c r="V18896" i="44"/>
  <c r="U18896" i="44"/>
  <c r="V18895" i="44"/>
  <c r="U18895" i="44"/>
  <c r="V18894" i="44"/>
  <c r="U18894" i="44"/>
  <c r="V18893" i="44"/>
  <c r="U18893" i="44"/>
  <c r="V18892" i="44"/>
  <c r="U18892" i="44"/>
  <c r="V18891" i="44"/>
  <c r="U18891" i="44"/>
  <c r="V18890" i="44"/>
  <c r="U18890" i="44"/>
  <c r="V18889" i="44"/>
  <c r="U18889" i="44"/>
  <c r="V18888" i="44"/>
  <c r="U18888" i="44"/>
  <c r="V18887" i="44"/>
  <c r="U18887" i="44"/>
  <c r="V18886" i="44"/>
  <c r="U18886" i="44"/>
  <c r="V18885" i="44"/>
  <c r="U18885" i="44"/>
  <c r="V18884" i="44"/>
  <c r="U18884" i="44"/>
  <c r="V18883" i="44"/>
  <c r="U18883" i="44"/>
  <c r="V18882" i="44"/>
  <c r="U18882" i="44"/>
  <c r="V18881" i="44"/>
  <c r="U18881" i="44"/>
  <c r="V18880" i="44"/>
  <c r="U18880" i="44"/>
  <c r="V18879" i="44"/>
  <c r="U18879" i="44"/>
  <c r="V18878" i="44"/>
  <c r="U18878" i="44"/>
  <c r="V18877" i="44"/>
  <c r="U18877" i="44"/>
  <c r="V18876" i="44"/>
  <c r="U18876" i="44"/>
  <c r="V18875" i="44"/>
  <c r="U18875" i="44"/>
  <c r="V18874" i="44"/>
  <c r="U18874" i="44"/>
  <c r="V18873" i="44"/>
  <c r="U18873" i="44"/>
  <c r="V18872" i="44"/>
  <c r="U18872" i="44"/>
  <c r="V18871" i="44"/>
  <c r="U18871" i="44"/>
  <c r="V18870" i="44"/>
  <c r="U18870" i="44"/>
  <c r="V18869" i="44"/>
  <c r="U18869" i="44"/>
  <c r="V18868" i="44"/>
  <c r="U18868" i="44"/>
  <c r="V18867" i="44"/>
  <c r="U18867" i="44"/>
  <c r="V18866" i="44"/>
  <c r="U18866" i="44"/>
  <c r="V18865" i="44"/>
  <c r="U18865" i="44"/>
  <c r="V18864" i="44"/>
  <c r="U18864" i="44"/>
  <c r="V18863" i="44"/>
  <c r="U18863" i="44"/>
  <c r="V18862" i="44"/>
  <c r="U18862" i="44"/>
  <c r="V18861" i="44"/>
  <c r="U18861" i="44"/>
  <c r="V18860" i="44"/>
  <c r="U18860" i="44"/>
  <c r="V18859" i="44"/>
  <c r="U18859" i="44"/>
  <c r="V18858" i="44"/>
  <c r="U18858" i="44"/>
  <c r="V18857" i="44"/>
  <c r="U18857" i="44"/>
  <c r="V18856" i="44"/>
  <c r="U18856" i="44"/>
  <c r="V18855" i="44"/>
  <c r="U18855" i="44"/>
  <c r="V18854" i="44"/>
  <c r="U18854" i="44"/>
  <c r="V18853" i="44"/>
  <c r="U18853" i="44"/>
  <c r="V18852" i="44"/>
  <c r="U18852" i="44"/>
  <c r="V18851" i="44"/>
  <c r="U18851" i="44"/>
  <c r="V18850" i="44"/>
  <c r="U18850" i="44"/>
  <c r="V18849" i="44"/>
  <c r="U18849" i="44"/>
  <c r="V18848" i="44"/>
  <c r="U18848" i="44"/>
  <c r="V18847" i="44"/>
  <c r="U18847" i="44"/>
  <c r="V18846" i="44"/>
  <c r="U18846" i="44"/>
  <c r="V18845" i="44"/>
  <c r="U18845" i="44"/>
  <c r="V18844" i="44"/>
  <c r="U18844" i="44"/>
  <c r="V18843" i="44"/>
  <c r="U18843" i="44"/>
  <c r="V18842" i="44"/>
  <c r="U18842" i="44"/>
  <c r="V18841" i="44"/>
  <c r="U18841" i="44"/>
  <c r="V18840" i="44"/>
  <c r="U18840" i="44"/>
  <c r="V18839" i="44"/>
  <c r="U18839" i="44"/>
  <c r="V18838" i="44"/>
  <c r="U18838" i="44"/>
  <c r="V18837" i="44"/>
  <c r="U18837" i="44"/>
  <c r="V18836" i="44"/>
  <c r="U18836" i="44"/>
  <c r="V18835" i="44"/>
  <c r="U18835" i="44"/>
  <c r="V18834" i="44"/>
  <c r="U18834" i="44"/>
  <c r="V18833" i="44"/>
  <c r="U18833" i="44"/>
  <c r="V18832" i="44"/>
  <c r="U18832" i="44"/>
  <c r="V18831" i="44"/>
  <c r="U18831" i="44"/>
  <c r="V18830" i="44"/>
  <c r="U18830" i="44"/>
  <c r="V18829" i="44"/>
  <c r="U18829" i="44"/>
  <c r="V18828" i="44"/>
  <c r="U18828" i="44"/>
  <c r="V18827" i="44"/>
  <c r="U18827" i="44"/>
  <c r="V18826" i="44"/>
  <c r="U18826" i="44"/>
  <c r="V18825" i="44"/>
  <c r="U18825" i="44"/>
  <c r="V18824" i="44"/>
  <c r="U18824" i="44"/>
  <c r="V18823" i="44"/>
  <c r="U18823" i="44"/>
  <c r="V18822" i="44"/>
  <c r="U18822" i="44"/>
  <c r="V18821" i="44"/>
  <c r="U18821" i="44"/>
  <c r="V18820" i="44"/>
  <c r="U18820" i="44"/>
  <c r="V18819" i="44"/>
  <c r="U18819" i="44"/>
  <c r="V18818" i="44"/>
  <c r="U18818" i="44"/>
  <c r="V18817" i="44"/>
  <c r="U18817" i="44"/>
  <c r="V18816" i="44"/>
  <c r="U18816" i="44"/>
  <c r="V18815" i="44"/>
  <c r="U18815" i="44"/>
  <c r="V18814" i="44"/>
  <c r="U18814" i="44"/>
  <c r="V18813" i="44"/>
  <c r="U18813" i="44"/>
  <c r="V18812" i="44"/>
  <c r="U18812" i="44"/>
  <c r="V18811" i="44"/>
  <c r="U18811" i="44"/>
  <c r="V18810" i="44"/>
  <c r="U18810" i="44"/>
  <c r="V18809" i="44"/>
  <c r="U18809" i="44"/>
  <c r="V18808" i="44"/>
  <c r="U18808" i="44"/>
  <c r="V18807" i="44"/>
  <c r="U18807" i="44"/>
  <c r="V18806" i="44"/>
  <c r="U18806" i="44"/>
  <c r="V18805" i="44"/>
  <c r="U18805" i="44"/>
  <c r="V18804" i="44"/>
  <c r="U18804" i="44"/>
  <c r="V18803" i="44"/>
  <c r="U18803" i="44"/>
  <c r="V18802" i="44"/>
  <c r="U18802" i="44"/>
  <c r="V18801" i="44"/>
  <c r="U18801" i="44"/>
  <c r="V18800" i="44"/>
  <c r="U18800" i="44"/>
  <c r="V18799" i="44"/>
  <c r="U18799" i="44"/>
  <c r="V18798" i="44"/>
  <c r="U18798" i="44"/>
  <c r="V18797" i="44"/>
  <c r="U18797" i="44"/>
  <c r="V18796" i="44"/>
  <c r="U18796" i="44"/>
  <c r="V18795" i="44"/>
  <c r="U18795" i="44"/>
  <c r="V18794" i="44"/>
  <c r="U18794" i="44"/>
  <c r="V18793" i="44"/>
  <c r="U18793" i="44"/>
  <c r="V18792" i="44"/>
  <c r="U18792" i="44"/>
  <c r="V18791" i="44"/>
  <c r="U18791" i="44"/>
  <c r="V18790" i="44"/>
  <c r="U18790" i="44"/>
  <c r="V18789" i="44"/>
  <c r="U18789" i="44"/>
  <c r="V18788" i="44"/>
  <c r="U18788" i="44"/>
  <c r="V18787" i="44"/>
  <c r="U18787" i="44"/>
  <c r="V18786" i="44"/>
  <c r="U18786" i="44"/>
  <c r="V18785" i="44"/>
  <c r="U18785" i="44"/>
  <c r="V18784" i="44"/>
  <c r="U18784" i="44"/>
  <c r="V18783" i="44"/>
  <c r="U18783" i="44"/>
  <c r="V18782" i="44"/>
  <c r="U18782" i="44"/>
  <c r="V18781" i="44"/>
  <c r="U18781" i="44"/>
  <c r="V18780" i="44"/>
  <c r="U18780" i="44"/>
  <c r="V18779" i="44"/>
  <c r="U18779" i="44"/>
  <c r="V18778" i="44"/>
  <c r="U18778" i="44"/>
  <c r="V18777" i="44"/>
  <c r="U18777" i="44"/>
  <c r="V18776" i="44"/>
  <c r="U18776" i="44"/>
  <c r="V18775" i="44"/>
  <c r="U18775" i="44"/>
  <c r="V18774" i="44"/>
  <c r="U18774" i="44"/>
  <c r="V18773" i="44"/>
  <c r="U18773" i="44"/>
  <c r="V18772" i="44"/>
  <c r="U18772" i="44"/>
  <c r="V18771" i="44"/>
  <c r="U18771" i="44"/>
  <c r="V18770" i="44"/>
  <c r="U18770" i="44"/>
  <c r="V18769" i="44"/>
  <c r="U18769" i="44"/>
  <c r="V18768" i="44"/>
  <c r="U18768" i="44"/>
  <c r="V18767" i="44"/>
  <c r="U18767" i="44"/>
  <c r="V18766" i="44"/>
  <c r="U18766" i="44"/>
  <c r="V18765" i="44"/>
  <c r="U18765" i="44"/>
  <c r="V18764" i="44"/>
  <c r="U18764" i="44"/>
  <c r="V18763" i="44"/>
  <c r="U18763" i="44"/>
  <c r="V18762" i="44"/>
  <c r="U18762" i="44"/>
  <c r="V18761" i="44"/>
  <c r="U18761" i="44"/>
  <c r="V18760" i="44"/>
  <c r="U18760" i="44"/>
  <c r="V18759" i="44"/>
  <c r="U18759" i="44"/>
  <c r="V18758" i="44"/>
  <c r="U18758" i="44"/>
  <c r="V18757" i="44"/>
  <c r="U18757" i="44"/>
  <c r="V18756" i="44"/>
  <c r="U18756" i="44"/>
  <c r="V18755" i="44"/>
  <c r="U18755" i="44"/>
  <c r="V18754" i="44"/>
  <c r="U18754" i="44"/>
  <c r="V18753" i="44"/>
  <c r="U18753" i="44"/>
  <c r="V18752" i="44"/>
  <c r="U18752" i="44"/>
  <c r="V18751" i="44"/>
  <c r="U18751" i="44"/>
  <c r="V18750" i="44"/>
  <c r="U18750" i="44"/>
  <c r="V18749" i="44"/>
  <c r="U18749" i="44"/>
  <c r="V18748" i="44"/>
  <c r="U18748" i="44"/>
  <c r="V18747" i="44"/>
  <c r="U18747" i="44"/>
  <c r="V18746" i="44"/>
  <c r="U18746" i="44"/>
  <c r="V18745" i="44"/>
  <c r="U18745" i="44"/>
  <c r="V18744" i="44"/>
  <c r="U18744" i="44"/>
  <c r="V18743" i="44"/>
  <c r="U18743" i="44"/>
  <c r="V18742" i="44"/>
  <c r="U18742" i="44"/>
  <c r="V18741" i="44"/>
  <c r="U18741" i="44"/>
  <c r="V18740" i="44"/>
  <c r="U18740" i="44"/>
  <c r="V18739" i="44"/>
  <c r="U18739" i="44"/>
  <c r="V18738" i="44"/>
  <c r="U18738" i="44"/>
  <c r="V18737" i="44"/>
  <c r="U18737" i="44"/>
  <c r="V18736" i="44"/>
  <c r="U18736" i="44"/>
  <c r="V18735" i="44"/>
  <c r="U18735" i="44"/>
  <c r="V18734" i="44"/>
  <c r="U18734" i="44"/>
  <c r="V18733" i="44"/>
  <c r="U18733" i="44"/>
  <c r="V18732" i="44"/>
  <c r="U18732" i="44"/>
  <c r="V18731" i="44"/>
  <c r="U18731" i="44"/>
  <c r="V18730" i="44"/>
  <c r="U18730" i="44"/>
  <c r="V18729" i="44"/>
  <c r="U18729" i="44"/>
  <c r="V18728" i="44"/>
  <c r="U18728" i="44"/>
  <c r="V18727" i="44"/>
  <c r="U18727" i="44"/>
  <c r="V18726" i="44"/>
  <c r="U18726" i="44"/>
  <c r="V18725" i="44"/>
  <c r="U18725" i="44"/>
  <c r="V18724" i="44"/>
  <c r="U18724" i="44"/>
  <c r="V18723" i="44"/>
  <c r="U18723" i="44"/>
  <c r="V18722" i="44"/>
  <c r="U18722" i="44"/>
  <c r="V18721" i="44"/>
  <c r="U18721" i="44"/>
  <c r="V18720" i="44"/>
  <c r="U18720" i="44"/>
  <c r="V18719" i="44"/>
  <c r="U18719" i="44"/>
  <c r="V18718" i="44"/>
  <c r="U18718" i="44"/>
  <c r="V18717" i="44"/>
  <c r="U18717" i="44"/>
  <c r="V18716" i="44"/>
  <c r="U18716" i="44"/>
  <c r="V18715" i="44"/>
  <c r="U18715" i="44"/>
  <c r="V18714" i="44"/>
  <c r="U18714" i="44"/>
  <c r="V18713" i="44"/>
  <c r="U18713" i="44"/>
  <c r="V18712" i="44"/>
  <c r="U18712" i="44"/>
  <c r="V18711" i="44"/>
  <c r="U18711" i="44"/>
  <c r="V18710" i="44"/>
  <c r="U18710" i="44"/>
  <c r="V18709" i="44"/>
  <c r="U18709" i="44"/>
  <c r="V18708" i="44"/>
  <c r="U18708" i="44"/>
  <c r="V18707" i="44"/>
  <c r="U18707" i="44"/>
  <c r="V18706" i="44"/>
  <c r="U18706" i="44"/>
  <c r="V18705" i="44"/>
  <c r="U18705" i="44"/>
  <c r="V18704" i="44"/>
  <c r="U18704" i="44"/>
  <c r="V18703" i="44"/>
  <c r="U18703" i="44"/>
  <c r="V18702" i="44"/>
  <c r="U18702" i="44"/>
  <c r="V18701" i="44"/>
  <c r="U18701" i="44"/>
  <c r="V18700" i="44"/>
  <c r="U18700" i="44"/>
  <c r="V18699" i="44"/>
  <c r="U18699" i="44"/>
  <c r="V18698" i="44"/>
  <c r="U18698" i="44"/>
  <c r="V18697" i="44"/>
  <c r="U18697" i="44"/>
  <c r="V18696" i="44"/>
  <c r="U18696" i="44"/>
  <c r="V18695" i="44"/>
  <c r="U18695" i="44"/>
  <c r="V18694" i="44"/>
  <c r="U18694" i="44"/>
  <c r="V18693" i="44"/>
  <c r="U18693" i="44"/>
  <c r="V18692" i="44"/>
  <c r="U18692" i="44"/>
  <c r="V18691" i="44"/>
  <c r="U18691" i="44"/>
  <c r="V18690" i="44"/>
  <c r="U18690" i="44"/>
  <c r="V18689" i="44"/>
  <c r="U18689" i="44"/>
  <c r="V18688" i="44"/>
  <c r="U18688" i="44"/>
  <c r="V18687" i="44"/>
  <c r="U18687" i="44"/>
  <c r="V18686" i="44"/>
  <c r="U18686" i="44"/>
  <c r="V18685" i="44"/>
  <c r="U18685" i="44"/>
  <c r="V18684" i="44"/>
  <c r="U18684" i="44"/>
  <c r="V18683" i="44"/>
  <c r="U18683" i="44"/>
  <c r="V18682" i="44"/>
  <c r="U18682" i="44"/>
  <c r="V18681" i="44"/>
  <c r="U18681" i="44"/>
  <c r="V18680" i="44"/>
  <c r="U18680" i="44"/>
  <c r="V18679" i="44"/>
  <c r="U18679" i="44"/>
  <c r="V18678" i="44"/>
  <c r="U18678" i="44"/>
  <c r="V18677" i="44"/>
  <c r="U18677" i="44"/>
  <c r="V18676" i="44"/>
  <c r="U18676" i="44"/>
  <c r="V18675" i="44"/>
  <c r="U18675" i="44"/>
  <c r="V18674" i="44"/>
  <c r="U18674" i="44"/>
  <c r="V18673" i="44"/>
  <c r="U18673" i="44"/>
  <c r="V18672" i="44"/>
  <c r="U18672" i="44"/>
  <c r="V18671" i="44"/>
  <c r="U18671" i="44"/>
  <c r="V18670" i="44"/>
  <c r="U18670" i="44"/>
  <c r="V18669" i="44"/>
  <c r="U18669" i="44"/>
  <c r="V18668" i="44"/>
  <c r="U18668" i="44"/>
  <c r="V18667" i="44"/>
  <c r="U18667" i="44"/>
  <c r="V18666" i="44"/>
  <c r="U18666" i="44"/>
  <c r="V18665" i="44"/>
  <c r="U18665" i="44"/>
  <c r="V18664" i="44"/>
  <c r="U18664" i="44"/>
  <c r="V18663" i="44"/>
  <c r="U18663" i="44"/>
  <c r="V18662" i="44"/>
  <c r="U18662" i="44"/>
  <c r="V18661" i="44"/>
  <c r="U18661" i="44"/>
  <c r="V18660" i="44"/>
  <c r="U18660" i="44"/>
  <c r="V18659" i="44"/>
  <c r="U18659" i="44"/>
  <c r="V18658" i="44"/>
  <c r="U18658" i="44"/>
  <c r="V18657" i="44"/>
  <c r="U18657" i="44"/>
  <c r="V18656" i="44"/>
  <c r="U18656" i="44"/>
  <c r="V18655" i="44"/>
  <c r="U18655" i="44"/>
  <c r="V18654" i="44"/>
  <c r="U18654" i="44"/>
  <c r="V18653" i="44"/>
  <c r="U18653" i="44"/>
  <c r="V18652" i="44"/>
  <c r="U18652" i="44"/>
  <c r="V18651" i="44"/>
  <c r="U18651" i="44"/>
  <c r="V18650" i="44"/>
  <c r="U18650" i="44"/>
  <c r="V18649" i="44"/>
  <c r="U18649" i="44"/>
  <c r="V18648" i="44"/>
  <c r="U18648" i="44"/>
  <c r="V18647" i="44"/>
  <c r="U18647" i="44"/>
  <c r="V18646" i="44"/>
  <c r="U18646" i="44"/>
  <c r="V18645" i="44"/>
  <c r="U18645" i="44"/>
  <c r="V18644" i="44"/>
  <c r="U18644" i="44"/>
  <c r="V18643" i="44"/>
  <c r="U18643" i="44"/>
  <c r="V18642" i="44"/>
  <c r="U18642" i="44"/>
  <c r="V18641" i="44"/>
  <c r="U18641" i="44"/>
  <c r="V18640" i="44"/>
  <c r="U18640" i="44"/>
  <c r="V18639" i="44"/>
  <c r="U18639" i="44"/>
  <c r="V18638" i="44"/>
  <c r="U18638" i="44"/>
  <c r="V18637" i="44"/>
  <c r="U18637" i="44"/>
  <c r="V18636" i="44"/>
  <c r="U18636" i="44"/>
  <c r="V18635" i="44"/>
  <c r="U18635" i="44"/>
  <c r="V18634" i="44"/>
  <c r="U18634" i="44"/>
  <c r="V18633" i="44"/>
  <c r="U18633" i="44"/>
  <c r="V18632" i="44"/>
  <c r="U18632" i="44"/>
  <c r="V18631" i="44"/>
  <c r="U18631" i="44"/>
  <c r="V18630" i="44"/>
  <c r="U18630" i="44"/>
  <c r="V18629" i="44"/>
  <c r="U18629" i="44"/>
  <c r="V18628" i="44"/>
  <c r="U18628" i="44"/>
  <c r="V18627" i="44"/>
  <c r="U18627" i="44"/>
  <c r="V18626" i="44"/>
  <c r="U18626" i="44"/>
  <c r="V18625" i="44"/>
  <c r="U18625" i="44"/>
  <c r="V18624" i="44"/>
  <c r="U18624" i="44"/>
  <c r="V18623" i="44"/>
  <c r="U18623" i="44"/>
  <c r="V18622" i="44"/>
  <c r="U18622" i="44"/>
  <c r="V18621" i="44"/>
  <c r="U18621" i="44"/>
  <c r="V18620" i="44"/>
  <c r="U18620" i="44"/>
  <c r="V18619" i="44"/>
  <c r="U18619" i="44"/>
  <c r="V18618" i="44"/>
  <c r="U18618" i="44"/>
  <c r="V18617" i="44"/>
  <c r="U18617" i="44"/>
  <c r="V18616" i="44"/>
  <c r="U18616" i="44"/>
  <c r="V18615" i="44"/>
  <c r="U18615" i="44"/>
  <c r="V18614" i="44"/>
  <c r="U18614" i="44"/>
  <c r="V18613" i="44"/>
  <c r="U18613" i="44"/>
  <c r="V18612" i="44"/>
  <c r="U18612" i="44"/>
  <c r="V18611" i="44"/>
  <c r="U18611" i="44"/>
  <c r="V18610" i="44"/>
  <c r="U18610" i="44"/>
  <c r="V18609" i="44"/>
  <c r="U18609" i="44"/>
  <c r="V18608" i="44"/>
  <c r="U18608" i="44"/>
  <c r="V18607" i="44"/>
  <c r="U18607" i="44"/>
  <c r="V18606" i="44"/>
  <c r="U18606" i="44"/>
  <c r="V18605" i="44"/>
  <c r="U18605" i="44"/>
  <c r="V18604" i="44"/>
  <c r="U18604" i="44"/>
  <c r="V18603" i="44"/>
  <c r="U18603" i="44"/>
  <c r="V18602" i="44"/>
  <c r="U18602" i="44"/>
  <c r="V18601" i="44"/>
  <c r="U18601" i="44"/>
  <c r="V18600" i="44"/>
  <c r="U18600" i="44"/>
  <c r="V18599" i="44"/>
  <c r="U18599" i="44"/>
  <c r="V18598" i="44"/>
  <c r="U18598" i="44"/>
  <c r="V18597" i="44"/>
  <c r="U18597" i="44"/>
  <c r="V18596" i="44"/>
  <c r="U18596" i="44"/>
  <c r="V18595" i="44"/>
  <c r="U18595" i="44"/>
  <c r="V18594" i="44"/>
  <c r="U18594" i="44"/>
  <c r="V18593" i="44"/>
  <c r="U18593" i="44"/>
  <c r="V18592" i="44"/>
  <c r="U18592" i="44"/>
  <c r="V18591" i="44"/>
  <c r="U18591" i="44"/>
  <c r="V18590" i="44"/>
  <c r="U18590" i="44"/>
  <c r="V18589" i="44"/>
  <c r="U18589" i="44"/>
  <c r="V18588" i="44"/>
  <c r="U18588" i="44"/>
  <c r="V18587" i="44"/>
  <c r="U18587" i="44"/>
  <c r="V18586" i="44"/>
  <c r="U18586" i="44"/>
  <c r="V18585" i="44"/>
  <c r="U18585" i="44"/>
  <c r="V18584" i="44"/>
  <c r="U18584" i="44"/>
  <c r="V18583" i="44"/>
  <c r="U18583" i="44"/>
  <c r="V18582" i="44"/>
  <c r="U18582" i="44"/>
  <c r="V18581" i="44"/>
  <c r="U18581" i="44"/>
  <c r="V18580" i="44"/>
  <c r="U18580" i="44"/>
  <c r="V18579" i="44"/>
  <c r="U18579" i="44"/>
  <c r="V18578" i="44"/>
  <c r="U18578" i="44"/>
  <c r="V18577" i="44"/>
  <c r="U18577" i="44"/>
  <c r="V18576" i="44"/>
  <c r="U18576" i="44"/>
  <c r="V18575" i="44"/>
  <c r="U18575" i="44"/>
  <c r="V18574" i="44"/>
  <c r="U18574" i="44"/>
  <c r="V18573" i="44"/>
  <c r="U18573" i="44"/>
  <c r="V18572" i="44"/>
  <c r="U18572" i="44"/>
  <c r="V18571" i="44"/>
  <c r="U18571" i="44"/>
  <c r="V18570" i="44"/>
  <c r="U18570" i="44"/>
  <c r="V18569" i="44"/>
  <c r="U18569" i="44"/>
  <c r="V18568" i="44"/>
  <c r="U18568" i="44"/>
  <c r="V18567" i="44"/>
  <c r="U18567" i="44"/>
  <c r="V18566" i="44"/>
  <c r="U18566" i="44"/>
  <c r="V18565" i="44"/>
  <c r="U18565" i="44"/>
  <c r="V18564" i="44"/>
  <c r="U18564" i="44"/>
  <c r="V18563" i="44"/>
  <c r="U18563" i="44"/>
  <c r="V18562" i="44"/>
  <c r="U18562" i="44"/>
  <c r="V18561" i="44"/>
  <c r="U18561" i="44"/>
  <c r="V18560" i="44"/>
  <c r="U18560" i="44"/>
  <c r="V18559" i="44"/>
  <c r="U18559" i="44"/>
  <c r="V18558" i="44"/>
  <c r="U18558" i="44"/>
  <c r="V18557" i="44"/>
  <c r="U18557" i="44"/>
  <c r="V18556" i="44"/>
  <c r="U18556" i="44"/>
  <c r="V18555" i="44"/>
  <c r="U18555" i="44"/>
  <c r="V18554" i="44"/>
  <c r="U18554" i="44"/>
  <c r="V18553" i="44"/>
  <c r="U18553" i="44"/>
  <c r="V18552" i="44"/>
  <c r="U18552" i="44"/>
  <c r="V18551" i="44"/>
  <c r="U18551" i="44"/>
  <c r="V18550" i="44"/>
  <c r="U18550" i="44"/>
  <c r="V18549" i="44"/>
  <c r="U18549" i="44"/>
  <c r="V18548" i="44"/>
  <c r="U18548" i="44"/>
  <c r="V18547" i="44"/>
  <c r="U18547" i="44"/>
  <c r="V18546" i="44"/>
  <c r="U18546" i="44"/>
  <c r="V18545" i="44"/>
  <c r="U18545" i="44"/>
  <c r="V18544" i="44"/>
  <c r="U18544" i="44"/>
  <c r="V18543" i="44"/>
  <c r="U18543" i="44"/>
  <c r="V18542" i="44"/>
  <c r="U18542" i="44"/>
  <c r="V18541" i="44"/>
  <c r="U18541" i="44"/>
  <c r="V18540" i="44"/>
  <c r="U18540" i="44"/>
  <c r="V18539" i="44"/>
  <c r="U18539" i="44"/>
  <c r="V18538" i="44"/>
  <c r="U18538" i="44"/>
  <c r="V18537" i="44"/>
  <c r="U18537" i="44"/>
  <c r="V18536" i="44"/>
  <c r="U18536" i="44"/>
  <c r="V18535" i="44"/>
  <c r="U18535" i="44"/>
  <c r="V18534" i="44"/>
  <c r="U18534" i="44"/>
  <c r="V18533" i="44"/>
  <c r="U18533" i="44"/>
  <c r="V18532" i="44"/>
  <c r="U18532" i="44"/>
  <c r="V18531" i="44"/>
  <c r="U18531" i="44"/>
  <c r="V18530" i="44"/>
  <c r="U18530" i="44"/>
  <c r="V18529" i="44"/>
  <c r="U18529" i="44"/>
  <c r="V18528" i="44"/>
  <c r="U18528" i="44"/>
  <c r="V18527" i="44"/>
  <c r="U18527" i="44"/>
  <c r="V18526" i="44"/>
  <c r="U18526" i="44"/>
  <c r="V18525" i="44"/>
  <c r="U18525" i="44"/>
  <c r="V18524" i="44"/>
  <c r="U18524" i="44"/>
  <c r="V18523" i="44"/>
  <c r="U18523" i="44"/>
  <c r="V18522" i="44"/>
  <c r="U18522" i="44"/>
  <c r="V18521" i="44"/>
  <c r="U18521" i="44"/>
  <c r="V18520" i="44"/>
  <c r="U18520" i="44"/>
  <c r="V18519" i="44"/>
  <c r="U18519" i="44"/>
  <c r="V18518" i="44"/>
  <c r="U18518" i="44"/>
  <c r="V18517" i="44"/>
  <c r="U18517" i="44"/>
  <c r="V18516" i="44"/>
  <c r="U18516" i="44"/>
  <c r="V18515" i="44"/>
  <c r="U18515" i="44"/>
  <c r="V18514" i="44"/>
  <c r="U18514" i="44"/>
  <c r="V18513" i="44"/>
  <c r="U18513" i="44"/>
  <c r="V18512" i="44"/>
  <c r="U18512" i="44"/>
  <c r="V18511" i="44"/>
  <c r="U18511" i="44"/>
  <c r="V18510" i="44"/>
  <c r="U18510" i="44"/>
  <c r="V18509" i="44"/>
  <c r="U18509" i="44"/>
  <c r="V18508" i="44"/>
  <c r="U18508" i="44"/>
  <c r="V18507" i="44"/>
  <c r="U18507" i="44"/>
  <c r="V18506" i="44"/>
  <c r="U18506" i="44"/>
  <c r="V18505" i="44"/>
  <c r="U18505" i="44"/>
  <c r="V18504" i="44"/>
  <c r="U18504" i="44"/>
  <c r="V18503" i="44"/>
  <c r="U18503" i="44"/>
  <c r="V18502" i="44"/>
  <c r="U18502" i="44"/>
  <c r="V18501" i="44"/>
  <c r="U18501" i="44"/>
  <c r="V18500" i="44"/>
  <c r="U18500" i="44"/>
  <c r="V18499" i="44"/>
  <c r="U18499" i="44"/>
  <c r="V18498" i="44"/>
  <c r="U18498" i="44"/>
  <c r="V18497" i="44"/>
  <c r="U18497" i="44"/>
  <c r="V18496" i="44"/>
  <c r="U18496" i="44"/>
  <c r="V18495" i="44"/>
  <c r="U18495" i="44"/>
  <c r="V18494" i="44"/>
  <c r="U18494" i="44"/>
  <c r="V18493" i="44"/>
  <c r="U18493" i="44"/>
  <c r="V18492" i="44"/>
  <c r="U18492" i="44"/>
  <c r="V18491" i="44"/>
  <c r="U18491" i="44"/>
  <c r="V18490" i="44"/>
  <c r="U18490" i="44"/>
  <c r="V18489" i="44"/>
  <c r="U18489" i="44"/>
  <c r="V18488" i="44"/>
  <c r="U18488" i="44"/>
  <c r="V18487" i="44"/>
  <c r="U18487" i="44"/>
  <c r="V18486" i="44"/>
  <c r="U18486" i="44"/>
  <c r="V18485" i="44"/>
  <c r="U18485" i="44"/>
  <c r="V18484" i="44"/>
  <c r="U18484" i="44"/>
  <c r="V18483" i="44"/>
  <c r="U18483" i="44"/>
  <c r="V18482" i="44"/>
  <c r="U18482" i="44"/>
  <c r="V18481" i="44"/>
  <c r="U18481" i="44"/>
  <c r="V18480" i="44"/>
  <c r="U18480" i="44"/>
  <c r="V18479" i="44"/>
  <c r="U18479" i="44"/>
  <c r="V18478" i="44"/>
  <c r="U18478" i="44"/>
  <c r="V18477" i="44"/>
  <c r="U18477" i="44"/>
  <c r="V18476" i="44"/>
  <c r="U18476" i="44"/>
  <c r="V18475" i="44"/>
  <c r="U18475" i="44"/>
  <c r="V18474" i="44"/>
  <c r="U18474" i="44"/>
  <c r="V18473" i="44"/>
  <c r="U18473" i="44"/>
  <c r="V18472" i="44"/>
  <c r="U18472" i="44"/>
  <c r="V18471" i="44"/>
  <c r="U18471" i="44"/>
  <c r="V18470" i="44"/>
  <c r="U18470" i="44"/>
  <c r="V18469" i="44"/>
  <c r="U18469" i="44"/>
  <c r="V18468" i="44"/>
  <c r="U18468" i="44"/>
  <c r="V18467" i="44"/>
  <c r="U18467" i="44"/>
  <c r="V18466" i="44"/>
  <c r="U18466" i="44"/>
  <c r="V18465" i="44"/>
  <c r="U18465" i="44"/>
  <c r="V18464" i="44"/>
  <c r="U18464" i="44"/>
  <c r="V18463" i="44"/>
  <c r="U18463" i="44"/>
  <c r="V18462" i="44"/>
  <c r="U18462" i="44"/>
  <c r="V18461" i="44"/>
  <c r="U18461" i="44"/>
  <c r="V18460" i="44"/>
  <c r="U18460" i="44"/>
  <c r="V18459" i="44"/>
  <c r="U18459" i="44"/>
  <c r="V18458" i="44"/>
  <c r="U18458" i="44"/>
  <c r="V18457" i="44"/>
  <c r="U18457" i="44"/>
  <c r="V18456" i="44"/>
  <c r="U18456" i="44"/>
  <c r="V18455" i="44"/>
  <c r="U18455" i="44"/>
  <c r="V18454" i="44"/>
  <c r="U18454" i="44"/>
  <c r="V18453" i="44"/>
  <c r="U18453" i="44"/>
  <c r="V18452" i="44"/>
  <c r="U18452" i="44"/>
  <c r="V18451" i="44"/>
  <c r="U18451" i="44"/>
  <c r="V18450" i="44"/>
  <c r="U18450" i="44"/>
  <c r="V18449" i="44"/>
  <c r="U18449" i="44"/>
  <c r="V18448" i="44"/>
  <c r="U18448" i="44"/>
  <c r="V18447" i="44"/>
  <c r="U18447" i="44"/>
  <c r="V18446" i="44"/>
  <c r="U18446" i="44"/>
  <c r="V18445" i="44"/>
  <c r="U18445" i="44"/>
  <c r="V18444" i="44"/>
  <c r="U18444" i="44"/>
  <c r="V18443" i="44"/>
  <c r="U18443" i="44"/>
  <c r="V18442" i="44"/>
  <c r="U18442" i="44"/>
  <c r="V18441" i="44"/>
  <c r="U18441" i="44"/>
  <c r="V18440" i="44"/>
  <c r="U18440" i="44"/>
  <c r="V18439" i="44"/>
  <c r="U18439" i="44"/>
  <c r="V18438" i="44"/>
  <c r="U18438" i="44"/>
  <c r="V18437" i="44"/>
  <c r="U18437" i="44"/>
  <c r="V18436" i="44"/>
  <c r="U18436" i="44"/>
  <c r="V18435" i="44"/>
  <c r="U18435" i="44"/>
  <c r="V18434" i="44"/>
  <c r="U18434" i="44"/>
  <c r="V18433" i="44"/>
  <c r="U18433" i="44"/>
  <c r="V18432" i="44"/>
  <c r="U18432" i="44"/>
  <c r="V18431" i="44"/>
  <c r="U18431" i="44"/>
  <c r="V18430" i="44"/>
  <c r="U18430" i="44"/>
  <c r="V18429" i="44"/>
  <c r="U18429" i="44"/>
  <c r="V18428" i="44"/>
  <c r="U18428" i="44"/>
  <c r="V18427" i="44"/>
  <c r="U18427" i="44"/>
  <c r="V18426" i="44"/>
  <c r="U18426" i="44"/>
  <c r="V18425" i="44"/>
  <c r="U18425" i="44"/>
  <c r="V18424" i="44"/>
  <c r="U18424" i="44"/>
  <c r="V18423" i="44"/>
  <c r="U18423" i="44"/>
  <c r="V18422" i="44"/>
  <c r="U18422" i="44"/>
  <c r="V18421" i="44"/>
  <c r="U18421" i="44"/>
  <c r="V18420" i="44"/>
  <c r="U18420" i="44"/>
  <c r="V18419" i="44"/>
  <c r="U18419" i="44"/>
  <c r="V18418" i="44"/>
  <c r="U18418" i="44"/>
  <c r="V18417" i="44"/>
  <c r="U18417" i="44"/>
  <c r="V18416" i="44"/>
  <c r="U18416" i="44"/>
  <c r="V18415" i="44"/>
  <c r="U18415" i="44"/>
  <c r="V18414" i="44"/>
  <c r="U18414" i="44"/>
  <c r="V18413" i="44"/>
  <c r="U18413" i="44"/>
  <c r="V18412" i="44"/>
  <c r="U18412" i="44"/>
  <c r="V18411" i="44"/>
  <c r="U18411" i="44"/>
  <c r="V18410" i="44"/>
  <c r="U18410" i="44"/>
  <c r="V18409" i="44"/>
  <c r="U18409" i="44"/>
  <c r="V18408" i="44"/>
  <c r="U18408" i="44"/>
  <c r="V18407" i="44"/>
  <c r="U18407" i="44"/>
  <c r="V18406" i="44"/>
  <c r="U18406" i="44"/>
  <c r="V18405" i="44"/>
  <c r="U18405" i="44"/>
  <c r="V18404" i="44"/>
  <c r="U18404" i="44"/>
  <c r="V18403" i="44"/>
  <c r="U18403" i="44"/>
  <c r="V18402" i="44"/>
  <c r="U18402" i="44"/>
  <c r="V18401" i="44"/>
  <c r="U18401" i="44"/>
  <c r="V18400" i="44"/>
  <c r="U18400" i="44"/>
  <c r="V18399" i="44"/>
  <c r="U18399" i="44"/>
  <c r="V18398" i="44"/>
  <c r="U18398" i="44"/>
  <c r="V18397" i="44"/>
  <c r="U18397" i="44"/>
  <c r="V18396" i="44"/>
  <c r="U18396" i="44"/>
  <c r="V18395" i="44"/>
  <c r="U18395" i="44"/>
  <c r="V18394" i="44"/>
  <c r="U18394" i="44"/>
  <c r="V18393" i="44"/>
  <c r="U18393" i="44"/>
  <c r="V18392" i="44"/>
  <c r="U18392" i="44"/>
  <c r="V18391" i="44"/>
  <c r="U18391" i="44"/>
  <c r="V18390" i="44"/>
  <c r="U18390" i="44"/>
  <c r="V18389" i="44"/>
  <c r="U18389" i="44"/>
  <c r="V18388" i="44"/>
  <c r="U18388" i="44"/>
  <c r="V18387" i="44"/>
  <c r="U18387" i="44"/>
  <c r="V18386" i="44"/>
  <c r="U18386" i="44"/>
  <c r="V18385" i="44"/>
  <c r="U18385" i="44"/>
  <c r="V18384" i="44"/>
  <c r="U18384" i="44"/>
  <c r="V18383" i="44"/>
  <c r="U18383" i="44"/>
  <c r="V18382" i="44"/>
  <c r="U18382" i="44"/>
  <c r="V18381" i="44"/>
  <c r="U18381" i="44"/>
  <c r="V18380" i="44"/>
  <c r="U18380" i="44"/>
  <c r="V18379" i="44"/>
  <c r="U18379" i="44"/>
  <c r="V18378" i="44"/>
  <c r="U18378" i="44"/>
  <c r="V18377" i="44"/>
  <c r="U18377" i="44"/>
  <c r="V18376" i="44"/>
  <c r="U18376" i="44"/>
  <c r="V18375" i="44"/>
  <c r="U18375" i="44"/>
  <c r="V18374" i="44"/>
  <c r="U18374" i="44"/>
  <c r="V18373" i="44"/>
  <c r="U18373" i="44"/>
  <c r="V18372" i="44"/>
  <c r="U18372" i="44"/>
  <c r="V18371" i="44"/>
  <c r="U18371" i="44"/>
  <c r="V18370" i="44"/>
  <c r="U18370" i="44"/>
  <c r="V18369" i="44"/>
  <c r="U18369" i="44"/>
  <c r="V18368" i="44"/>
  <c r="U18368" i="44"/>
  <c r="V18367" i="44"/>
  <c r="U18367" i="44"/>
  <c r="V18366" i="44"/>
  <c r="U18366" i="44"/>
  <c r="V18365" i="44"/>
  <c r="U18365" i="44"/>
  <c r="V18364" i="44"/>
  <c r="U18364" i="44"/>
  <c r="V18363" i="44"/>
  <c r="U18363" i="44"/>
  <c r="V18362" i="44"/>
  <c r="U18362" i="44"/>
  <c r="V18361" i="44"/>
  <c r="U18361" i="44"/>
  <c r="V18360" i="44"/>
  <c r="U18360" i="44"/>
  <c r="V18359" i="44"/>
  <c r="U18359" i="44"/>
  <c r="V18358" i="44"/>
  <c r="U18358" i="44"/>
  <c r="V18357" i="44"/>
  <c r="U18357" i="44"/>
  <c r="V18356" i="44"/>
  <c r="U18356" i="44"/>
  <c r="V18355" i="44"/>
  <c r="U18355" i="44"/>
  <c r="V18354" i="44"/>
  <c r="U18354" i="44"/>
  <c r="V18353" i="44"/>
  <c r="U18353" i="44"/>
  <c r="V18352" i="44"/>
  <c r="U18352" i="44"/>
  <c r="V18351" i="44"/>
  <c r="U18351" i="44"/>
  <c r="V18350" i="44"/>
  <c r="U18350" i="44"/>
  <c r="V18349" i="44"/>
  <c r="U18349" i="44"/>
  <c r="V18348" i="44"/>
  <c r="U18348" i="44"/>
  <c r="V18347" i="44"/>
  <c r="U18347" i="44"/>
  <c r="V18346" i="44"/>
  <c r="U18346" i="44"/>
  <c r="V18345" i="44"/>
  <c r="U18345" i="44"/>
  <c r="V18344" i="44"/>
  <c r="U18344" i="44"/>
  <c r="V18343" i="44"/>
  <c r="U18343" i="44"/>
  <c r="V18342" i="44"/>
  <c r="U18342" i="44"/>
  <c r="V18341" i="44"/>
  <c r="U18341" i="44"/>
  <c r="V18340" i="44"/>
  <c r="U18340" i="44"/>
  <c r="V18339" i="44"/>
  <c r="U18339" i="44"/>
  <c r="V18338" i="44"/>
  <c r="U18338" i="44"/>
  <c r="V18337" i="44"/>
  <c r="U18337" i="44"/>
  <c r="V18336" i="44"/>
  <c r="U18336" i="44"/>
  <c r="V18335" i="44"/>
  <c r="U18335" i="44"/>
  <c r="V18334" i="44"/>
  <c r="U18334" i="44"/>
  <c r="V18333" i="44"/>
  <c r="U18333" i="44"/>
  <c r="V18332" i="44"/>
  <c r="U18332" i="44"/>
  <c r="V18331" i="44"/>
  <c r="U18331" i="44"/>
  <c r="V18330" i="44"/>
  <c r="U18330" i="44"/>
  <c r="V18329" i="44"/>
  <c r="U18329" i="44"/>
  <c r="V18328" i="44"/>
  <c r="U18328" i="44"/>
  <c r="V18327" i="44"/>
  <c r="U18327" i="44"/>
  <c r="V18326" i="44"/>
  <c r="U18326" i="44"/>
  <c r="V18325" i="44"/>
  <c r="U18325" i="44"/>
  <c r="V18324" i="44"/>
  <c r="U18324" i="44"/>
  <c r="V18323" i="44"/>
  <c r="U18323" i="44"/>
  <c r="V18322" i="44"/>
  <c r="U18322" i="44"/>
  <c r="V18321" i="44"/>
  <c r="U18321" i="44"/>
  <c r="V18320" i="44"/>
  <c r="U18320" i="44"/>
  <c r="V18319" i="44"/>
  <c r="U18319" i="44"/>
  <c r="V18318" i="44"/>
  <c r="U18318" i="44"/>
  <c r="V18317" i="44"/>
  <c r="U18317" i="44"/>
  <c r="V18316" i="44"/>
  <c r="U18316" i="44"/>
  <c r="V18315" i="44"/>
  <c r="U18315" i="44"/>
  <c r="V18314" i="44"/>
  <c r="U18314" i="44"/>
  <c r="V18313" i="44"/>
  <c r="U18313" i="44"/>
  <c r="V18312" i="44"/>
  <c r="U18312" i="44"/>
  <c r="V18311" i="44"/>
  <c r="U18311" i="44"/>
  <c r="V18310" i="44"/>
  <c r="U18310" i="44"/>
  <c r="V18309" i="44"/>
  <c r="U18309" i="44"/>
  <c r="V18308" i="44"/>
  <c r="U18308" i="44"/>
  <c r="V18307" i="44"/>
  <c r="U18307" i="44"/>
  <c r="V18306" i="44"/>
  <c r="U18306" i="44"/>
  <c r="V18305" i="44"/>
  <c r="U18305" i="44"/>
  <c r="V18304" i="44"/>
  <c r="U18304" i="44"/>
  <c r="V18303" i="44"/>
  <c r="U18303" i="44"/>
  <c r="V18302" i="44"/>
  <c r="U18302" i="44"/>
  <c r="V18301" i="44"/>
  <c r="U18301" i="44"/>
  <c r="V18300" i="44"/>
  <c r="U18300" i="44"/>
  <c r="V18299" i="44"/>
  <c r="U18299" i="44"/>
  <c r="V18298" i="44"/>
  <c r="U18298" i="44"/>
  <c r="V18297" i="44"/>
  <c r="U18297" i="44"/>
  <c r="V18296" i="44"/>
  <c r="U18296" i="44"/>
  <c r="V18295" i="44"/>
  <c r="U18295" i="44"/>
  <c r="V18294" i="44"/>
  <c r="U18294" i="44"/>
  <c r="V18293" i="44"/>
  <c r="U18293" i="44"/>
  <c r="V18292" i="44"/>
  <c r="U18292" i="44"/>
  <c r="V18291" i="44"/>
  <c r="U18291" i="44"/>
  <c r="V18290" i="44"/>
  <c r="U18290" i="44"/>
  <c r="V18289" i="44"/>
  <c r="U18289" i="44"/>
  <c r="V18288" i="44"/>
  <c r="U18288" i="44"/>
  <c r="V18287" i="44"/>
  <c r="U18287" i="44"/>
  <c r="V18286" i="44"/>
  <c r="U18286" i="44"/>
  <c r="V18285" i="44"/>
  <c r="U18285" i="44"/>
  <c r="V18284" i="44"/>
  <c r="U18284" i="44"/>
  <c r="V18283" i="44"/>
  <c r="U18283" i="44"/>
  <c r="V18282" i="44"/>
  <c r="U18282" i="44"/>
  <c r="V18281" i="44"/>
  <c r="U18281" i="44"/>
  <c r="V18280" i="44"/>
  <c r="U18280" i="44"/>
  <c r="V18279" i="44"/>
  <c r="U18279" i="44"/>
  <c r="V18278" i="44"/>
  <c r="U18278" i="44"/>
  <c r="V18277" i="44"/>
  <c r="U18277" i="44"/>
  <c r="V18276" i="44"/>
  <c r="U18276" i="44"/>
  <c r="V18275" i="44"/>
  <c r="U18275" i="44"/>
  <c r="V18274" i="44"/>
  <c r="U18274" i="44"/>
  <c r="V18273" i="44"/>
  <c r="U18273" i="44"/>
  <c r="V18272" i="44"/>
  <c r="U18272" i="44"/>
  <c r="V18271" i="44"/>
  <c r="U18271" i="44"/>
  <c r="V18270" i="44"/>
  <c r="U18270" i="44"/>
  <c r="V18269" i="44"/>
  <c r="U18269" i="44"/>
  <c r="V18268" i="44"/>
  <c r="U18268" i="44"/>
  <c r="V18267" i="44"/>
  <c r="U18267" i="44"/>
  <c r="V18266" i="44"/>
  <c r="U18266" i="44"/>
  <c r="V18265" i="44"/>
  <c r="U18265" i="44"/>
  <c r="V18264" i="44"/>
  <c r="U18264" i="44"/>
  <c r="V18263" i="44"/>
  <c r="U18263" i="44"/>
  <c r="V18262" i="44"/>
  <c r="U18262" i="44"/>
  <c r="V18261" i="44"/>
  <c r="U18261" i="44"/>
  <c r="V18260" i="44"/>
  <c r="U18260" i="44"/>
  <c r="V18259" i="44"/>
  <c r="U18259" i="44"/>
  <c r="V18258" i="44"/>
  <c r="U18258" i="44"/>
  <c r="V18257" i="44"/>
  <c r="U18257" i="44"/>
  <c r="V18256" i="44"/>
  <c r="U18256" i="44"/>
  <c r="V18255" i="44"/>
  <c r="U18255" i="44"/>
  <c r="V18254" i="44"/>
  <c r="U18254" i="44"/>
  <c r="V18253" i="44"/>
  <c r="U18253" i="44"/>
  <c r="V18252" i="44"/>
  <c r="U18252" i="44"/>
  <c r="V18251" i="44"/>
  <c r="U18251" i="44"/>
  <c r="V18250" i="44"/>
  <c r="U18250" i="44"/>
  <c r="V18249" i="44"/>
  <c r="U18249" i="44"/>
  <c r="V18248" i="44"/>
  <c r="U18248" i="44"/>
  <c r="V18247" i="44"/>
  <c r="U18247" i="44"/>
  <c r="V18246" i="44"/>
  <c r="U18246" i="44"/>
  <c r="V18245" i="44"/>
  <c r="U18245" i="44"/>
  <c r="V18244" i="44"/>
  <c r="U18244" i="44"/>
  <c r="V18243" i="44"/>
  <c r="U18243" i="44"/>
  <c r="V18242" i="44"/>
  <c r="U18242" i="44"/>
  <c r="V18241" i="44"/>
  <c r="U18241" i="44"/>
  <c r="V18240" i="44"/>
  <c r="U18240" i="44"/>
  <c r="V18239" i="44"/>
  <c r="U18239" i="44"/>
  <c r="V18238" i="44"/>
  <c r="U18238" i="44"/>
  <c r="V18237" i="44"/>
  <c r="U18237" i="44"/>
  <c r="V18236" i="44"/>
  <c r="U18236" i="44"/>
  <c r="V18235" i="44"/>
  <c r="U18235" i="44"/>
  <c r="V18234" i="44"/>
  <c r="U18234" i="44"/>
  <c r="V18233" i="44"/>
  <c r="U18233" i="44"/>
  <c r="V18232" i="44"/>
  <c r="U18232" i="44"/>
  <c r="V18231" i="44"/>
  <c r="U18231" i="44"/>
  <c r="V18230" i="44"/>
  <c r="U18230" i="44"/>
  <c r="V18229" i="44"/>
  <c r="U18229" i="44"/>
  <c r="V18228" i="44"/>
  <c r="U18228" i="44"/>
  <c r="V18227" i="44"/>
  <c r="U18227" i="44"/>
  <c r="V18226" i="44"/>
  <c r="U18226" i="44"/>
  <c r="V18225" i="44"/>
  <c r="U18225" i="44"/>
  <c r="V18224" i="44"/>
  <c r="U18224" i="44"/>
  <c r="V18223" i="44"/>
  <c r="U18223" i="44"/>
  <c r="V18222" i="44"/>
  <c r="U18222" i="44"/>
  <c r="V18221" i="44"/>
  <c r="U18221" i="44"/>
  <c r="V18220" i="44"/>
  <c r="U18220" i="44"/>
  <c r="V18219" i="44"/>
  <c r="U18219" i="44"/>
  <c r="V18218" i="44"/>
  <c r="U18218" i="44"/>
  <c r="V18217" i="44"/>
  <c r="U18217" i="44"/>
  <c r="V18216" i="44"/>
  <c r="U18216" i="44"/>
  <c r="V18215" i="44"/>
  <c r="U18215" i="44"/>
  <c r="V18214" i="44"/>
  <c r="U18214" i="44"/>
  <c r="V18213" i="44"/>
  <c r="U18213" i="44"/>
  <c r="V18212" i="44"/>
  <c r="U18212" i="44"/>
  <c r="V18211" i="44"/>
  <c r="U18211" i="44"/>
  <c r="V18210" i="44"/>
  <c r="U18210" i="44"/>
  <c r="V18209" i="44"/>
  <c r="U18209" i="44"/>
  <c r="V18208" i="44"/>
  <c r="U18208" i="44"/>
  <c r="V18207" i="44"/>
  <c r="U18207" i="44"/>
  <c r="V18206" i="44"/>
  <c r="U18206" i="44"/>
  <c r="V18205" i="44"/>
  <c r="U18205" i="44"/>
  <c r="V18204" i="44"/>
  <c r="U18204" i="44"/>
  <c r="V18203" i="44"/>
  <c r="U18203" i="44"/>
  <c r="V18202" i="44"/>
  <c r="U18202" i="44"/>
  <c r="V18201" i="44"/>
  <c r="U18201" i="44"/>
  <c r="V18200" i="44"/>
  <c r="U18200" i="44"/>
  <c r="V18199" i="44"/>
  <c r="U18199" i="44"/>
  <c r="V18198" i="44"/>
  <c r="U18198" i="44"/>
  <c r="V18197" i="44"/>
  <c r="U18197" i="44"/>
  <c r="V18196" i="44"/>
  <c r="U18196" i="44"/>
  <c r="V18195" i="44"/>
  <c r="U18195" i="44"/>
  <c r="V18194" i="44"/>
  <c r="U18194" i="44"/>
  <c r="V18193" i="44"/>
  <c r="U18193" i="44"/>
  <c r="V18192" i="44"/>
  <c r="U18192" i="44"/>
  <c r="V18191" i="44"/>
  <c r="U18191" i="44"/>
  <c r="V18190" i="44"/>
  <c r="U18190" i="44"/>
  <c r="V18189" i="44"/>
  <c r="U18189" i="44"/>
  <c r="V18188" i="44"/>
  <c r="U18188" i="44"/>
  <c r="V18187" i="44"/>
  <c r="U18187" i="44"/>
  <c r="V18186" i="44"/>
  <c r="U18186" i="44"/>
  <c r="V18185" i="44"/>
  <c r="U18185" i="44"/>
  <c r="V18184" i="44"/>
  <c r="U18184" i="44"/>
  <c r="V18183" i="44"/>
  <c r="U18183" i="44"/>
  <c r="V18182" i="44"/>
  <c r="U18182" i="44"/>
  <c r="V18181" i="44"/>
  <c r="U18181" i="44"/>
  <c r="V18180" i="44"/>
  <c r="U18180" i="44"/>
  <c r="V18179" i="44"/>
  <c r="U18179" i="44"/>
  <c r="V18178" i="44"/>
  <c r="U18178" i="44"/>
  <c r="V18177" i="44"/>
  <c r="U18177" i="44"/>
  <c r="V18176" i="44"/>
  <c r="U18176" i="44"/>
  <c r="V18175" i="44"/>
  <c r="U18175" i="44"/>
  <c r="V18174" i="44"/>
  <c r="U18174" i="44"/>
  <c r="V18173" i="44"/>
  <c r="U18173" i="44"/>
  <c r="V18172" i="44"/>
  <c r="U18172" i="44"/>
  <c r="V18171" i="44"/>
  <c r="U18171" i="44"/>
  <c r="V18170" i="44"/>
  <c r="U18170" i="44"/>
  <c r="V18169" i="44"/>
  <c r="U18169" i="44"/>
  <c r="V18168" i="44"/>
  <c r="U18168" i="44"/>
  <c r="V18167" i="44"/>
  <c r="U18167" i="44"/>
  <c r="V18166" i="44"/>
  <c r="U18166" i="44"/>
  <c r="V18165" i="44"/>
  <c r="U18165" i="44"/>
  <c r="V18164" i="44"/>
  <c r="U18164" i="44"/>
  <c r="V18163" i="44"/>
  <c r="U18163" i="44"/>
  <c r="V18162" i="44"/>
  <c r="U18162" i="44"/>
  <c r="V18161" i="44"/>
  <c r="U18161" i="44"/>
  <c r="V18160" i="44"/>
  <c r="U18160" i="44"/>
  <c r="V18159" i="44"/>
  <c r="U18159" i="44"/>
  <c r="V18158" i="44"/>
  <c r="U18158" i="44"/>
  <c r="V18157" i="44"/>
  <c r="U18157" i="44"/>
  <c r="V18156" i="44"/>
  <c r="U18156" i="44"/>
  <c r="V18155" i="44"/>
  <c r="U18155" i="44"/>
  <c r="V18154" i="44"/>
  <c r="U18154" i="44"/>
  <c r="V18153" i="44"/>
  <c r="U18153" i="44"/>
  <c r="V18152" i="44"/>
  <c r="U18152" i="44"/>
  <c r="V18151" i="44"/>
  <c r="U18151" i="44"/>
  <c r="V18150" i="44"/>
  <c r="U18150" i="44"/>
  <c r="V18149" i="44"/>
  <c r="U18149" i="44"/>
  <c r="V18148" i="44"/>
  <c r="U18148" i="44"/>
  <c r="V18147" i="44"/>
  <c r="U18147" i="44"/>
  <c r="V18146" i="44"/>
  <c r="U18146" i="44"/>
  <c r="V18145" i="44"/>
  <c r="U18145" i="44"/>
  <c r="V18144" i="44"/>
  <c r="U18144" i="44"/>
  <c r="V18143" i="44"/>
  <c r="U18143" i="44"/>
  <c r="V18142" i="44"/>
  <c r="U18142" i="44"/>
  <c r="V18141" i="44"/>
  <c r="U18141" i="44"/>
  <c r="V18140" i="44"/>
  <c r="U18140" i="44"/>
  <c r="V18139" i="44"/>
  <c r="U18139" i="44"/>
  <c r="V18138" i="44"/>
  <c r="U18138" i="44"/>
  <c r="V18137" i="44"/>
  <c r="U18137" i="44"/>
  <c r="V18136" i="44"/>
  <c r="U18136" i="44"/>
  <c r="V18135" i="44"/>
  <c r="U18135" i="44"/>
  <c r="V18134" i="44"/>
  <c r="U18134" i="44"/>
  <c r="V18133" i="44"/>
  <c r="U18133" i="44"/>
  <c r="V18132" i="44"/>
  <c r="U18132" i="44"/>
  <c r="V18131" i="44"/>
  <c r="U18131" i="44"/>
  <c r="V18130" i="44"/>
  <c r="U18130" i="44"/>
  <c r="V18129" i="44"/>
  <c r="U18129" i="44"/>
  <c r="V18128" i="44"/>
  <c r="U18128" i="44"/>
  <c r="V18127" i="44"/>
  <c r="U18127" i="44"/>
  <c r="V18126" i="44"/>
  <c r="U18126" i="44"/>
  <c r="V18125" i="44"/>
  <c r="U18125" i="44"/>
  <c r="V18124" i="44"/>
  <c r="U18124" i="44"/>
  <c r="V18123" i="44"/>
  <c r="U18123" i="44"/>
  <c r="V18122" i="44"/>
  <c r="U18122" i="44"/>
  <c r="V18121" i="44"/>
  <c r="U18121" i="44"/>
  <c r="V18120" i="44"/>
  <c r="U18120" i="44"/>
  <c r="V18119" i="44"/>
  <c r="U18119" i="44"/>
  <c r="V18118" i="44"/>
  <c r="U18118" i="44"/>
  <c r="V18117" i="44"/>
  <c r="U18117" i="44"/>
  <c r="V18116" i="44"/>
  <c r="U18116" i="44"/>
  <c r="V18115" i="44"/>
  <c r="U18115" i="44"/>
  <c r="V18114" i="44"/>
  <c r="U18114" i="44"/>
  <c r="V18113" i="44"/>
  <c r="U18113" i="44"/>
  <c r="V18112" i="44"/>
  <c r="U18112" i="44"/>
  <c r="V18111" i="44"/>
  <c r="U18111" i="44"/>
  <c r="V18110" i="44"/>
  <c r="U18110" i="44"/>
  <c r="V18109" i="44"/>
  <c r="U18109" i="44"/>
  <c r="V18108" i="44"/>
  <c r="U18108" i="44"/>
  <c r="V18107" i="44"/>
  <c r="U18107" i="44"/>
  <c r="V18106" i="44"/>
  <c r="U18106" i="44"/>
  <c r="V18105" i="44"/>
  <c r="U18105" i="44"/>
  <c r="V18104" i="44"/>
  <c r="U18104" i="44"/>
  <c r="V18103" i="44"/>
  <c r="U18103" i="44"/>
  <c r="V18102" i="44"/>
  <c r="U18102" i="44"/>
  <c r="V18101" i="44"/>
  <c r="U18101" i="44"/>
  <c r="V18100" i="44"/>
  <c r="U18100" i="44"/>
  <c r="V18099" i="44"/>
  <c r="U18099" i="44"/>
  <c r="V18098" i="44"/>
  <c r="U18098" i="44"/>
  <c r="V18097" i="44"/>
  <c r="U18097" i="44"/>
  <c r="V18096" i="44"/>
  <c r="U18096" i="44"/>
  <c r="V18095" i="44"/>
  <c r="U18095" i="44"/>
  <c r="V18094" i="44"/>
  <c r="U18094" i="44"/>
  <c r="V18093" i="44"/>
  <c r="U18093" i="44"/>
  <c r="V18092" i="44"/>
  <c r="U18092" i="44"/>
  <c r="V18091" i="44"/>
  <c r="U18091" i="44"/>
  <c r="V18090" i="44"/>
  <c r="U18090" i="44"/>
  <c r="V18089" i="44"/>
  <c r="U18089" i="44"/>
  <c r="V18088" i="44"/>
  <c r="U18088" i="44"/>
  <c r="V18087" i="44"/>
  <c r="U18087" i="44"/>
  <c r="V18086" i="44"/>
  <c r="U18086" i="44"/>
  <c r="V18085" i="44"/>
  <c r="U18085" i="44"/>
  <c r="V18084" i="44"/>
  <c r="U18084" i="44"/>
  <c r="V18083" i="44"/>
  <c r="U18083" i="44"/>
  <c r="V18082" i="44"/>
  <c r="U18082" i="44"/>
  <c r="V18081" i="44"/>
  <c r="U18081" i="44"/>
  <c r="V18080" i="44"/>
  <c r="U18080" i="44"/>
  <c r="V18079" i="44"/>
  <c r="U18079" i="44"/>
  <c r="V18078" i="44"/>
  <c r="U18078" i="44"/>
  <c r="V18077" i="44"/>
  <c r="U18077" i="44"/>
  <c r="V18076" i="44"/>
  <c r="U18076" i="44"/>
  <c r="V18075" i="44"/>
  <c r="U18075" i="44"/>
  <c r="V18074" i="44"/>
  <c r="U18074" i="44"/>
  <c r="V18073" i="44"/>
  <c r="U18073" i="44"/>
  <c r="V18072" i="44"/>
  <c r="U18072" i="44"/>
  <c r="V18071" i="44"/>
  <c r="U18071" i="44"/>
  <c r="V18070" i="44"/>
  <c r="U18070" i="44"/>
  <c r="V18069" i="44"/>
  <c r="U18069" i="44"/>
  <c r="V18068" i="44"/>
  <c r="U18068" i="44"/>
  <c r="V18067" i="44"/>
  <c r="U18067" i="44"/>
  <c r="V18066" i="44"/>
  <c r="U18066" i="44"/>
  <c r="V18065" i="44"/>
  <c r="U18065" i="44"/>
  <c r="V18064" i="44"/>
  <c r="U18064" i="44"/>
  <c r="V18063" i="44"/>
  <c r="U18063" i="44"/>
  <c r="V18062" i="44"/>
  <c r="U18062" i="44"/>
  <c r="V18061" i="44"/>
  <c r="U18061" i="44"/>
  <c r="V18060" i="44"/>
  <c r="U18060" i="44"/>
  <c r="V18059" i="44"/>
  <c r="U18059" i="44"/>
  <c r="V18058" i="44"/>
  <c r="U18058" i="44"/>
  <c r="V18057" i="44"/>
  <c r="U18057" i="44"/>
  <c r="V18056" i="44"/>
  <c r="U18056" i="44"/>
  <c r="V18055" i="44"/>
  <c r="U18055" i="44"/>
  <c r="V18054" i="44"/>
  <c r="U18054" i="44"/>
  <c r="V18053" i="44"/>
  <c r="U18053" i="44"/>
  <c r="V18052" i="44"/>
  <c r="U18052" i="44"/>
  <c r="V18051" i="44"/>
  <c r="U18051" i="44"/>
  <c r="V18050" i="44"/>
  <c r="U18050" i="44"/>
  <c r="V18049" i="44"/>
  <c r="U18049" i="44"/>
  <c r="V18048" i="44"/>
  <c r="U18048" i="44"/>
  <c r="V18047" i="44"/>
  <c r="U18047" i="44"/>
  <c r="V18046" i="44"/>
  <c r="U18046" i="44"/>
  <c r="V18045" i="44"/>
  <c r="U18045" i="44"/>
  <c r="V18044" i="44"/>
  <c r="U18044" i="44"/>
  <c r="V18043" i="44"/>
  <c r="U18043" i="44"/>
  <c r="V18042" i="44"/>
  <c r="U18042" i="44"/>
  <c r="V18041" i="44"/>
  <c r="U18041" i="44"/>
  <c r="V18040" i="44"/>
  <c r="U18040" i="44"/>
  <c r="V18039" i="44"/>
  <c r="U18039" i="44"/>
  <c r="V18038" i="44"/>
  <c r="U18038" i="44"/>
  <c r="V18037" i="44"/>
  <c r="U18037" i="44"/>
  <c r="V18036" i="44"/>
  <c r="U18036" i="44"/>
  <c r="V18035" i="44"/>
  <c r="U18035" i="44"/>
  <c r="V18034" i="44"/>
  <c r="U18034" i="44"/>
  <c r="V18033" i="44"/>
  <c r="U18033" i="44"/>
  <c r="V18032" i="44"/>
  <c r="U18032" i="44"/>
  <c r="V18031" i="44"/>
  <c r="U18031" i="44"/>
  <c r="V18030" i="44"/>
  <c r="U18030" i="44"/>
  <c r="V18029" i="44"/>
  <c r="U18029" i="44"/>
  <c r="V18028" i="44"/>
  <c r="U18028" i="44"/>
  <c r="V18027" i="44"/>
  <c r="U18027" i="44"/>
  <c r="V18026" i="44"/>
  <c r="U18026" i="44"/>
  <c r="V18025" i="44"/>
  <c r="U18025" i="44"/>
  <c r="V18024" i="44"/>
  <c r="U18024" i="44"/>
  <c r="V18023" i="44"/>
  <c r="U18023" i="44"/>
  <c r="V18022" i="44"/>
  <c r="U18022" i="44"/>
  <c r="V18021" i="44"/>
  <c r="U18021" i="44"/>
  <c r="V18020" i="44"/>
  <c r="U18020" i="44"/>
  <c r="V18019" i="44"/>
  <c r="U18019" i="44"/>
  <c r="V18018" i="44"/>
  <c r="U18018" i="44"/>
  <c r="V18017" i="44"/>
  <c r="U18017" i="44"/>
  <c r="V18016" i="44"/>
  <c r="U18016" i="44"/>
  <c r="V18015" i="44"/>
  <c r="U18015" i="44"/>
  <c r="V18014" i="44"/>
  <c r="U18014" i="44"/>
  <c r="V18013" i="44"/>
  <c r="U18013" i="44"/>
  <c r="V18012" i="44"/>
  <c r="U18012" i="44"/>
  <c r="V18011" i="44"/>
  <c r="U18011" i="44"/>
  <c r="V18010" i="44"/>
  <c r="U18010" i="44"/>
  <c r="V18009" i="44"/>
  <c r="U18009" i="44"/>
  <c r="V18008" i="44"/>
  <c r="U18008" i="44"/>
  <c r="V18007" i="44"/>
  <c r="U18007" i="44"/>
  <c r="V18006" i="44"/>
  <c r="U18006" i="44"/>
  <c r="V18005" i="44"/>
  <c r="U18005" i="44"/>
  <c r="V18004" i="44"/>
  <c r="U18004" i="44"/>
  <c r="V18003" i="44"/>
  <c r="U18003" i="44"/>
  <c r="V18002" i="44"/>
  <c r="U18002" i="44"/>
  <c r="V18001" i="44"/>
  <c r="U18001" i="44"/>
  <c r="V18000" i="44"/>
  <c r="U18000" i="44"/>
  <c r="V17999" i="44"/>
  <c r="U17999" i="44"/>
  <c r="V17998" i="44"/>
  <c r="U17998" i="44"/>
  <c r="V17997" i="44"/>
  <c r="U17997" i="44"/>
  <c r="V17996" i="44"/>
  <c r="U17996" i="44"/>
  <c r="V17995" i="44"/>
  <c r="U17995" i="44"/>
  <c r="V17994" i="44"/>
  <c r="U17994" i="44"/>
  <c r="V17993" i="44"/>
  <c r="U17993" i="44"/>
  <c r="V17992" i="44"/>
  <c r="U17992" i="44"/>
  <c r="V17991" i="44"/>
  <c r="U17991" i="44"/>
  <c r="V17990" i="44"/>
  <c r="U17990" i="44"/>
  <c r="V17989" i="44"/>
  <c r="U17989" i="44"/>
  <c r="V17988" i="44"/>
  <c r="U17988" i="44"/>
  <c r="V17987" i="44"/>
  <c r="U17987" i="44"/>
  <c r="V17986" i="44"/>
  <c r="U17986" i="44"/>
  <c r="V17985" i="44"/>
  <c r="U17985" i="44"/>
  <c r="V17984" i="44"/>
  <c r="U17984" i="44"/>
  <c r="V17983" i="44"/>
  <c r="U17983" i="44"/>
  <c r="V17982" i="44"/>
  <c r="U17982" i="44"/>
  <c r="V17981" i="44"/>
  <c r="U17981" i="44"/>
  <c r="V17980" i="44"/>
  <c r="U17980" i="44"/>
  <c r="V17979" i="44"/>
  <c r="U17979" i="44"/>
  <c r="V17978" i="44"/>
  <c r="U17978" i="44"/>
  <c r="V17977" i="44"/>
  <c r="U17977" i="44"/>
  <c r="V17976" i="44"/>
  <c r="U17976" i="44"/>
  <c r="V17975" i="44"/>
  <c r="U17975" i="44"/>
  <c r="V17974" i="44"/>
  <c r="U17974" i="44"/>
  <c r="V17973" i="44"/>
  <c r="U17973" i="44"/>
  <c r="V17972" i="44"/>
  <c r="U17972" i="44"/>
  <c r="V17971" i="44"/>
  <c r="U17971" i="44"/>
  <c r="V17970" i="44"/>
  <c r="U17970" i="44"/>
  <c r="V17969" i="44"/>
  <c r="U17969" i="44"/>
  <c r="V17968" i="44"/>
  <c r="U17968" i="44"/>
  <c r="V17967" i="44"/>
  <c r="U17967" i="44"/>
  <c r="V17966" i="44"/>
  <c r="U17966" i="44"/>
  <c r="V17965" i="44"/>
  <c r="U17965" i="44"/>
  <c r="V17964" i="44"/>
  <c r="U17964" i="44"/>
  <c r="V17963" i="44"/>
  <c r="U17963" i="44"/>
  <c r="V17962" i="44"/>
  <c r="U17962" i="44"/>
  <c r="V17961" i="44"/>
  <c r="U17961" i="44"/>
  <c r="V17960" i="44"/>
  <c r="U17960" i="44"/>
  <c r="V17959" i="44"/>
  <c r="U17959" i="44"/>
  <c r="V17958" i="44"/>
  <c r="U17958" i="44"/>
  <c r="V17957" i="44"/>
  <c r="U17957" i="44"/>
  <c r="V17956" i="44"/>
  <c r="U17956" i="44"/>
  <c r="V17955" i="44"/>
  <c r="U17955" i="44"/>
  <c r="V17954" i="44"/>
  <c r="U17954" i="44"/>
  <c r="V17953" i="44"/>
  <c r="U17953" i="44"/>
  <c r="V17952" i="44"/>
  <c r="U17952" i="44"/>
  <c r="V17951" i="44"/>
  <c r="U17951" i="44"/>
  <c r="V17950" i="44"/>
  <c r="U17950" i="44"/>
  <c r="V17949" i="44"/>
  <c r="U17949" i="44"/>
  <c r="V17948" i="44"/>
  <c r="U17948" i="44"/>
  <c r="V17947" i="44"/>
  <c r="U17947" i="44"/>
  <c r="V17946" i="44"/>
  <c r="U17946" i="44"/>
  <c r="V17945" i="44"/>
  <c r="U17945" i="44"/>
  <c r="V17944" i="44"/>
  <c r="U17944" i="44"/>
  <c r="V17943" i="44"/>
  <c r="U17943" i="44"/>
  <c r="V17942" i="44"/>
  <c r="U17942" i="44"/>
  <c r="V17941" i="44"/>
  <c r="U17941" i="44"/>
  <c r="V17940" i="44"/>
  <c r="U17940" i="44"/>
  <c r="V17939" i="44"/>
  <c r="U17939" i="44"/>
  <c r="V17938" i="44"/>
  <c r="U17938" i="44"/>
  <c r="V17937" i="44"/>
  <c r="U17937" i="44"/>
  <c r="V17936" i="44"/>
  <c r="U17936" i="44"/>
  <c r="V17935" i="44"/>
  <c r="U17935" i="44"/>
  <c r="V17934" i="44"/>
  <c r="U17934" i="44"/>
  <c r="V17933" i="44"/>
  <c r="U17933" i="44"/>
  <c r="V17932" i="44"/>
  <c r="U17932" i="44"/>
  <c r="V17931" i="44"/>
  <c r="U17931" i="44"/>
  <c r="V17930" i="44"/>
  <c r="U17930" i="44"/>
  <c r="V17929" i="44"/>
  <c r="U17929" i="44"/>
  <c r="V17928" i="44"/>
  <c r="U17928" i="44"/>
  <c r="V17927" i="44"/>
  <c r="U17927" i="44"/>
  <c r="V17926" i="44"/>
  <c r="U17926" i="44"/>
  <c r="V17925" i="44"/>
  <c r="U17925" i="44"/>
  <c r="V17924" i="44"/>
  <c r="U17924" i="44"/>
  <c r="V17923" i="44"/>
  <c r="U17923" i="44"/>
  <c r="V17922" i="44"/>
  <c r="U17922" i="44"/>
  <c r="V17921" i="44"/>
  <c r="U17921" i="44"/>
  <c r="V17920" i="44"/>
  <c r="U17920" i="44"/>
  <c r="V17919" i="44"/>
  <c r="U17919" i="44"/>
  <c r="V17918" i="44"/>
  <c r="U17918" i="44"/>
  <c r="V17917" i="44"/>
  <c r="U17917" i="44"/>
  <c r="V17916" i="44"/>
  <c r="U17916" i="44"/>
  <c r="V17915" i="44"/>
  <c r="U17915" i="44"/>
  <c r="V17914" i="44"/>
  <c r="U17914" i="44"/>
  <c r="V17913" i="44"/>
  <c r="U17913" i="44"/>
  <c r="V17912" i="44"/>
  <c r="U17912" i="44"/>
  <c r="V17911" i="44"/>
  <c r="U17911" i="44"/>
  <c r="V17910" i="44"/>
  <c r="U17910" i="44"/>
  <c r="V17909" i="44"/>
  <c r="U17909" i="44"/>
  <c r="V17908" i="44"/>
  <c r="U17908" i="44"/>
  <c r="V17907" i="44"/>
  <c r="U17907" i="44"/>
  <c r="V17906" i="44"/>
  <c r="U17906" i="44"/>
  <c r="V17905" i="44"/>
  <c r="U17905" i="44"/>
  <c r="V17904" i="44"/>
  <c r="U17904" i="44"/>
  <c r="V17903" i="44"/>
  <c r="U17903" i="44"/>
  <c r="V17902" i="44"/>
  <c r="U17902" i="44"/>
  <c r="V17901" i="44"/>
  <c r="U17901" i="44"/>
  <c r="V17900" i="44"/>
  <c r="U17900" i="44"/>
  <c r="V17899" i="44"/>
  <c r="U17899" i="44"/>
  <c r="V17898" i="44"/>
  <c r="U17898" i="44"/>
  <c r="V17897" i="44"/>
  <c r="U17897" i="44"/>
  <c r="V17896" i="44"/>
  <c r="U17896" i="44"/>
  <c r="V17895" i="44"/>
  <c r="U17895" i="44"/>
  <c r="V17894" i="44"/>
  <c r="U17894" i="44"/>
  <c r="V17893" i="44"/>
  <c r="U17893" i="44"/>
  <c r="V17892" i="44"/>
  <c r="U17892" i="44"/>
  <c r="V17891" i="44"/>
  <c r="U17891" i="44"/>
  <c r="V17890" i="44"/>
  <c r="U17890" i="44"/>
  <c r="V17889" i="44"/>
  <c r="U17889" i="44"/>
  <c r="V17888" i="44"/>
  <c r="U17888" i="44"/>
  <c r="V17887" i="44"/>
  <c r="U17887" i="44"/>
  <c r="V17886" i="44"/>
  <c r="U17886" i="44"/>
  <c r="V17885" i="44"/>
  <c r="U17885" i="44"/>
  <c r="V17884" i="44"/>
  <c r="U17884" i="44"/>
  <c r="V17883" i="44"/>
  <c r="U17883" i="44"/>
  <c r="V17882" i="44"/>
  <c r="U17882" i="44"/>
  <c r="V17881" i="44"/>
  <c r="U17881" i="44"/>
  <c r="V17880" i="44"/>
  <c r="U17880" i="44"/>
  <c r="V17879" i="44"/>
  <c r="U17879" i="44"/>
  <c r="V17878" i="44"/>
  <c r="U17878" i="44"/>
  <c r="V17877" i="44"/>
  <c r="U17877" i="44"/>
  <c r="V17876" i="44"/>
  <c r="U17876" i="44"/>
  <c r="V17875" i="44"/>
  <c r="U17875" i="44"/>
  <c r="V17874" i="44"/>
  <c r="U17874" i="44"/>
  <c r="V17873" i="44"/>
  <c r="U17873" i="44"/>
  <c r="V17872" i="44"/>
  <c r="U17872" i="44"/>
  <c r="V17871" i="44"/>
  <c r="U17871" i="44"/>
  <c r="V17870" i="44"/>
  <c r="U17870" i="44"/>
  <c r="V17869" i="44"/>
  <c r="U17869" i="44"/>
  <c r="V17868" i="44"/>
  <c r="U17868" i="44"/>
  <c r="V17867" i="44"/>
  <c r="U17867" i="44"/>
  <c r="V17866" i="44"/>
  <c r="U17866" i="44"/>
  <c r="V17865" i="44"/>
  <c r="U17865" i="44"/>
  <c r="V17864" i="44"/>
  <c r="U17864" i="44"/>
  <c r="V17863" i="44"/>
  <c r="U17863" i="44"/>
  <c r="V17862" i="44"/>
  <c r="U17862" i="44"/>
  <c r="V17861" i="44"/>
  <c r="U17861" i="44"/>
  <c r="V17860" i="44"/>
  <c r="U17860" i="44"/>
  <c r="V17859" i="44"/>
  <c r="U17859" i="44"/>
  <c r="V17858" i="44"/>
  <c r="U17858" i="44"/>
  <c r="V17857" i="44"/>
  <c r="U17857" i="44"/>
  <c r="V17856" i="44"/>
  <c r="U17856" i="44"/>
  <c r="V17855" i="44"/>
  <c r="U17855" i="44"/>
  <c r="V17854" i="44"/>
  <c r="U17854" i="44"/>
  <c r="V17853" i="44"/>
  <c r="U17853" i="44"/>
  <c r="V17852" i="44"/>
  <c r="U17852" i="44"/>
  <c r="V17851" i="44"/>
  <c r="U17851" i="44"/>
  <c r="V17850" i="44"/>
  <c r="U17850" i="44"/>
  <c r="V17849" i="44"/>
  <c r="U17849" i="44"/>
  <c r="V17848" i="44"/>
  <c r="U17848" i="44"/>
  <c r="V17847" i="44"/>
  <c r="U17847" i="44"/>
  <c r="V17846" i="44"/>
  <c r="U17846" i="44"/>
  <c r="V17845" i="44"/>
  <c r="U17845" i="44"/>
  <c r="V17844" i="44"/>
  <c r="U17844" i="44"/>
  <c r="V17843" i="44"/>
  <c r="U17843" i="44"/>
  <c r="V17842" i="44"/>
  <c r="U17842" i="44"/>
  <c r="V17841" i="44"/>
  <c r="U17841" i="44"/>
  <c r="V17840" i="44"/>
  <c r="U17840" i="44"/>
  <c r="V17839" i="44"/>
  <c r="U17839" i="44"/>
  <c r="V17838" i="44"/>
  <c r="U17838" i="44"/>
  <c r="V17837" i="44"/>
  <c r="U17837" i="44"/>
  <c r="V17836" i="44"/>
  <c r="U17836" i="44"/>
  <c r="V17835" i="44"/>
  <c r="U17835" i="44"/>
  <c r="V17834" i="44"/>
  <c r="U17834" i="44"/>
  <c r="V17833" i="44"/>
  <c r="U17833" i="44"/>
  <c r="V17832" i="44"/>
  <c r="U17832" i="44"/>
  <c r="V17831" i="44"/>
  <c r="U17831" i="44"/>
  <c r="V17830" i="44"/>
  <c r="U17830" i="44"/>
  <c r="V17829" i="44"/>
  <c r="U17829" i="44"/>
  <c r="V17828" i="44"/>
  <c r="U17828" i="44"/>
  <c r="V17827" i="44"/>
  <c r="U17827" i="44"/>
  <c r="V17826" i="44"/>
  <c r="U17826" i="44"/>
  <c r="V17825" i="44"/>
  <c r="U17825" i="44"/>
  <c r="V17824" i="44"/>
  <c r="U17824" i="44"/>
  <c r="V17823" i="44"/>
  <c r="U17823" i="44"/>
  <c r="V17822" i="44"/>
  <c r="U17822" i="44"/>
  <c r="V17821" i="44"/>
  <c r="U17821" i="44"/>
  <c r="V17820" i="44"/>
  <c r="U17820" i="44"/>
  <c r="V17819" i="44"/>
  <c r="U17819" i="44"/>
  <c r="V17818" i="44"/>
  <c r="U17818" i="44"/>
  <c r="V17817" i="44"/>
  <c r="U17817" i="44"/>
  <c r="V17816" i="44"/>
  <c r="U17816" i="44"/>
  <c r="V17815" i="44"/>
  <c r="U17815" i="44"/>
  <c r="V17814" i="44"/>
  <c r="U17814" i="44"/>
  <c r="V17813" i="44"/>
  <c r="U17813" i="44"/>
  <c r="V17812" i="44"/>
  <c r="U17812" i="44"/>
  <c r="V17811" i="44"/>
  <c r="U17811" i="44"/>
  <c r="V17810" i="44"/>
  <c r="U17810" i="44"/>
  <c r="V17809" i="44"/>
  <c r="U17809" i="44"/>
  <c r="V17808" i="44"/>
  <c r="U17808" i="44"/>
  <c r="V17807" i="44"/>
  <c r="U17807" i="44"/>
  <c r="V17806" i="44"/>
  <c r="U17806" i="44"/>
  <c r="V17805" i="44"/>
  <c r="U17805" i="44"/>
  <c r="V17804" i="44"/>
  <c r="U17804" i="44"/>
  <c r="V17803" i="44"/>
  <c r="U17803" i="44"/>
  <c r="V17802" i="44"/>
  <c r="U17802" i="44"/>
  <c r="V17801" i="44"/>
  <c r="U17801" i="44"/>
  <c r="V17800" i="44"/>
  <c r="U17800" i="44"/>
  <c r="V17799" i="44"/>
  <c r="U17799" i="44"/>
  <c r="V17798" i="44"/>
  <c r="U17798" i="44"/>
  <c r="V17797" i="44"/>
  <c r="U17797" i="44"/>
  <c r="V17796" i="44"/>
  <c r="U17796" i="44"/>
  <c r="V17795" i="44"/>
  <c r="U17795" i="44"/>
  <c r="V17794" i="44"/>
  <c r="U17794" i="44"/>
  <c r="V17793" i="44"/>
  <c r="U17793" i="44"/>
  <c r="V17792" i="44"/>
  <c r="U17792" i="44"/>
  <c r="V17791" i="44"/>
  <c r="U17791" i="44"/>
  <c r="V17790" i="44"/>
  <c r="U17790" i="44"/>
  <c r="V17789" i="44"/>
  <c r="U17789" i="44"/>
  <c r="V17788" i="44"/>
  <c r="U17788" i="44"/>
  <c r="V17787" i="44"/>
  <c r="U17787" i="44"/>
  <c r="V17786" i="44"/>
  <c r="U17786" i="44"/>
  <c r="V17785" i="44"/>
  <c r="U17785" i="44"/>
  <c r="V17784" i="44"/>
  <c r="U17784" i="44"/>
  <c r="V17783" i="44"/>
  <c r="U17783" i="44"/>
  <c r="V17782" i="44"/>
  <c r="U17782" i="44"/>
  <c r="V17781" i="44"/>
  <c r="U17781" i="44"/>
  <c r="V17780" i="44"/>
  <c r="U17780" i="44"/>
  <c r="V17779" i="44"/>
  <c r="U17779" i="44"/>
  <c r="V17778" i="44"/>
  <c r="U17778" i="44"/>
  <c r="V17777" i="44"/>
  <c r="U17777" i="44"/>
  <c r="V17776" i="44"/>
  <c r="U17776" i="44"/>
  <c r="V17775" i="44"/>
  <c r="U17775" i="44"/>
  <c r="V17774" i="44"/>
  <c r="U17774" i="44"/>
  <c r="V17773" i="44"/>
  <c r="U17773" i="44"/>
  <c r="V17772" i="44"/>
  <c r="U17772" i="44"/>
  <c r="V17771" i="44"/>
  <c r="U17771" i="44"/>
  <c r="V17770" i="44"/>
  <c r="U17770" i="44"/>
  <c r="V17769" i="44"/>
  <c r="U17769" i="44"/>
  <c r="V17768" i="44"/>
  <c r="U17768" i="44"/>
  <c r="V17767" i="44"/>
  <c r="U17767" i="44"/>
  <c r="V17766" i="44"/>
  <c r="U17766" i="44"/>
  <c r="V17765" i="44"/>
  <c r="U17765" i="44"/>
  <c r="V17764" i="44"/>
  <c r="U17764" i="44"/>
  <c r="V17763" i="44"/>
  <c r="U17763" i="44"/>
  <c r="V17762" i="44"/>
  <c r="U17762" i="44"/>
  <c r="V17761" i="44"/>
  <c r="U17761" i="44"/>
  <c r="V17760" i="44"/>
  <c r="U17760" i="44"/>
  <c r="V17759" i="44"/>
  <c r="U17759" i="44"/>
  <c r="V17758" i="44"/>
  <c r="U17758" i="44"/>
  <c r="V17757" i="44"/>
  <c r="U17757" i="44"/>
  <c r="V17756" i="44"/>
  <c r="U17756" i="44"/>
  <c r="V17755" i="44"/>
  <c r="U17755" i="44"/>
  <c r="V17754" i="44"/>
  <c r="U17754" i="44"/>
  <c r="V17753" i="44"/>
  <c r="U17753" i="44"/>
  <c r="V17752" i="44"/>
  <c r="U17752" i="44"/>
  <c r="V17751" i="44"/>
  <c r="U17751" i="44"/>
  <c r="V17750" i="44"/>
  <c r="U17750" i="44"/>
  <c r="V17749" i="44"/>
  <c r="U17749" i="44"/>
  <c r="V17748" i="44"/>
  <c r="U17748" i="44"/>
  <c r="V17747" i="44"/>
  <c r="U17747" i="44"/>
  <c r="V17746" i="44"/>
  <c r="U17746" i="44"/>
  <c r="V17745" i="44"/>
  <c r="U17745" i="44"/>
  <c r="V17744" i="44"/>
  <c r="U17744" i="44"/>
  <c r="V17743" i="44"/>
  <c r="U17743" i="44"/>
  <c r="V17742" i="44"/>
  <c r="U17742" i="44"/>
  <c r="V17741" i="44"/>
  <c r="U17741" i="44"/>
  <c r="V17740" i="44"/>
  <c r="U17740" i="44"/>
  <c r="V17739" i="44"/>
  <c r="U17739" i="44"/>
  <c r="V17738" i="44"/>
  <c r="U17738" i="44"/>
  <c r="V17737" i="44"/>
  <c r="U17737" i="44"/>
  <c r="V17736" i="44"/>
  <c r="U17736" i="44"/>
  <c r="V17735" i="44"/>
  <c r="U17735" i="44"/>
  <c r="V17734" i="44"/>
  <c r="U17734" i="44"/>
  <c r="V17733" i="44"/>
  <c r="U17733" i="44"/>
  <c r="V17732" i="44"/>
  <c r="U17732" i="44"/>
  <c r="V17731" i="44"/>
  <c r="U17731" i="44"/>
  <c r="V17730" i="44"/>
  <c r="U17730" i="44"/>
  <c r="V17729" i="44"/>
  <c r="U17729" i="44"/>
  <c r="V17728" i="44"/>
  <c r="U17728" i="44"/>
  <c r="V17727" i="44"/>
  <c r="U17727" i="44"/>
  <c r="V17726" i="44"/>
  <c r="U17726" i="44"/>
  <c r="V17725" i="44"/>
  <c r="U17725" i="44"/>
  <c r="V17724" i="44"/>
  <c r="U17724" i="44"/>
  <c r="V17723" i="44"/>
  <c r="U17723" i="44"/>
  <c r="V17722" i="44"/>
  <c r="U17722" i="44"/>
  <c r="V17721" i="44"/>
  <c r="U17721" i="44"/>
  <c r="V17720" i="44"/>
  <c r="U17720" i="44"/>
  <c r="V17719" i="44"/>
  <c r="U17719" i="44"/>
  <c r="V17718" i="44"/>
  <c r="U17718" i="44"/>
  <c r="V17717" i="44"/>
  <c r="U17717" i="44"/>
  <c r="V17716" i="44"/>
  <c r="U17716" i="44"/>
  <c r="V17715" i="44"/>
  <c r="U17715" i="44"/>
  <c r="V17714" i="44"/>
  <c r="U17714" i="44"/>
  <c r="V17713" i="44"/>
  <c r="U17713" i="44"/>
  <c r="V17712" i="44"/>
  <c r="U17712" i="44"/>
  <c r="V17711" i="44"/>
  <c r="U17711" i="44"/>
  <c r="V17710" i="44"/>
  <c r="U17710" i="44"/>
  <c r="V17709" i="44"/>
  <c r="U17709" i="44"/>
  <c r="V17708" i="44"/>
  <c r="U17708" i="44"/>
  <c r="V17707" i="44"/>
  <c r="U17707" i="44"/>
  <c r="V17706" i="44"/>
  <c r="U17706" i="44"/>
  <c r="V17705" i="44"/>
  <c r="U17705" i="44"/>
  <c r="V17704" i="44"/>
  <c r="U17704" i="44"/>
  <c r="V17703" i="44"/>
  <c r="U17703" i="44"/>
  <c r="V17702" i="44"/>
  <c r="U17702" i="44"/>
  <c r="V17701" i="44"/>
  <c r="U17701" i="44"/>
  <c r="V17700" i="44"/>
  <c r="U17700" i="44"/>
  <c r="V17699" i="44"/>
  <c r="U17699" i="44"/>
  <c r="V17698" i="44"/>
  <c r="U17698" i="44"/>
  <c r="V17697" i="44"/>
  <c r="U17697" i="44"/>
  <c r="V17696" i="44"/>
  <c r="U17696" i="44"/>
  <c r="V17695" i="44"/>
  <c r="U17695" i="44"/>
  <c r="V17694" i="44"/>
  <c r="U17694" i="44"/>
  <c r="V17693" i="44"/>
  <c r="U17693" i="44"/>
  <c r="V17692" i="44"/>
  <c r="U17692" i="44"/>
  <c r="V17691" i="44"/>
  <c r="U17691" i="44"/>
  <c r="V17690" i="44"/>
  <c r="U17690" i="44"/>
  <c r="V17689" i="44"/>
  <c r="U17689" i="44"/>
  <c r="V17688" i="44"/>
  <c r="U17688" i="44"/>
  <c r="V17687" i="44"/>
  <c r="U17687" i="44"/>
  <c r="V17686" i="44"/>
  <c r="U17686" i="44"/>
  <c r="V17685" i="44"/>
  <c r="U17685" i="44"/>
  <c r="V17684" i="44"/>
  <c r="U17684" i="44"/>
  <c r="V17683" i="44"/>
  <c r="U17683" i="44"/>
  <c r="V17682" i="44"/>
  <c r="U17682" i="44"/>
  <c r="V17681" i="44"/>
  <c r="U17681" i="44"/>
  <c r="V17680" i="44"/>
  <c r="U17680" i="44"/>
  <c r="V17679" i="44"/>
  <c r="U17679" i="44"/>
  <c r="V17678" i="44"/>
  <c r="U17678" i="44"/>
  <c r="V17677" i="44"/>
  <c r="U17677" i="44"/>
  <c r="V17676" i="44"/>
  <c r="U17676" i="44"/>
  <c r="V17675" i="44"/>
  <c r="U17675" i="44"/>
  <c r="V17674" i="44"/>
  <c r="U17674" i="44"/>
  <c r="V17673" i="44"/>
  <c r="U17673" i="44"/>
  <c r="V17672" i="44"/>
  <c r="U17672" i="44"/>
  <c r="V17671" i="44"/>
  <c r="U17671" i="44"/>
  <c r="V17670" i="44"/>
  <c r="U17670" i="44"/>
  <c r="V17669" i="44"/>
  <c r="U17669" i="44"/>
  <c r="V17668" i="44"/>
  <c r="U17668" i="44"/>
  <c r="V17667" i="44"/>
  <c r="U17667" i="44"/>
  <c r="V17666" i="44"/>
  <c r="U17666" i="44"/>
  <c r="V17665" i="44"/>
  <c r="U17665" i="44"/>
  <c r="V17664" i="44"/>
  <c r="U17664" i="44"/>
  <c r="V17663" i="44"/>
  <c r="U17663" i="44"/>
  <c r="V17662" i="44"/>
  <c r="U17662" i="44"/>
  <c r="V17661" i="44"/>
  <c r="U17661" i="44"/>
  <c r="V17660" i="44"/>
  <c r="U17660" i="44"/>
  <c r="V17659" i="44"/>
  <c r="U17659" i="44"/>
  <c r="V17658" i="44"/>
  <c r="U17658" i="44"/>
  <c r="V17657" i="44"/>
  <c r="U17657" i="44"/>
  <c r="V17656" i="44"/>
  <c r="U17656" i="44"/>
  <c r="V17655" i="44"/>
  <c r="U17655" i="44"/>
  <c r="V17654" i="44"/>
  <c r="U17654" i="44"/>
  <c r="V17653" i="44"/>
  <c r="U17653" i="44"/>
  <c r="V17652" i="44"/>
  <c r="U17652" i="44"/>
  <c r="V17651" i="44"/>
  <c r="U17651" i="44"/>
  <c r="V17650" i="44"/>
  <c r="U17650" i="44"/>
  <c r="V17649" i="44"/>
  <c r="U17649" i="44"/>
  <c r="V17648" i="44"/>
  <c r="U17648" i="44"/>
  <c r="V17647" i="44"/>
  <c r="U17647" i="44"/>
  <c r="V17646" i="44"/>
  <c r="U17646" i="44"/>
  <c r="V17645" i="44"/>
  <c r="U17645" i="44"/>
  <c r="V17644" i="44"/>
  <c r="U17644" i="44"/>
  <c r="V17643" i="44"/>
  <c r="U17643" i="44"/>
  <c r="V17642" i="44"/>
  <c r="U17642" i="44"/>
  <c r="V17641" i="44"/>
  <c r="U17641" i="44"/>
  <c r="V17640" i="44"/>
  <c r="U17640" i="44"/>
  <c r="V17639" i="44"/>
  <c r="U17639" i="44"/>
  <c r="V17638" i="44"/>
  <c r="U17638" i="44"/>
  <c r="V17637" i="44"/>
  <c r="U17637" i="44"/>
  <c r="V17636" i="44"/>
  <c r="U17636" i="44"/>
  <c r="V17635" i="44"/>
  <c r="U17635" i="44"/>
  <c r="V17634" i="44"/>
  <c r="U17634" i="44"/>
  <c r="V17633" i="44"/>
  <c r="U17633" i="44"/>
  <c r="V17632" i="44"/>
  <c r="U17632" i="44"/>
  <c r="V17631" i="44"/>
  <c r="U17631" i="44"/>
  <c r="V17630" i="44"/>
  <c r="U17630" i="44"/>
  <c r="V17629" i="44"/>
  <c r="U17629" i="44"/>
  <c r="V17628" i="44"/>
  <c r="U17628" i="44"/>
  <c r="V17627" i="44"/>
  <c r="U17627" i="44"/>
  <c r="V17626" i="44"/>
  <c r="U17626" i="44"/>
  <c r="V17625" i="44"/>
  <c r="U17625" i="44"/>
  <c r="V17624" i="44"/>
  <c r="U17624" i="44"/>
  <c r="V17623" i="44"/>
  <c r="U17623" i="44"/>
  <c r="V17622" i="44"/>
  <c r="U17622" i="44"/>
  <c r="V17621" i="44"/>
  <c r="U17621" i="44"/>
  <c r="V17620" i="44"/>
  <c r="U17620" i="44"/>
  <c r="V17619" i="44"/>
  <c r="U17619" i="44"/>
  <c r="V17618" i="44"/>
  <c r="U17618" i="44"/>
  <c r="V17617" i="44"/>
  <c r="U17617" i="44"/>
  <c r="V17616" i="44"/>
  <c r="U17616" i="44"/>
  <c r="V17615" i="44"/>
  <c r="U17615" i="44"/>
  <c r="V17614" i="44"/>
  <c r="U17614" i="44"/>
  <c r="V17613" i="44"/>
  <c r="U17613" i="44"/>
  <c r="V17612" i="44"/>
  <c r="U17612" i="44"/>
  <c r="V17611" i="44"/>
  <c r="U17611" i="44"/>
  <c r="V17610" i="44"/>
  <c r="U17610" i="44"/>
  <c r="V17609" i="44"/>
  <c r="U17609" i="44"/>
  <c r="V17608" i="44"/>
  <c r="U17608" i="44"/>
  <c r="V17607" i="44"/>
  <c r="U17607" i="44"/>
  <c r="V17606" i="44"/>
  <c r="U17606" i="44"/>
  <c r="V17605" i="44"/>
  <c r="U17605" i="44"/>
  <c r="V17604" i="44"/>
  <c r="U17604" i="44"/>
  <c r="V17603" i="44"/>
  <c r="U17603" i="44"/>
  <c r="V17602" i="44"/>
  <c r="U17602" i="44"/>
  <c r="V17601" i="44"/>
  <c r="U17601" i="44"/>
  <c r="V17600" i="44"/>
  <c r="U17600" i="44"/>
  <c r="V17599" i="44"/>
  <c r="U17599" i="44"/>
  <c r="V17598" i="44"/>
  <c r="U17598" i="44"/>
  <c r="V17597" i="44"/>
  <c r="U17597" i="44"/>
  <c r="V17596" i="44"/>
  <c r="U17596" i="44"/>
  <c r="V17595" i="44"/>
  <c r="U17595" i="44"/>
  <c r="V17594" i="44"/>
  <c r="U17594" i="44"/>
  <c r="V17593" i="44"/>
  <c r="U17593" i="44"/>
  <c r="V17592" i="44"/>
  <c r="U17592" i="44"/>
  <c r="V17591" i="44"/>
  <c r="U17591" i="44"/>
  <c r="V17590" i="44"/>
  <c r="U17590" i="44"/>
  <c r="V17589" i="44"/>
  <c r="U17589" i="44"/>
  <c r="V17588" i="44"/>
  <c r="U17588" i="44"/>
  <c r="V17587" i="44"/>
  <c r="U17587" i="44"/>
  <c r="V17586" i="44"/>
  <c r="U17586" i="44"/>
  <c r="V17585" i="44"/>
  <c r="U17585" i="44"/>
  <c r="V17584" i="44"/>
  <c r="U17584" i="44"/>
  <c r="V17583" i="44"/>
  <c r="U17583" i="44"/>
  <c r="V17582" i="44"/>
  <c r="U17582" i="44"/>
  <c r="V17581" i="44"/>
  <c r="U17581" i="44"/>
  <c r="V17580" i="44"/>
  <c r="U17580" i="44"/>
  <c r="V17579" i="44"/>
  <c r="U17579" i="44"/>
  <c r="V17578" i="44"/>
  <c r="U17578" i="44"/>
  <c r="V17577" i="44"/>
  <c r="U17577" i="44"/>
  <c r="V17576" i="44"/>
  <c r="U17576" i="44"/>
  <c r="V17575" i="44"/>
  <c r="U17575" i="44"/>
  <c r="V17574" i="44"/>
  <c r="U17574" i="44"/>
  <c r="V17573" i="44"/>
  <c r="U17573" i="44"/>
  <c r="V17572" i="44"/>
  <c r="U17572" i="44"/>
  <c r="V17571" i="44"/>
  <c r="U17571" i="44"/>
  <c r="V17570" i="44"/>
  <c r="U17570" i="44"/>
  <c r="V17569" i="44"/>
  <c r="U17569" i="44"/>
  <c r="V17568" i="44"/>
  <c r="U17568" i="44"/>
  <c r="V17567" i="44"/>
  <c r="U17567" i="44"/>
  <c r="V17566" i="44"/>
  <c r="U17566" i="44"/>
  <c r="V17565" i="44"/>
  <c r="U17565" i="44"/>
  <c r="V17564" i="44"/>
  <c r="U17564" i="44"/>
  <c r="V17563" i="44"/>
  <c r="U17563" i="44"/>
  <c r="V17562" i="44"/>
  <c r="U17562" i="44"/>
  <c r="V17561" i="44"/>
  <c r="U17561" i="44"/>
  <c r="V17560" i="44"/>
  <c r="U17560" i="44"/>
  <c r="V17559" i="44"/>
  <c r="U17559" i="44"/>
  <c r="V17558" i="44"/>
  <c r="U17558" i="44"/>
  <c r="V17557" i="44"/>
  <c r="U17557" i="44"/>
  <c r="V17556" i="44"/>
  <c r="U17556" i="44"/>
  <c r="V17555" i="44"/>
  <c r="U17555" i="44"/>
  <c r="V17554" i="44"/>
  <c r="U17554" i="44"/>
  <c r="V17553" i="44"/>
  <c r="U17553" i="44"/>
  <c r="V17552" i="44"/>
  <c r="U17552" i="44"/>
  <c r="V17551" i="44"/>
  <c r="U17551" i="44"/>
  <c r="V17550" i="44"/>
  <c r="U17550" i="44"/>
  <c r="V17549" i="44"/>
  <c r="U17549" i="44"/>
  <c r="V17548" i="44"/>
  <c r="U17548" i="44"/>
  <c r="V17547" i="44"/>
  <c r="U17547" i="44"/>
  <c r="V17546" i="44"/>
  <c r="U17546" i="44"/>
  <c r="V17545" i="44"/>
  <c r="U17545" i="44"/>
  <c r="V17544" i="44"/>
  <c r="U17544" i="44"/>
  <c r="V17543" i="44"/>
  <c r="U17543" i="44"/>
  <c r="V17542" i="44"/>
  <c r="U17542" i="44"/>
  <c r="V17541" i="44"/>
  <c r="U17541" i="44"/>
  <c r="V17540" i="44"/>
  <c r="U17540" i="44"/>
  <c r="V17539" i="44"/>
  <c r="U17539" i="44"/>
  <c r="V17538" i="44"/>
  <c r="U17538" i="44"/>
  <c r="V17537" i="44"/>
  <c r="U17537" i="44"/>
  <c r="V17536" i="44"/>
  <c r="U17536" i="44"/>
  <c r="V17535" i="44"/>
  <c r="U17535" i="44"/>
  <c r="V17534" i="44"/>
  <c r="U17534" i="44"/>
  <c r="V17533" i="44"/>
  <c r="U17533" i="44"/>
  <c r="V17532" i="44"/>
  <c r="U17532" i="44"/>
  <c r="V17531" i="44"/>
  <c r="U17531" i="44"/>
  <c r="V17530" i="44"/>
  <c r="U17530" i="44"/>
  <c r="V17529" i="44"/>
  <c r="U17529" i="44"/>
  <c r="V17528" i="44"/>
  <c r="U17528" i="44"/>
  <c r="V17527" i="44"/>
  <c r="U17527" i="44"/>
  <c r="V17526" i="44"/>
  <c r="U17526" i="44"/>
  <c r="V17525" i="44"/>
  <c r="U17525" i="44"/>
  <c r="V17524" i="44"/>
  <c r="U17524" i="44"/>
  <c r="V17523" i="44"/>
  <c r="U17523" i="44"/>
  <c r="V17522" i="44"/>
  <c r="U17522" i="44"/>
  <c r="V17521" i="44"/>
  <c r="U17521" i="44"/>
  <c r="V17520" i="44"/>
  <c r="U17520" i="44"/>
  <c r="V17519" i="44"/>
  <c r="U17519" i="44"/>
  <c r="V17518" i="44"/>
  <c r="U17518" i="44"/>
  <c r="V17517" i="44"/>
  <c r="U17517" i="44"/>
  <c r="V17516" i="44"/>
  <c r="U17516" i="44"/>
  <c r="V17515" i="44"/>
  <c r="U17515" i="44"/>
  <c r="V17514" i="44"/>
  <c r="U17514" i="44"/>
  <c r="V17513" i="44"/>
  <c r="U17513" i="44"/>
  <c r="V17512" i="44"/>
  <c r="U17512" i="44"/>
  <c r="V17511" i="44"/>
  <c r="U17511" i="44"/>
  <c r="V17510" i="44"/>
  <c r="U17510" i="44"/>
  <c r="V17509" i="44"/>
  <c r="U17509" i="44"/>
  <c r="V17508" i="44"/>
  <c r="U17508" i="44"/>
  <c r="V17507" i="44"/>
  <c r="U17507" i="44"/>
  <c r="V17506" i="44"/>
  <c r="U17506" i="44"/>
  <c r="V17505" i="44"/>
  <c r="U17505" i="44"/>
  <c r="V17504" i="44"/>
  <c r="U17504" i="44"/>
  <c r="V17503" i="44"/>
  <c r="U17503" i="44"/>
  <c r="V17502" i="44"/>
  <c r="U17502" i="44"/>
  <c r="V17501" i="44"/>
  <c r="U17501" i="44"/>
  <c r="V17500" i="44"/>
  <c r="U17500" i="44"/>
  <c r="V17499" i="44"/>
  <c r="U17499" i="44"/>
  <c r="V17498" i="44"/>
  <c r="U17498" i="44"/>
  <c r="V17497" i="44"/>
  <c r="U17497" i="44"/>
  <c r="V17496" i="44"/>
  <c r="U17496" i="44"/>
  <c r="V17495" i="44"/>
  <c r="U17495" i="44"/>
  <c r="V17494" i="44"/>
  <c r="U17494" i="44"/>
  <c r="V17493" i="44"/>
  <c r="U17493" i="44"/>
  <c r="V17492" i="44"/>
  <c r="U17492" i="44"/>
  <c r="V17491" i="44"/>
  <c r="U17491" i="44"/>
  <c r="V17490" i="44"/>
  <c r="U17490" i="44"/>
  <c r="V17489" i="44"/>
  <c r="U17489" i="44"/>
  <c r="V17488" i="44"/>
  <c r="U17488" i="44"/>
  <c r="V17487" i="44"/>
  <c r="U17487" i="44"/>
  <c r="V17486" i="44"/>
  <c r="U17486" i="44"/>
  <c r="V17485" i="44"/>
  <c r="U17485" i="44"/>
  <c r="V17484" i="44"/>
  <c r="U17484" i="44"/>
  <c r="V17483" i="44"/>
  <c r="U17483" i="44"/>
  <c r="V17482" i="44"/>
  <c r="U17482" i="44"/>
  <c r="V17481" i="44"/>
  <c r="U17481" i="44"/>
  <c r="V17480" i="44"/>
  <c r="U17480" i="44"/>
  <c r="V17479" i="44"/>
  <c r="U17479" i="44"/>
  <c r="V17478" i="44"/>
  <c r="U17478" i="44"/>
  <c r="V17477" i="44"/>
  <c r="U17477" i="44"/>
  <c r="V17476" i="44"/>
  <c r="U17476" i="44"/>
  <c r="V17475" i="44"/>
  <c r="U17475" i="44"/>
  <c r="V17474" i="44"/>
  <c r="U17474" i="44"/>
  <c r="V17473" i="44"/>
  <c r="U17473" i="44"/>
  <c r="V17472" i="44"/>
  <c r="U17472" i="44"/>
  <c r="V17471" i="44"/>
  <c r="U17471" i="44"/>
  <c r="V17470" i="44"/>
  <c r="U17470" i="44"/>
  <c r="V17469" i="44"/>
  <c r="U17469" i="44"/>
  <c r="V17468" i="44"/>
  <c r="U17468" i="44"/>
  <c r="V17467" i="44"/>
  <c r="U17467" i="44"/>
  <c r="V17466" i="44"/>
  <c r="U17466" i="44"/>
  <c r="V17465" i="44"/>
  <c r="U17465" i="44"/>
  <c r="V17464" i="44"/>
  <c r="U17464" i="44"/>
  <c r="V17463" i="44"/>
  <c r="U17463" i="44"/>
  <c r="V17462" i="44"/>
  <c r="U17462" i="44"/>
  <c r="V17461" i="44"/>
  <c r="U17461" i="44"/>
  <c r="V17460" i="44"/>
  <c r="U17460" i="44"/>
  <c r="V17459" i="44"/>
  <c r="U17459" i="44"/>
  <c r="V17458" i="44"/>
  <c r="U17458" i="44"/>
  <c r="V17457" i="44"/>
  <c r="U17457" i="44"/>
  <c r="V17456" i="44"/>
  <c r="U17456" i="44"/>
  <c r="V17455" i="44"/>
  <c r="U17455" i="44"/>
  <c r="V17454" i="44"/>
  <c r="U17454" i="44"/>
  <c r="V17453" i="44"/>
  <c r="U17453" i="44"/>
  <c r="V17452" i="44"/>
  <c r="U17452" i="44"/>
  <c r="V17451" i="44"/>
  <c r="U17451" i="44"/>
  <c r="V17450" i="44"/>
  <c r="U17450" i="44"/>
  <c r="V17449" i="44"/>
  <c r="U17449" i="44"/>
  <c r="V17448" i="44"/>
  <c r="U17448" i="44"/>
  <c r="V17447" i="44"/>
  <c r="U17447" i="44"/>
  <c r="V17446" i="44"/>
  <c r="U17446" i="44"/>
  <c r="V17445" i="44"/>
  <c r="U17445" i="44"/>
  <c r="V17444" i="44"/>
  <c r="U17444" i="44"/>
  <c r="V17443" i="44"/>
  <c r="U17443" i="44"/>
  <c r="V17442" i="44"/>
  <c r="U17442" i="44"/>
  <c r="V17441" i="44"/>
  <c r="U17441" i="44"/>
  <c r="V17440" i="44"/>
  <c r="U17440" i="44"/>
  <c r="V17439" i="44"/>
  <c r="U17439" i="44"/>
  <c r="V17438" i="44"/>
  <c r="U17438" i="44"/>
  <c r="V17437" i="44"/>
  <c r="U17437" i="44"/>
  <c r="V17436" i="44"/>
  <c r="U17436" i="44"/>
  <c r="V17435" i="44"/>
  <c r="U17435" i="44"/>
  <c r="V17434" i="44"/>
  <c r="U17434" i="44"/>
  <c r="V17433" i="44"/>
  <c r="U17433" i="44"/>
  <c r="V17432" i="44"/>
  <c r="U17432" i="44"/>
  <c r="V17431" i="44"/>
  <c r="U17431" i="44"/>
  <c r="V17430" i="44"/>
  <c r="U17430" i="44"/>
  <c r="V17429" i="44"/>
  <c r="U17429" i="44"/>
  <c r="V17428" i="44"/>
  <c r="U17428" i="44"/>
  <c r="V17427" i="44"/>
  <c r="U17427" i="44"/>
  <c r="V17426" i="44"/>
  <c r="U17426" i="44"/>
  <c r="V17425" i="44"/>
  <c r="U17425" i="44"/>
  <c r="V17424" i="44"/>
  <c r="U17424" i="44"/>
  <c r="V17423" i="44"/>
  <c r="U17423" i="44"/>
  <c r="V17422" i="44"/>
  <c r="U17422" i="44"/>
  <c r="V17421" i="44"/>
  <c r="U17421" i="44"/>
  <c r="V17420" i="44"/>
  <c r="U17420" i="44"/>
  <c r="V17419" i="44"/>
  <c r="U17419" i="44"/>
  <c r="V17418" i="44"/>
  <c r="U17418" i="44"/>
  <c r="V17417" i="44"/>
  <c r="U17417" i="44"/>
  <c r="V17416" i="44"/>
  <c r="U17416" i="44"/>
  <c r="V17415" i="44"/>
  <c r="U17415" i="44"/>
  <c r="V17414" i="44"/>
  <c r="U17414" i="44"/>
  <c r="V17413" i="44"/>
  <c r="U17413" i="44"/>
  <c r="V17412" i="44"/>
  <c r="U17412" i="44"/>
  <c r="V17411" i="44"/>
  <c r="U17411" i="44"/>
  <c r="V17410" i="44"/>
  <c r="U17410" i="44"/>
  <c r="V17409" i="44"/>
  <c r="U17409" i="44"/>
  <c r="V17408" i="44"/>
  <c r="U17408" i="44"/>
  <c r="V17407" i="44"/>
  <c r="U17407" i="44"/>
  <c r="V17406" i="44"/>
  <c r="U17406" i="44"/>
  <c r="V17405" i="44"/>
  <c r="U17405" i="44"/>
  <c r="V17404" i="44"/>
  <c r="U17404" i="44"/>
  <c r="V17403" i="44"/>
  <c r="U17403" i="44"/>
  <c r="V17402" i="44"/>
  <c r="U17402" i="44"/>
  <c r="V17401" i="44"/>
  <c r="U17401" i="44"/>
  <c r="V17400" i="44"/>
  <c r="U17400" i="44"/>
  <c r="V17399" i="44"/>
  <c r="U17399" i="44"/>
  <c r="V17398" i="44"/>
  <c r="U17398" i="44"/>
  <c r="V17397" i="44"/>
  <c r="U17397" i="44"/>
  <c r="V17396" i="44"/>
  <c r="U17396" i="44"/>
  <c r="V17395" i="44"/>
  <c r="U17395" i="44"/>
  <c r="V17394" i="44"/>
  <c r="U17394" i="44"/>
  <c r="V17393" i="44"/>
  <c r="U17393" i="44"/>
  <c r="V17392" i="44"/>
  <c r="U17392" i="44"/>
  <c r="V17391" i="44"/>
  <c r="U17391" i="44"/>
  <c r="V17390" i="44"/>
  <c r="U17390" i="44"/>
  <c r="V17389" i="44"/>
  <c r="U17389" i="44"/>
  <c r="V17388" i="44"/>
  <c r="U17388" i="44"/>
  <c r="V17387" i="44"/>
  <c r="U17387" i="44"/>
  <c r="V17386" i="44"/>
  <c r="U17386" i="44"/>
  <c r="V17385" i="44"/>
  <c r="U17385" i="44"/>
  <c r="V17384" i="44"/>
  <c r="U17384" i="44"/>
  <c r="V17383" i="44"/>
  <c r="U17383" i="44"/>
  <c r="V17382" i="44"/>
  <c r="U17382" i="44"/>
  <c r="V17381" i="44"/>
  <c r="U17381" i="44"/>
  <c r="V17380" i="44"/>
  <c r="U17380" i="44"/>
  <c r="V17379" i="44"/>
  <c r="U17379" i="44"/>
  <c r="V17378" i="44"/>
  <c r="U17378" i="44"/>
  <c r="V17377" i="44"/>
  <c r="U17377" i="44"/>
  <c r="V17376" i="44"/>
  <c r="U17376" i="44"/>
  <c r="V17375" i="44"/>
  <c r="U17375" i="44"/>
  <c r="V17374" i="44"/>
  <c r="U17374" i="44"/>
  <c r="V17373" i="44"/>
  <c r="U17373" i="44"/>
  <c r="V17372" i="44"/>
  <c r="U17372" i="44"/>
  <c r="V17371" i="44"/>
  <c r="U17371" i="44"/>
  <c r="V17370" i="44"/>
  <c r="U17370" i="44"/>
  <c r="V17369" i="44"/>
  <c r="U17369" i="44"/>
  <c r="V17368" i="44"/>
  <c r="U17368" i="44"/>
  <c r="V17367" i="44"/>
  <c r="U17367" i="44"/>
  <c r="V17366" i="44"/>
  <c r="U17366" i="44"/>
  <c r="V17365" i="44"/>
  <c r="U17365" i="44"/>
  <c r="V17364" i="44"/>
  <c r="U17364" i="44"/>
  <c r="V17363" i="44"/>
  <c r="U17363" i="44"/>
  <c r="V17362" i="44"/>
  <c r="U17362" i="44"/>
  <c r="V17361" i="44"/>
  <c r="U17361" i="44"/>
  <c r="V17360" i="44"/>
  <c r="U17360" i="44"/>
  <c r="V17359" i="44"/>
  <c r="U17359" i="44"/>
  <c r="V17358" i="44"/>
  <c r="U17358" i="44"/>
  <c r="V17357" i="44"/>
  <c r="U17357" i="44"/>
  <c r="V17356" i="44"/>
  <c r="U17356" i="44"/>
  <c r="V17355" i="44"/>
  <c r="U17355" i="44"/>
  <c r="V17354" i="44"/>
  <c r="U17354" i="44"/>
  <c r="V17353" i="44"/>
  <c r="U17353" i="44"/>
  <c r="V17352" i="44"/>
  <c r="U17352" i="44"/>
  <c r="V17351" i="44"/>
  <c r="U17351" i="44"/>
  <c r="V17350" i="44"/>
  <c r="U17350" i="44"/>
  <c r="V17349" i="44"/>
  <c r="U17349" i="44"/>
  <c r="V17348" i="44"/>
  <c r="U17348" i="44"/>
  <c r="V17347" i="44"/>
  <c r="U17347" i="44"/>
  <c r="V17346" i="44"/>
  <c r="U17346" i="44"/>
  <c r="V17345" i="44"/>
  <c r="U17345" i="44"/>
  <c r="V17344" i="44"/>
  <c r="U17344" i="44"/>
  <c r="V17343" i="44"/>
  <c r="U17343" i="44"/>
  <c r="V17342" i="44"/>
  <c r="U17342" i="44"/>
  <c r="V17341" i="44"/>
  <c r="U17341" i="44"/>
  <c r="V17340" i="44"/>
  <c r="U17340" i="44"/>
  <c r="V17339" i="44"/>
  <c r="U17339" i="44"/>
  <c r="V17338" i="44"/>
  <c r="U17338" i="44"/>
  <c r="V17337" i="44"/>
  <c r="U17337" i="44"/>
  <c r="V17336" i="44"/>
  <c r="U17336" i="44"/>
  <c r="V17335" i="44"/>
  <c r="U17335" i="44"/>
  <c r="V17334" i="44"/>
  <c r="U17334" i="44"/>
  <c r="V17333" i="44"/>
  <c r="U17333" i="44"/>
  <c r="V17332" i="44"/>
  <c r="U17332" i="44"/>
  <c r="V17331" i="44"/>
  <c r="U17331" i="44"/>
  <c r="V17330" i="44"/>
  <c r="U17330" i="44"/>
  <c r="V17329" i="44"/>
  <c r="U17329" i="44"/>
  <c r="V17328" i="44"/>
  <c r="U17328" i="44"/>
  <c r="V17327" i="44"/>
  <c r="U17327" i="44"/>
  <c r="V17326" i="44"/>
  <c r="U17326" i="44"/>
  <c r="V17325" i="44"/>
  <c r="U17325" i="44"/>
  <c r="V17324" i="44"/>
  <c r="U17324" i="44"/>
  <c r="V17323" i="44"/>
  <c r="U17323" i="44"/>
  <c r="V17322" i="44"/>
  <c r="U17322" i="44"/>
  <c r="V17321" i="44"/>
  <c r="U17321" i="44"/>
  <c r="V17320" i="44"/>
  <c r="U17320" i="44"/>
  <c r="V17319" i="44"/>
  <c r="U17319" i="44"/>
  <c r="V17318" i="44"/>
  <c r="U17318" i="44"/>
  <c r="V17317" i="44"/>
  <c r="U17317" i="44"/>
  <c r="V17316" i="44"/>
  <c r="U17316" i="44"/>
  <c r="V17315" i="44"/>
  <c r="U17315" i="44"/>
  <c r="V17314" i="44"/>
  <c r="U17314" i="44"/>
  <c r="V17313" i="44"/>
  <c r="U17313" i="44"/>
  <c r="V17312" i="44"/>
  <c r="U17312" i="44"/>
  <c r="V17311" i="44"/>
  <c r="U17311" i="44"/>
  <c r="V17310" i="44"/>
  <c r="U17310" i="44"/>
  <c r="V17309" i="44"/>
  <c r="U17309" i="44"/>
  <c r="V17308" i="44"/>
  <c r="U17308" i="44"/>
  <c r="V17307" i="44"/>
  <c r="U17307" i="44"/>
  <c r="V17306" i="44"/>
  <c r="U17306" i="44"/>
  <c r="V17305" i="44"/>
  <c r="U17305" i="44"/>
  <c r="V17304" i="44"/>
  <c r="U17304" i="44"/>
  <c r="V17303" i="44"/>
  <c r="U17303" i="44"/>
  <c r="V17302" i="44"/>
  <c r="U17302" i="44"/>
  <c r="V17301" i="44"/>
  <c r="U17301" i="44"/>
  <c r="V17300" i="44"/>
  <c r="U17300" i="44"/>
  <c r="V17299" i="44"/>
  <c r="U17299" i="44"/>
  <c r="V17298" i="44"/>
  <c r="U17298" i="44"/>
  <c r="V17297" i="44"/>
  <c r="U17297" i="44"/>
  <c r="V17296" i="44"/>
  <c r="U17296" i="44"/>
  <c r="V17295" i="44"/>
  <c r="U17295" i="44"/>
  <c r="V17294" i="44"/>
  <c r="U17294" i="44"/>
  <c r="V17293" i="44"/>
  <c r="U17293" i="44"/>
  <c r="V17292" i="44"/>
  <c r="U17292" i="44"/>
  <c r="V17291" i="44"/>
  <c r="U17291" i="44"/>
  <c r="V17290" i="44"/>
  <c r="U17290" i="44"/>
  <c r="V17289" i="44"/>
  <c r="U17289" i="44"/>
  <c r="V17288" i="44"/>
  <c r="U17288" i="44"/>
  <c r="V17287" i="44"/>
  <c r="U17287" i="44"/>
  <c r="V17286" i="44"/>
  <c r="U17286" i="44"/>
  <c r="V17285" i="44"/>
  <c r="U17285" i="44"/>
  <c r="V17284" i="44"/>
  <c r="U17284" i="44"/>
  <c r="V17283" i="44"/>
  <c r="U17283" i="44"/>
  <c r="V17282" i="44"/>
  <c r="U17282" i="44"/>
  <c r="V17281" i="44"/>
  <c r="U17281" i="44"/>
  <c r="V17280" i="44"/>
  <c r="U17280" i="44"/>
  <c r="V17279" i="44"/>
  <c r="U17279" i="44"/>
  <c r="V17278" i="44"/>
  <c r="U17278" i="44"/>
  <c r="V17277" i="44"/>
  <c r="U17277" i="44"/>
  <c r="V17276" i="44"/>
  <c r="U17276" i="44"/>
  <c r="V17275" i="44"/>
  <c r="U17275" i="44"/>
  <c r="V17274" i="44"/>
  <c r="U17274" i="44"/>
  <c r="V17273" i="44"/>
  <c r="U17273" i="44"/>
  <c r="V17272" i="44"/>
  <c r="U17272" i="44"/>
  <c r="V17271" i="44"/>
  <c r="U17271" i="44"/>
  <c r="V17270" i="44"/>
  <c r="U17270" i="44"/>
  <c r="V17269" i="44"/>
  <c r="U17269" i="44"/>
  <c r="V17268" i="44"/>
  <c r="U17268" i="44"/>
  <c r="V17267" i="44"/>
  <c r="U17267" i="44"/>
  <c r="V17266" i="44"/>
  <c r="U17266" i="44"/>
  <c r="V17265" i="44"/>
  <c r="U17265" i="44"/>
  <c r="V17264" i="44"/>
  <c r="U17264" i="44"/>
  <c r="V17263" i="44"/>
  <c r="U17263" i="44"/>
  <c r="V17262" i="44"/>
  <c r="U17262" i="44"/>
  <c r="V17261" i="44"/>
  <c r="U17261" i="44"/>
  <c r="V17260" i="44"/>
  <c r="U17260" i="44"/>
  <c r="V17259" i="44"/>
  <c r="U17259" i="44"/>
  <c r="V17258" i="44"/>
  <c r="U17258" i="44"/>
  <c r="V17257" i="44"/>
  <c r="U17257" i="44"/>
  <c r="V17256" i="44"/>
  <c r="U17256" i="44"/>
  <c r="V17255" i="44"/>
  <c r="U17255" i="44"/>
  <c r="V17254" i="44"/>
  <c r="U17254" i="44"/>
  <c r="V17253" i="44"/>
  <c r="U17253" i="44"/>
  <c r="V17252" i="44"/>
  <c r="U17252" i="44"/>
  <c r="V17251" i="44"/>
  <c r="U17251" i="44"/>
  <c r="V17250" i="44"/>
  <c r="U17250" i="44"/>
  <c r="V17249" i="44"/>
  <c r="U17249" i="44"/>
  <c r="V17248" i="44"/>
  <c r="U17248" i="44"/>
  <c r="V17247" i="44"/>
  <c r="U17247" i="44"/>
  <c r="V17246" i="44"/>
  <c r="U17246" i="44"/>
  <c r="V17245" i="44"/>
  <c r="U17245" i="44"/>
  <c r="V17244" i="44"/>
  <c r="U17244" i="44"/>
  <c r="V17243" i="44"/>
  <c r="U17243" i="44"/>
  <c r="V17242" i="44"/>
  <c r="U17242" i="44"/>
  <c r="V17241" i="44"/>
  <c r="U17241" i="44"/>
  <c r="V17240" i="44"/>
  <c r="U17240" i="44"/>
  <c r="V17239" i="44"/>
  <c r="U17239" i="44"/>
  <c r="V17238" i="44"/>
  <c r="U17238" i="44"/>
  <c r="V17237" i="44"/>
  <c r="U17237" i="44"/>
  <c r="V17236" i="44"/>
  <c r="U17236" i="44"/>
  <c r="V17235" i="44"/>
  <c r="U17235" i="44"/>
  <c r="V17234" i="44"/>
  <c r="U17234" i="44"/>
  <c r="V17233" i="44"/>
  <c r="U17233" i="44"/>
  <c r="V17232" i="44"/>
  <c r="U17232" i="44"/>
  <c r="V17231" i="44"/>
  <c r="U17231" i="44"/>
  <c r="V17230" i="44"/>
  <c r="U17230" i="44"/>
  <c r="V17229" i="44"/>
  <c r="U17229" i="44"/>
  <c r="V17228" i="44"/>
  <c r="U17228" i="44"/>
  <c r="V17227" i="44"/>
  <c r="U17227" i="44"/>
  <c r="V17226" i="44"/>
  <c r="U17226" i="44"/>
  <c r="V17225" i="44"/>
  <c r="U17225" i="44"/>
  <c r="V17224" i="44"/>
  <c r="U17224" i="44"/>
  <c r="V17223" i="44"/>
  <c r="U17223" i="44"/>
  <c r="V17222" i="44"/>
  <c r="U17222" i="44"/>
  <c r="V17221" i="44"/>
  <c r="U17221" i="44"/>
  <c r="V17220" i="44"/>
  <c r="U17220" i="44"/>
  <c r="V17219" i="44"/>
  <c r="U17219" i="44"/>
  <c r="V17218" i="44"/>
  <c r="U17218" i="44"/>
  <c r="V17217" i="44"/>
  <c r="U17217" i="44"/>
  <c r="V17216" i="44"/>
  <c r="U17216" i="44"/>
  <c r="V17215" i="44"/>
  <c r="U17215" i="44"/>
  <c r="V17214" i="44"/>
  <c r="U17214" i="44"/>
  <c r="V17213" i="44"/>
  <c r="U17213" i="44"/>
  <c r="V17212" i="44"/>
  <c r="U17212" i="44"/>
  <c r="V17211" i="44"/>
  <c r="U17211" i="44"/>
  <c r="V17210" i="44"/>
  <c r="U17210" i="44"/>
  <c r="V17209" i="44"/>
  <c r="U17209" i="44"/>
  <c r="V17208" i="44"/>
  <c r="U17208" i="44"/>
  <c r="V17207" i="44"/>
  <c r="U17207" i="44"/>
  <c r="V17206" i="44"/>
  <c r="U17206" i="44"/>
  <c r="V17205" i="44"/>
  <c r="U17205" i="44"/>
  <c r="V17204" i="44"/>
  <c r="U17204" i="44"/>
  <c r="V17203" i="44"/>
  <c r="U17203" i="44"/>
  <c r="V17202" i="44"/>
  <c r="U17202" i="44"/>
  <c r="V17201" i="44"/>
  <c r="U17201" i="44"/>
  <c r="V17200" i="44"/>
  <c r="U17200" i="44"/>
  <c r="V17199" i="44"/>
  <c r="U17199" i="44"/>
  <c r="V17198" i="44"/>
  <c r="U17198" i="44"/>
  <c r="V17197" i="44"/>
  <c r="U17197" i="44"/>
  <c r="V17196" i="44"/>
  <c r="U17196" i="44"/>
  <c r="V17195" i="44"/>
  <c r="U17195" i="44"/>
  <c r="V17194" i="44"/>
  <c r="U17194" i="44"/>
  <c r="V17193" i="44"/>
  <c r="U17193" i="44"/>
  <c r="V17192" i="44"/>
  <c r="U17192" i="44"/>
  <c r="V17191" i="44"/>
  <c r="U17191" i="44"/>
  <c r="V17190" i="44"/>
  <c r="U17190" i="44"/>
  <c r="V17189" i="44"/>
  <c r="U17189" i="44"/>
  <c r="V17188" i="44"/>
  <c r="U17188" i="44"/>
  <c r="V17187" i="44"/>
  <c r="U17187" i="44"/>
  <c r="V17186" i="44"/>
  <c r="U17186" i="44"/>
  <c r="V17185" i="44"/>
  <c r="U17185" i="44"/>
  <c r="V17184" i="44"/>
  <c r="U17184" i="44"/>
  <c r="V17183" i="44"/>
  <c r="U17183" i="44"/>
  <c r="V17182" i="44"/>
  <c r="U17182" i="44"/>
  <c r="V17181" i="44"/>
  <c r="U17181" i="44"/>
  <c r="V17180" i="44"/>
  <c r="U17180" i="44"/>
  <c r="V17179" i="44"/>
  <c r="U17179" i="44"/>
  <c r="V17178" i="44"/>
  <c r="U17178" i="44"/>
  <c r="V17177" i="44"/>
  <c r="U17177" i="44"/>
  <c r="V17176" i="44"/>
  <c r="U17176" i="44"/>
  <c r="V17175" i="44"/>
  <c r="U17175" i="44"/>
  <c r="V17174" i="44"/>
  <c r="U17174" i="44"/>
  <c r="V17173" i="44"/>
  <c r="U17173" i="44"/>
  <c r="V17172" i="44"/>
  <c r="U17172" i="44"/>
  <c r="V17171" i="44"/>
  <c r="U17171" i="44"/>
  <c r="V17170" i="44"/>
  <c r="U17170" i="44"/>
  <c r="V17169" i="44"/>
  <c r="U17169" i="44"/>
  <c r="V17168" i="44"/>
  <c r="U17168" i="44"/>
  <c r="V17167" i="44"/>
  <c r="U17167" i="44"/>
  <c r="V17166" i="44"/>
  <c r="U17166" i="44"/>
  <c r="V17165" i="44"/>
  <c r="U17165" i="44"/>
  <c r="V17164" i="44"/>
  <c r="U17164" i="44"/>
  <c r="V17163" i="44"/>
  <c r="U17163" i="44"/>
  <c r="V17162" i="44"/>
  <c r="U17162" i="44"/>
  <c r="V17161" i="44"/>
  <c r="U17161" i="44"/>
  <c r="V17160" i="44"/>
  <c r="U17160" i="44"/>
  <c r="V17159" i="44"/>
  <c r="U17159" i="44"/>
  <c r="V17158" i="44"/>
  <c r="U17158" i="44"/>
  <c r="V17157" i="44"/>
  <c r="U17157" i="44"/>
  <c r="V17156" i="44"/>
  <c r="U17156" i="44"/>
  <c r="V17155" i="44"/>
  <c r="U17155" i="44"/>
  <c r="V17154" i="44"/>
  <c r="U17154" i="44"/>
  <c r="V17153" i="44"/>
  <c r="U17153" i="44"/>
  <c r="V17152" i="44"/>
  <c r="U17152" i="44"/>
  <c r="V17151" i="44"/>
  <c r="U17151" i="44"/>
  <c r="V17150" i="44"/>
  <c r="U17150" i="44"/>
  <c r="V17149" i="44"/>
  <c r="U17149" i="44"/>
  <c r="V17148" i="44"/>
  <c r="U17148" i="44"/>
  <c r="V17147" i="44"/>
  <c r="U17147" i="44"/>
  <c r="V17146" i="44"/>
  <c r="U17146" i="44"/>
  <c r="V17145" i="44"/>
  <c r="U17145" i="44"/>
  <c r="V17144" i="44"/>
  <c r="U17144" i="44"/>
  <c r="V17143" i="44"/>
  <c r="U17143" i="44"/>
  <c r="V17142" i="44"/>
  <c r="U17142" i="44"/>
  <c r="V17141" i="44"/>
  <c r="U17141" i="44"/>
  <c r="V17140" i="44"/>
  <c r="U17140" i="44"/>
  <c r="V17139" i="44"/>
  <c r="U17139" i="44"/>
  <c r="V17138" i="44"/>
  <c r="U17138" i="44"/>
  <c r="V17137" i="44"/>
  <c r="U17137" i="44"/>
  <c r="V17136" i="44"/>
  <c r="U17136" i="44"/>
  <c r="V17135" i="44"/>
  <c r="U17135" i="44"/>
  <c r="V17134" i="44"/>
  <c r="U17134" i="44"/>
  <c r="V17133" i="44"/>
  <c r="U17133" i="44"/>
  <c r="V17132" i="44"/>
  <c r="U17132" i="44"/>
  <c r="V17131" i="44"/>
  <c r="U17131" i="44"/>
  <c r="V17130" i="44"/>
  <c r="U17130" i="44"/>
  <c r="V17129" i="44"/>
  <c r="U17129" i="44"/>
  <c r="V17128" i="44"/>
  <c r="U17128" i="44"/>
  <c r="V17127" i="44"/>
  <c r="U17127" i="44"/>
  <c r="V17126" i="44"/>
  <c r="U17126" i="44"/>
  <c r="V17125" i="44"/>
  <c r="U17125" i="44"/>
  <c r="V17124" i="44"/>
  <c r="U17124" i="44"/>
  <c r="V17123" i="44"/>
  <c r="U17123" i="44"/>
  <c r="V17122" i="44"/>
  <c r="U17122" i="44"/>
  <c r="V17121" i="44"/>
  <c r="U17121" i="44"/>
  <c r="V17120" i="44"/>
  <c r="U17120" i="44"/>
  <c r="V17119" i="44"/>
  <c r="U17119" i="44"/>
  <c r="V17118" i="44"/>
  <c r="U17118" i="44"/>
  <c r="V17117" i="44"/>
  <c r="U17117" i="44"/>
  <c r="V17116" i="44"/>
  <c r="U17116" i="44"/>
  <c r="V17115" i="44"/>
  <c r="U17115" i="44"/>
  <c r="V17114" i="44"/>
  <c r="U17114" i="44"/>
  <c r="V17113" i="44"/>
  <c r="U17113" i="44"/>
  <c r="V17112" i="44"/>
  <c r="U17112" i="44"/>
  <c r="V17111" i="44"/>
  <c r="U17111" i="44"/>
  <c r="V17110" i="44"/>
  <c r="U17110" i="44"/>
  <c r="V17109" i="44"/>
  <c r="U17109" i="44"/>
  <c r="V17108" i="44"/>
  <c r="U17108" i="44"/>
  <c r="V17107" i="44"/>
  <c r="U17107" i="44"/>
  <c r="V17106" i="44"/>
  <c r="U17106" i="44"/>
  <c r="V17105" i="44"/>
  <c r="U17105" i="44"/>
  <c r="V17104" i="44"/>
  <c r="U17104" i="44"/>
  <c r="V17103" i="44"/>
  <c r="U17103" i="44"/>
  <c r="V17102" i="44"/>
  <c r="U17102" i="44"/>
  <c r="V17101" i="44"/>
  <c r="U17101" i="44"/>
  <c r="V17100" i="44"/>
  <c r="U17100" i="44"/>
  <c r="V17099" i="44"/>
  <c r="U17099" i="44"/>
  <c r="V17098" i="44"/>
  <c r="U17098" i="44"/>
  <c r="V17097" i="44"/>
  <c r="U17097" i="44"/>
  <c r="V17096" i="44"/>
  <c r="U17096" i="44"/>
  <c r="V17095" i="44"/>
  <c r="U17095" i="44"/>
  <c r="V17094" i="44"/>
  <c r="U17094" i="44"/>
  <c r="V17093" i="44"/>
  <c r="U17093" i="44"/>
  <c r="V17092" i="44"/>
  <c r="U17092" i="44"/>
  <c r="V17091" i="44"/>
  <c r="U17091" i="44"/>
  <c r="V17090" i="44"/>
  <c r="U17090" i="44"/>
  <c r="V17089" i="44"/>
  <c r="U17089" i="44"/>
  <c r="V17088" i="44"/>
  <c r="U17088" i="44"/>
  <c r="V17087" i="44"/>
  <c r="U17087" i="44"/>
  <c r="V17086" i="44"/>
  <c r="U17086" i="44"/>
  <c r="V17085" i="44"/>
  <c r="U17085" i="44"/>
  <c r="V17084" i="44"/>
  <c r="U17084" i="44"/>
  <c r="V17083" i="44"/>
  <c r="U17083" i="44"/>
  <c r="V17082" i="44"/>
  <c r="U17082" i="44"/>
  <c r="V17081" i="44"/>
  <c r="U17081" i="44"/>
  <c r="V17080" i="44"/>
  <c r="U17080" i="44"/>
  <c r="V17079" i="44"/>
  <c r="U17079" i="44"/>
  <c r="V17078" i="44"/>
  <c r="U17078" i="44"/>
  <c r="V17077" i="44"/>
  <c r="U17077" i="44"/>
  <c r="V17076" i="44"/>
  <c r="U17076" i="44"/>
  <c r="V17075" i="44"/>
  <c r="U17075" i="44"/>
  <c r="V17074" i="44"/>
  <c r="U17074" i="44"/>
  <c r="V17073" i="44"/>
  <c r="U17073" i="44"/>
  <c r="V17072" i="44"/>
  <c r="U17072" i="44"/>
  <c r="V17071" i="44"/>
  <c r="U17071" i="44"/>
  <c r="V17070" i="44"/>
  <c r="U17070" i="44"/>
  <c r="V17069" i="44"/>
  <c r="U17069" i="44"/>
  <c r="V17068" i="44"/>
  <c r="U17068" i="44"/>
  <c r="V17067" i="44"/>
  <c r="U17067" i="44"/>
  <c r="V17066" i="44"/>
  <c r="U17066" i="44"/>
  <c r="V17065" i="44"/>
  <c r="U17065" i="44"/>
  <c r="V17064" i="44"/>
  <c r="U17064" i="44"/>
  <c r="V17063" i="44"/>
  <c r="U17063" i="44"/>
  <c r="V17062" i="44"/>
  <c r="U17062" i="44"/>
  <c r="V17061" i="44"/>
  <c r="U17061" i="44"/>
  <c r="V17060" i="44"/>
  <c r="U17060" i="44"/>
  <c r="V17059" i="44"/>
  <c r="U17059" i="44"/>
  <c r="V17058" i="44"/>
  <c r="U17058" i="44"/>
  <c r="V17057" i="44"/>
  <c r="U17057" i="44"/>
  <c r="V17056" i="44"/>
  <c r="U17056" i="44"/>
  <c r="V17055" i="44"/>
  <c r="U17055" i="44"/>
  <c r="V17054" i="44"/>
  <c r="U17054" i="44"/>
  <c r="V17053" i="44"/>
  <c r="U17053" i="44"/>
  <c r="V17052" i="44"/>
  <c r="U17052" i="44"/>
  <c r="V17051" i="44"/>
  <c r="U17051" i="44"/>
  <c r="V17050" i="44"/>
  <c r="U17050" i="44"/>
  <c r="V17049" i="44"/>
  <c r="U17049" i="44"/>
  <c r="V17048" i="44"/>
  <c r="U17048" i="44"/>
  <c r="V17047" i="44"/>
  <c r="U17047" i="44"/>
  <c r="V17046" i="44"/>
  <c r="U17046" i="44"/>
  <c r="V17045" i="44"/>
  <c r="U17045" i="44"/>
  <c r="V17044" i="44"/>
  <c r="U17044" i="44"/>
  <c r="V17043" i="44"/>
  <c r="U17043" i="44"/>
  <c r="V17042" i="44"/>
  <c r="U17042" i="44"/>
  <c r="V17041" i="44"/>
  <c r="U17041" i="44"/>
  <c r="V17040" i="44"/>
  <c r="U17040" i="44"/>
  <c r="V17039" i="44"/>
  <c r="U17039" i="44"/>
  <c r="V17038" i="44"/>
  <c r="U17038" i="44"/>
  <c r="V17037" i="44"/>
  <c r="U17037" i="44"/>
  <c r="V17036" i="44"/>
  <c r="U17036" i="44"/>
  <c r="V17035" i="44"/>
  <c r="U17035" i="44"/>
  <c r="V17034" i="44"/>
  <c r="U17034" i="44"/>
  <c r="V17033" i="44"/>
  <c r="U17033" i="44"/>
  <c r="V17032" i="44"/>
  <c r="U17032" i="44"/>
  <c r="V17031" i="44"/>
  <c r="U17031" i="44"/>
  <c r="V17030" i="44"/>
  <c r="U17030" i="44"/>
  <c r="V17029" i="44"/>
  <c r="U17029" i="44"/>
  <c r="V17028" i="44"/>
  <c r="U17028" i="44"/>
  <c r="V17027" i="44"/>
  <c r="U17027" i="44"/>
  <c r="V17026" i="44"/>
  <c r="U17026" i="44"/>
  <c r="V17025" i="44"/>
  <c r="U17025" i="44"/>
  <c r="V17024" i="44"/>
  <c r="U17024" i="44"/>
  <c r="V17023" i="44"/>
  <c r="U17023" i="44"/>
  <c r="V17022" i="44"/>
  <c r="U17022" i="44"/>
  <c r="V17021" i="44"/>
  <c r="U17021" i="44"/>
  <c r="V17020" i="44"/>
  <c r="U17020" i="44"/>
  <c r="V17019" i="44"/>
  <c r="U17019" i="44"/>
  <c r="V17018" i="44"/>
  <c r="U17018" i="44"/>
  <c r="V17017" i="44"/>
  <c r="U17017" i="44"/>
  <c r="V17016" i="44"/>
  <c r="U17016" i="44"/>
  <c r="V17015" i="44"/>
  <c r="U17015" i="44"/>
  <c r="V17014" i="44"/>
  <c r="U17014" i="44"/>
  <c r="V17013" i="44"/>
  <c r="U17013" i="44"/>
  <c r="V17012" i="44"/>
  <c r="U17012" i="44"/>
  <c r="V17011" i="44"/>
  <c r="U17011" i="44"/>
  <c r="V17010" i="44"/>
  <c r="U17010" i="44"/>
  <c r="V17009" i="44"/>
  <c r="U17009" i="44"/>
  <c r="V17008" i="44"/>
  <c r="U17008" i="44"/>
  <c r="V17007" i="44"/>
  <c r="U17007" i="44"/>
  <c r="V17006" i="44"/>
  <c r="U17006" i="44"/>
  <c r="V17005" i="44"/>
  <c r="U17005" i="44"/>
  <c r="V17004" i="44"/>
  <c r="U17004" i="44"/>
  <c r="V17003" i="44"/>
  <c r="U17003" i="44"/>
  <c r="V17002" i="44"/>
  <c r="U17002" i="44"/>
  <c r="V17001" i="44"/>
  <c r="U17001" i="44"/>
  <c r="V17000" i="44"/>
  <c r="U17000" i="44"/>
  <c r="V16999" i="44"/>
  <c r="U16999" i="44"/>
  <c r="V16998" i="44"/>
  <c r="U16998" i="44"/>
  <c r="V16997" i="44"/>
  <c r="U16997" i="44"/>
  <c r="V16996" i="44"/>
  <c r="U16996" i="44"/>
  <c r="V16995" i="44"/>
  <c r="U16995" i="44"/>
  <c r="V16994" i="44"/>
  <c r="U16994" i="44"/>
  <c r="V16993" i="44"/>
  <c r="U16993" i="44"/>
  <c r="V16992" i="44"/>
  <c r="U16992" i="44"/>
  <c r="V16991" i="44"/>
  <c r="U16991" i="44"/>
  <c r="V16990" i="44"/>
  <c r="U16990" i="44"/>
  <c r="V16989" i="44"/>
  <c r="U16989" i="44"/>
  <c r="V16988" i="44"/>
  <c r="U16988" i="44"/>
  <c r="V16987" i="44"/>
  <c r="U16987" i="44"/>
  <c r="V16986" i="44"/>
  <c r="U16986" i="44"/>
  <c r="V16985" i="44"/>
  <c r="U16985" i="44"/>
  <c r="V16984" i="44"/>
  <c r="U16984" i="44"/>
  <c r="V16983" i="44"/>
  <c r="U16983" i="44"/>
  <c r="V16982" i="44"/>
  <c r="U16982" i="44"/>
  <c r="V16981" i="44"/>
  <c r="U16981" i="44"/>
  <c r="V16980" i="44"/>
  <c r="U16980" i="44"/>
  <c r="V16979" i="44"/>
  <c r="U16979" i="44"/>
  <c r="V16978" i="44"/>
  <c r="U16978" i="44"/>
  <c r="V16977" i="44"/>
  <c r="U16977" i="44"/>
  <c r="V16976" i="44"/>
  <c r="U16976" i="44"/>
  <c r="V16975" i="44"/>
  <c r="U16975" i="44"/>
  <c r="V16974" i="44"/>
  <c r="U16974" i="44"/>
  <c r="V16973" i="44"/>
  <c r="U16973" i="44"/>
  <c r="V16972" i="44"/>
  <c r="U16972" i="44"/>
  <c r="V16971" i="44"/>
  <c r="U16971" i="44"/>
  <c r="V16970" i="44"/>
  <c r="U16970" i="44"/>
  <c r="V16969" i="44"/>
  <c r="U16969" i="44"/>
  <c r="V16968" i="44"/>
  <c r="U16968" i="44"/>
  <c r="V16967" i="44"/>
  <c r="U16967" i="44"/>
  <c r="V16966" i="44"/>
  <c r="U16966" i="44"/>
  <c r="V16965" i="44"/>
  <c r="U16965" i="44"/>
  <c r="V16964" i="44"/>
  <c r="U16964" i="44"/>
  <c r="V16963" i="44"/>
  <c r="U16963" i="44"/>
  <c r="V16962" i="44"/>
  <c r="U16962" i="44"/>
  <c r="V16961" i="44"/>
  <c r="U16961" i="44"/>
  <c r="V16960" i="44"/>
  <c r="U16960" i="44"/>
  <c r="V16959" i="44"/>
  <c r="U16959" i="44"/>
  <c r="V16958" i="44"/>
  <c r="U16958" i="44"/>
  <c r="V16957" i="44"/>
  <c r="U16957" i="44"/>
  <c r="V16956" i="44"/>
  <c r="U16956" i="44"/>
  <c r="V16955" i="44"/>
  <c r="U16955" i="44"/>
  <c r="V16954" i="44"/>
  <c r="U16954" i="44"/>
  <c r="V16953" i="44"/>
  <c r="U16953" i="44"/>
  <c r="V16952" i="44"/>
  <c r="U16952" i="44"/>
  <c r="V16951" i="44"/>
  <c r="U16951" i="44"/>
  <c r="V16950" i="44"/>
  <c r="U16950" i="44"/>
  <c r="V16949" i="44"/>
  <c r="U16949" i="44"/>
  <c r="V16948" i="44"/>
  <c r="U16948" i="44"/>
  <c r="V16947" i="44"/>
  <c r="U16947" i="44"/>
  <c r="V16946" i="44"/>
  <c r="U16946" i="44"/>
  <c r="V16945" i="44"/>
  <c r="U16945" i="44"/>
  <c r="V16944" i="44"/>
  <c r="U16944" i="44"/>
  <c r="V16943" i="44"/>
  <c r="U16943" i="44"/>
  <c r="V16942" i="44"/>
  <c r="U16942" i="44"/>
  <c r="V16941" i="44"/>
  <c r="U16941" i="44"/>
  <c r="V16940" i="44"/>
  <c r="U16940" i="44"/>
  <c r="V16939" i="44"/>
  <c r="U16939" i="44"/>
  <c r="V16938" i="44"/>
  <c r="U16938" i="44"/>
  <c r="V16937" i="44"/>
  <c r="U16937" i="44"/>
  <c r="V16936" i="44"/>
  <c r="U16936" i="44"/>
  <c r="V16935" i="44"/>
  <c r="U16935" i="44"/>
  <c r="V16934" i="44"/>
  <c r="U16934" i="44"/>
  <c r="V16933" i="44"/>
  <c r="U16933" i="44"/>
  <c r="V16932" i="44"/>
  <c r="U16932" i="44"/>
  <c r="V16931" i="44"/>
  <c r="U16931" i="44"/>
  <c r="V16930" i="44"/>
  <c r="U16930" i="44"/>
  <c r="V16929" i="44"/>
  <c r="U16929" i="44"/>
  <c r="V16928" i="44"/>
  <c r="U16928" i="44"/>
  <c r="V16927" i="44"/>
  <c r="U16927" i="44"/>
  <c r="V16926" i="44"/>
  <c r="U16926" i="44"/>
  <c r="V16925" i="44"/>
  <c r="U16925" i="44"/>
  <c r="V16924" i="44"/>
  <c r="U16924" i="44"/>
  <c r="V16923" i="44"/>
  <c r="U16923" i="44"/>
  <c r="V16922" i="44"/>
  <c r="U16922" i="44"/>
  <c r="V16921" i="44"/>
  <c r="U16921" i="44"/>
  <c r="V16920" i="44"/>
  <c r="U16920" i="44"/>
  <c r="V16919" i="44"/>
  <c r="U16919" i="44"/>
  <c r="V16918" i="44"/>
  <c r="U16918" i="44"/>
  <c r="V16917" i="44"/>
  <c r="U16917" i="44"/>
  <c r="V16916" i="44"/>
  <c r="U16916" i="44"/>
  <c r="V16915" i="44"/>
  <c r="U16915" i="44"/>
  <c r="V16914" i="44"/>
  <c r="U16914" i="44"/>
  <c r="V16913" i="44"/>
  <c r="U16913" i="44"/>
  <c r="V16912" i="44"/>
  <c r="U16912" i="44"/>
  <c r="V16911" i="44"/>
  <c r="U16911" i="44"/>
  <c r="V16910" i="44"/>
  <c r="U16910" i="44"/>
  <c r="V16909" i="44"/>
  <c r="U16909" i="44"/>
  <c r="V16908" i="44"/>
  <c r="U16908" i="44"/>
  <c r="V16907" i="44"/>
  <c r="U16907" i="44"/>
  <c r="V16906" i="44"/>
  <c r="U16906" i="44"/>
  <c r="V16905" i="44"/>
  <c r="U16905" i="44"/>
  <c r="V16904" i="44"/>
  <c r="U16904" i="44"/>
  <c r="V16903" i="44"/>
  <c r="U16903" i="44"/>
  <c r="V16902" i="44"/>
  <c r="U16902" i="44"/>
  <c r="V16901" i="44"/>
  <c r="U16901" i="44"/>
  <c r="V16900" i="44"/>
  <c r="U16900" i="44"/>
  <c r="V16899" i="44"/>
  <c r="U16899" i="44"/>
  <c r="V16898" i="44"/>
  <c r="U16898" i="44"/>
  <c r="V16897" i="44"/>
  <c r="U16897" i="44"/>
  <c r="V16896" i="44"/>
  <c r="U16896" i="44"/>
  <c r="V16895" i="44"/>
  <c r="U16895" i="44"/>
  <c r="V16894" i="44"/>
  <c r="U16894" i="44"/>
  <c r="V16893" i="44"/>
  <c r="U16893" i="44"/>
  <c r="V16892" i="44"/>
  <c r="U16892" i="44"/>
  <c r="V16891" i="44"/>
  <c r="U16891" i="44"/>
  <c r="V16890" i="44"/>
  <c r="U16890" i="44"/>
  <c r="V16889" i="44"/>
  <c r="U16889" i="44"/>
  <c r="V16888" i="44"/>
  <c r="U16888" i="44"/>
  <c r="V16887" i="44"/>
  <c r="U16887" i="44"/>
  <c r="V16886" i="44"/>
  <c r="U16886" i="44"/>
  <c r="V16885" i="44"/>
  <c r="U16885" i="44"/>
  <c r="V16884" i="44"/>
  <c r="U16884" i="44"/>
  <c r="V16883" i="44"/>
  <c r="U16883" i="44"/>
  <c r="V16882" i="44"/>
  <c r="U16882" i="44"/>
  <c r="V16881" i="44"/>
  <c r="U16881" i="44"/>
  <c r="V16880" i="44"/>
  <c r="U16880" i="44"/>
  <c r="V16879" i="44"/>
  <c r="U16879" i="44"/>
  <c r="V16878" i="44"/>
  <c r="U16878" i="44"/>
  <c r="V16877" i="44"/>
  <c r="U16877" i="44"/>
  <c r="V16876" i="44"/>
  <c r="U16876" i="44"/>
  <c r="V16875" i="44"/>
  <c r="U16875" i="44"/>
  <c r="V16874" i="44"/>
  <c r="U16874" i="44"/>
  <c r="V16873" i="44"/>
  <c r="U16873" i="44"/>
  <c r="V16872" i="44"/>
  <c r="U16872" i="44"/>
  <c r="V16871" i="44"/>
  <c r="U16871" i="44"/>
  <c r="V16870" i="44"/>
  <c r="U16870" i="44"/>
  <c r="V16869" i="44"/>
  <c r="U16869" i="44"/>
  <c r="V16868" i="44"/>
  <c r="U16868" i="44"/>
  <c r="V16867" i="44"/>
  <c r="U16867" i="44"/>
  <c r="V16866" i="44"/>
  <c r="U16866" i="44"/>
  <c r="V16865" i="44"/>
  <c r="U16865" i="44"/>
  <c r="V16864" i="44"/>
  <c r="U16864" i="44"/>
  <c r="V16863" i="44"/>
  <c r="U16863" i="44"/>
  <c r="V16862" i="44"/>
  <c r="U16862" i="44"/>
  <c r="V16861" i="44"/>
  <c r="U16861" i="44"/>
  <c r="V16860" i="44"/>
  <c r="U16860" i="44"/>
  <c r="V16859" i="44"/>
  <c r="U16859" i="44"/>
  <c r="V16858" i="44"/>
  <c r="U16858" i="44"/>
  <c r="V16857" i="44"/>
  <c r="U16857" i="44"/>
  <c r="V16856" i="44"/>
  <c r="U16856" i="44"/>
  <c r="V16855" i="44"/>
  <c r="U16855" i="44"/>
  <c r="V16854" i="44"/>
  <c r="U16854" i="44"/>
  <c r="V16853" i="44"/>
  <c r="U16853" i="44"/>
  <c r="V16852" i="44"/>
  <c r="U16852" i="44"/>
  <c r="V16851" i="44"/>
  <c r="U16851" i="44"/>
  <c r="V16850" i="44"/>
  <c r="U16850" i="44"/>
  <c r="V16849" i="44"/>
  <c r="U16849" i="44"/>
  <c r="V16848" i="44"/>
  <c r="U16848" i="44"/>
  <c r="V16847" i="44"/>
  <c r="U16847" i="44"/>
  <c r="V16846" i="44"/>
  <c r="U16846" i="44"/>
  <c r="V16845" i="44"/>
  <c r="U16845" i="44"/>
  <c r="V16844" i="44"/>
  <c r="U16844" i="44"/>
  <c r="V16843" i="44"/>
  <c r="U16843" i="44"/>
  <c r="V16842" i="44"/>
  <c r="U16842" i="44"/>
  <c r="V16841" i="44"/>
  <c r="U16841" i="44"/>
  <c r="V16840" i="44"/>
  <c r="U16840" i="44"/>
  <c r="V16839" i="44"/>
  <c r="U16839" i="44"/>
  <c r="V16838" i="44"/>
  <c r="U16838" i="44"/>
  <c r="V16837" i="44"/>
  <c r="U16837" i="44"/>
  <c r="V16836" i="44"/>
  <c r="U16836" i="44"/>
  <c r="V16835" i="44"/>
  <c r="U16835" i="44"/>
  <c r="V16834" i="44"/>
  <c r="U16834" i="44"/>
  <c r="V16833" i="44"/>
  <c r="U16833" i="44"/>
  <c r="V16832" i="44"/>
  <c r="U16832" i="44"/>
  <c r="V16831" i="44"/>
  <c r="U16831" i="44"/>
  <c r="V16830" i="44"/>
  <c r="U16830" i="44"/>
  <c r="V16829" i="44"/>
  <c r="U16829" i="44"/>
  <c r="V16828" i="44"/>
  <c r="U16828" i="44"/>
  <c r="V16827" i="44"/>
  <c r="U16827" i="44"/>
  <c r="V16826" i="44"/>
  <c r="U16826" i="44"/>
  <c r="V16825" i="44"/>
  <c r="U16825" i="44"/>
  <c r="V16824" i="44"/>
  <c r="U16824" i="44"/>
  <c r="V16823" i="44"/>
  <c r="U16823" i="44"/>
  <c r="V16822" i="44"/>
  <c r="U16822" i="44"/>
  <c r="V16821" i="44"/>
  <c r="U16821" i="44"/>
  <c r="V16820" i="44"/>
  <c r="U16820" i="44"/>
  <c r="V16819" i="44"/>
  <c r="U16819" i="44"/>
  <c r="V16818" i="44"/>
  <c r="U16818" i="44"/>
  <c r="V16817" i="44"/>
  <c r="U16817" i="44"/>
  <c r="V16816" i="44"/>
  <c r="U16816" i="44"/>
  <c r="V16815" i="44"/>
  <c r="U16815" i="44"/>
  <c r="V16814" i="44"/>
  <c r="U16814" i="44"/>
  <c r="V16813" i="44"/>
  <c r="U16813" i="44"/>
  <c r="V16812" i="44"/>
  <c r="U16812" i="44"/>
  <c r="V16811" i="44"/>
  <c r="U16811" i="44"/>
  <c r="V16810" i="44"/>
  <c r="U16810" i="44"/>
  <c r="V16809" i="44"/>
  <c r="U16809" i="44"/>
  <c r="V16808" i="44"/>
  <c r="U16808" i="44"/>
  <c r="V16807" i="44"/>
  <c r="U16807" i="44"/>
  <c r="V16806" i="44"/>
  <c r="U16806" i="44"/>
  <c r="V16805" i="44"/>
  <c r="U16805" i="44"/>
  <c r="V16804" i="44"/>
  <c r="U16804" i="44"/>
  <c r="V16803" i="44"/>
  <c r="U16803" i="44"/>
  <c r="V16802" i="44"/>
  <c r="U16802" i="44"/>
  <c r="V16801" i="44"/>
  <c r="U16801" i="44"/>
  <c r="V16800" i="44"/>
  <c r="U16800" i="44"/>
  <c r="V16799" i="44"/>
  <c r="U16799" i="44"/>
  <c r="V16798" i="44"/>
  <c r="U16798" i="44"/>
  <c r="V16797" i="44"/>
  <c r="U16797" i="44"/>
  <c r="V16796" i="44"/>
  <c r="U16796" i="44"/>
  <c r="V16795" i="44"/>
  <c r="U16795" i="44"/>
  <c r="V16794" i="44"/>
  <c r="U16794" i="44"/>
  <c r="V16793" i="44"/>
  <c r="U16793" i="44"/>
  <c r="V16792" i="44"/>
  <c r="U16792" i="44"/>
  <c r="V16791" i="44"/>
  <c r="U16791" i="44"/>
  <c r="V16790" i="44"/>
  <c r="U16790" i="44"/>
  <c r="V16789" i="44"/>
  <c r="U16789" i="44"/>
  <c r="V16788" i="44"/>
  <c r="U16788" i="44"/>
  <c r="V16787" i="44"/>
  <c r="U16787" i="44"/>
  <c r="V16786" i="44"/>
  <c r="U16786" i="44"/>
  <c r="V16785" i="44"/>
  <c r="U16785" i="44"/>
  <c r="V16784" i="44"/>
  <c r="U16784" i="44"/>
  <c r="V16783" i="44"/>
  <c r="U16783" i="44"/>
  <c r="V16782" i="44"/>
  <c r="U16782" i="44"/>
  <c r="V16781" i="44"/>
  <c r="U16781" i="44"/>
  <c r="V16780" i="44"/>
  <c r="U16780" i="44"/>
  <c r="V16779" i="44"/>
  <c r="U16779" i="44"/>
  <c r="V16778" i="44"/>
  <c r="U16778" i="44"/>
  <c r="V16777" i="44"/>
  <c r="U16777" i="44"/>
  <c r="V16776" i="44"/>
  <c r="U16776" i="44"/>
  <c r="V16775" i="44"/>
  <c r="U16775" i="44"/>
  <c r="V16774" i="44"/>
  <c r="U16774" i="44"/>
  <c r="V16773" i="44"/>
  <c r="U16773" i="44"/>
  <c r="V16772" i="44"/>
  <c r="U16772" i="44"/>
  <c r="V16771" i="44"/>
  <c r="U16771" i="44"/>
  <c r="V16770" i="44"/>
  <c r="U16770" i="44"/>
  <c r="V16769" i="44"/>
  <c r="U16769" i="44"/>
  <c r="V16768" i="44"/>
  <c r="U16768" i="44"/>
  <c r="V16767" i="44"/>
  <c r="U16767" i="44"/>
  <c r="V16766" i="44"/>
  <c r="U16766" i="44"/>
  <c r="V16765" i="44"/>
  <c r="U16765" i="44"/>
  <c r="V16764" i="44"/>
  <c r="U16764" i="44"/>
  <c r="V16763" i="44"/>
  <c r="U16763" i="44"/>
  <c r="V16762" i="44"/>
  <c r="U16762" i="44"/>
  <c r="V16761" i="44"/>
  <c r="U16761" i="44"/>
  <c r="V16760" i="44"/>
  <c r="U16760" i="44"/>
  <c r="V16759" i="44"/>
  <c r="U16759" i="44"/>
  <c r="V16758" i="44"/>
  <c r="U16758" i="44"/>
  <c r="V16757" i="44"/>
  <c r="U16757" i="44"/>
  <c r="V16756" i="44"/>
  <c r="U16756" i="44"/>
  <c r="V16755" i="44"/>
  <c r="U16755" i="44"/>
  <c r="V16754" i="44"/>
  <c r="U16754" i="44"/>
  <c r="V16753" i="44"/>
  <c r="U16753" i="44"/>
  <c r="V16752" i="44"/>
  <c r="U16752" i="44"/>
  <c r="V16751" i="44"/>
  <c r="U16751" i="44"/>
  <c r="V16750" i="44"/>
  <c r="U16750" i="44"/>
  <c r="V16749" i="44"/>
  <c r="U16749" i="44"/>
  <c r="V16748" i="44"/>
  <c r="U16748" i="44"/>
  <c r="V16747" i="44"/>
  <c r="U16747" i="44"/>
  <c r="V16746" i="44"/>
  <c r="U16746" i="44"/>
  <c r="V16745" i="44"/>
  <c r="U16745" i="44"/>
  <c r="V16744" i="44"/>
  <c r="U16744" i="44"/>
  <c r="V16743" i="44"/>
  <c r="U16743" i="44"/>
  <c r="V16742" i="44"/>
  <c r="U16742" i="44"/>
  <c r="V16741" i="44"/>
  <c r="U16741" i="44"/>
  <c r="V16740" i="44"/>
  <c r="U16740" i="44"/>
  <c r="V16739" i="44"/>
  <c r="U16739" i="44"/>
  <c r="V16738" i="44"/>
  <c r="U16738" i="44"/>
  <c r="V16737" i="44"/>
  <c r="U16737" i="44"/>
  <c r="V16736" i="44"/>
  <c r="U16736" i="44"/>
  <c r="V16735" i="44"/>
  <c r="U16735" i="44"/>
  <c r="V16734" i="44"/>
  <c r="U16734" i="44"/>
  <c r="V16733" i="44"/>
  <c r="U16733" i="44"/>
  <c r="V16732" i="44"/>
  <c r="U16732" i="44"/>
  <c r="V16731" i="44"/>
  <c r="U16731" i="44"/>
  <c r="V16730" i="44"/>
  <c r="U16730" i="44"/>
  <c r="V16729" i="44"/>
  <c r="U16729" i="44"/>
  <c r="V16728" i="44"/>
  <c r="U16728" i="44"/>
  <c r="V16727" i="44"/>
  <c r="U16727" i="44"/>
  <c r="V16726" i="44"/>
  <c r="U16726" i="44"/>
  <c r="V16725" i="44"/>
  <c r="U16725" i="44"/>
  <c r="V16724" i="44"/>
  <c r="U16724" i="44"/>
  <c r="V16723" i="44"/>
  <c r="U16723" i="44"/>
  <c r="V16722" i="44"/>
  <c r="U16722" i="44"/>
  <c r="V16721" i="44"/>
  <c r="U16721" i="44"/>
  <c r="V16720" i="44"/>
  <c r="U16720" i="44"/>
  <c r="V16719" i="44"/>
  <c r="U16719" i="44"/>
  <c r="V16718" i="44"/>
  <c r="U16718" i="44"/>
  <c r="V16717" i="44"/>
  <c r="U16717" i="44"/>
  <c r="V16716" i="44"/>
  <c r="U16716" i="44"/>
  <c r="V16715" i="44"/>
  <c r="U16715" i="44"/>
  <c r="V16714" i="44"/>
  <c r="U16714" i="44"/>
  <c r="V16713" i="44"/>
  <c r="U16713" i="44"/>
  <c r="V16712" i="44"/>
  <c r="U16712" i="44"/>
  <c r="V16711" i="44"/>
  <c r="U16711" i="44"/>
  <c r="V16710" i="44"/>
  <c r="U16710" i="44"/>
  <c r="V16709" i="44"/>
  <c r="U16709" i="44"/>
  <c r="V16708" i="44"/>
  <c r="U16708" i="44"/>
  <c r="V16707" i="44"/>
  <c r="U16707" i="44"/>
  <c r="V16706" i="44"/>
  <c r="U16706" i="44"/>
  <c r="V16705" i="44"/>
  <c r="U16705" i="44"/>
  <c r="V16704" i="44"/>
  <c r="U16704" i="44"/>
  <c r="V16703" i="44"/>
  <c r="U16703" i="44"/>
  <c r="V16702" i="44"/>
  <c r="U16702" i="44"/>
  <c r="V16701" i="44"/>
  <c r="U16701" i="44"/>
  <c r="V16700" i="44"/>
  <c r="U16700" i="44"/>
  <c r="V16699" i="44"/>
  <c r="U16699" i="44"/>
  <c r="V16698" i="44"/>
  <c r="U16698" i="44"/>
  <c r="V16697" i="44"/>
  <c r="U16697" i="44"/>
  <c r="V16696" i="44"/>
  <c r="U16696" i="44"/>
  <c r="V16695" i="44"/>
  <c r="U16695" i="44"/>
  <c r="V16694" i="44"/>
  <c r="U16694" i="44"/>
  <c r="V16693" i="44"/>
  <c r="U16693" i="44"/>
  <c r="V16692" i="44"/>
  <c r="U16692" i="44"/>
  <c r="V16691" i="44"/>
  <c r="U16691" i="44"/>
  <c r="V16690" i="44"/>
  <c r="U16690" i="44"/>
  <c r="V16689" i="44"/>
  <c r="U16689" i="44"/>
  <c r="V16688" i="44"/>
  <c r="U16688" i="44"/>
  <c r="V16687" i="44"/>
  <c r="U16687" i="44"/>
  <c r="V16686" i="44"/>
  <c r="U16686" i="44"/>
  <c r="V16685" i="44"/>
  <c r="U16685" i="44"/>
  <c r="V16684" i="44"/>
  <c r="U16684" i="44"/>
  <c r="V16683" i="44"/>
  <c r="U16683" i="44"/>
  <c r="V16682" i="44"/>
  <c r="U16682" i="44"/>
  <c r="V16681" i="44"/>
  <c r="U16681" i="44"/>
  <c r="V16680" i="44"/>
  <c r="U16680" i="44"/>
  <c r="V16679" i="44"/>
  <c r="U16679" i="44"/>
  <c r="V16678" i="44"/>
  <c r="U16678" i="44"/>
  <c r="V16677" i="44"/>
  <c r="U16677" i="44"/>
  <c r="V16676" i="44"/>
  <c r="U16676" i="44"/>
  <c r="V16675" i="44"/>
  <c r="U16675" i="44"/>
  <c r="V16674" i="44"/>
  <c r="U16674" i="44"/>
  <c r="V16673" i="44"/>
  <c r="U16673" i="44"/>
  <c r="V16672" i="44"/>
  <c r="U16672" i="44"/>
  <c r="V16671" i="44"/>
  <c r="U16671" i="44"/>
  <c r="V16670" i="44"/>
  <c r="U16670" i="44"/>
  <c r="V16669" i="44"/>
  <c r="U16669" i="44"/>
  <c r="V16668" i="44"/>
  <c r="U16668" i="44"/>
  <c r="V16667" i="44"/>
  <c r="U16667" i="44"/>
  <c r="V16666" i="44"/>
  <c r="U16666" i="44"/>
  <c r="V16665" i="44"/>
  <c r="U16665" i="44"/>
  <c r="V16664" i="44"/>
  <c r="U16664" i="44"/>
  <c r="V16663" i="44"/>
  <c r="U16663" i="44"/>
  <c r="V16662" i="44"/>
  <c r="U16662" i="44"/>
  <c r="V16661" i="44"/>
  <c r="U16661" i="44"/>
  <c r="V16660" i="44"/>
  <c r="U16660" i="44"/>
  <c r="V16659" i="44"/>
  <c r="U16659" i="44"/>
  <c r="V16658" i="44"/>
  <c r="U16658" i="44"/>
  <c r="V16657" i="44"/>
  <c r="U16657" i="44"/>
  <c r="V16656" i="44"/>
  <c r="U16656" i="44"/>
  <c r="V16655" i="44"/>
  <c r="U16655" i="44"/>
  <c r="V16654" i="44"/>
  <c r="U16654" i="44"/>
  <c r="V16653" i="44"/>
  <c r="U16653" i="44"/>
  <c r="V16652" i="44"/>
  <c r="U16652" i="44"/>
  <c r="V16651" i="44"/>
  <c r="U16651" i="44"/>
  <c r="V16650" i="44"/>
  <c r="U16650" i="44"/>
  <c r="V16649" i="44"/>
  <c r="U16649" i="44"/>
  <c r="V16648" i="44"/>
  <c r="U16648" i="44"/>
  <c r="V16647" i="44"/>
  <c r="U16647" i="44"/>
  <c r="V16646" i="44"/>
  <c r="U16646" i="44"/>
  <c r="V16645" i="44"/>
  <c r="U16645" i="44"/>
  <c r="V16644" i="44"/>
  <c r="U16644" i="44"/>
  <c r="V16643" i="44"/>
  <c r="U16643" i="44"/>
  <c r="V16642" i="44"/>
  <c r="U16642" i="44"/>
  <c r="V16641" i="44"/>
  <c r="U16641" i="44"/>
  <c r="V16640" i="44"/>
  <c r="U16640" i="44"/>
  <c r="V16639" i="44"/>
  <c r="U16639" i="44"/>
  <c r="V16638" i="44"/>
  <c r="U16638" i="44"/>
  <c r="V16637" i="44"/>
  <c r="U16637" i="44"/>
  <c r="V16636" i="44"/>
  <c r="U16636" i="44"/>
  <c r="V16635" i="44"/>
  <c r="U16635" i="44"/>
  <c r="V16634" i="44"/>
  <c r="U16634" i="44"/>
  <c r="V16633" i="44"/>
  <c r="U16633" i="44"/>
  <c r="V16632" i="44"/>
  <c r="U16632" i="44"/>
  <c r="V16631" i="44"/>
  <c r="U16631" i="44"/>
  <c r="V16630" i="44"/>
  <c r="U16630" i="44"/>
  <c r="V16629" i="44"/>
  <c r="U16629" i="44"/>
  <c r="V16628" i="44"/>
  <c r="U16628" i="44"/>
  <c r="V16627" i="44"/>
  <c r="U16627" i="44"/>
  <c r="V16626" i="44"/>
  <c r="U16626" i="44"/>
  <c r="V16625" i="44"/>
  <c r="U16625" i="44"/>
  <c r="V16624" i="44"/>
  <c r="U16624" i="44"/>
  <c r="V16623" i="44"/>
  <c r="U16623" i="44"/>
  <c r="V16622" i="44"/>
  <c r="U16622" i="44"/>
  <c r="V16621" i="44"/>
  <c r="U16621" i="44"/>
  <c r="V16620" i="44"/>
  <c r="U16620" i="44"/>
  <c r="V16619" i="44"/>
  <c r="U16619" i="44"/>
  <c r="V16618" i="44"/>
  <c r="U16618" i="44"/>
  <c r="V16617" i="44"/>
  <c r="U16617" i="44"/>
  <c r="V16616" i="44"/>
  <c r="U16616" i="44"/>
  <c r="V16615" i="44"/>
  <c r="U16615" i="44"/>
  <c r="V16614" i="44"/>
  <c r="U16614" i="44"/>
  <c r="V16613" i="44"/>
  <c r="U16613" i="44"/>
  <c r="V16612" i="44"/>
  <c r="U16612" i="44"/>
  <c r="V16611" i="44"/>
  <c r="U16611" i="44"/>
  <c r="V16610" i="44"/>
  <c r="U16610" i="44"/>
  <c r="V16609" i="44"/>
  <c r="U16609" i="44"/>
  <c r="V16608" i="44"/>
  <c r="U16608" i="44"/>
  <c r="V16607" i="44"/>
  <c r="U16607" i="44"/>
  <c r="V16606" i="44"/>
  <c r="U16606" i="44"/>
  <c r="V16605" i="44"/>
  <c r="U16605" i="44"/>
  <c r="V16604" i="44"/>
  <c r="U16604" i="44"/>
  <c r="V16603" i="44"/>
  <c r="U16603" i="44"/>
  <c r="V16602" i="44"/>
  <c r="U16602" i="44"/>
  <c r="V16601" i="44"/>
  <c r="U16601" i="44"/>
  <c r="V16600" i="44"/>
  <c r="U16600" i="44"/>
  <c r="V16599" i="44"/>
  <c r="U16599" i="44"/>
  <c r="V16598" i="44"/>
  <c r="U16598" i="44"/>
  <c r="V16597" i="44"/>
  <c r="U16597" i="44"/>
  <c r="V16596" i="44"/>
  <c r="U16596" i="44"/>
  <c r="V16595" i="44"/>
  <c r="U16595" i="44"/>
  <c r="V16594" i="44"/>
  <c r="U16594" i="44"/>
  <c r="V16593" i="44"/>
  <c r="U16593" i="44"/>
  <c r="V16592" i="44"/>
  <c r="U16592" i="44"/>
  <c r="V16591" i="44"/>
  <c r="U16591" i="44"/>
  <c r="V16590" i="44"/>
  <c r="U16590" i="44"/>
  <c r="V16589" i="44"/>
  <c r="U16589" i="44"/>
  <c r="V16588" i="44"/>
  <c r="U16588" i="44"/>
  <c r="V16587" i="44"/>
  <c r="U16587" i="44"/>
  <c r="V16586" i="44"/>
  <c r="U16586" i="44"/>
  <c r="V16585" i="44"/>
  <c r="U16585" i="44"/>
  <c r="V16584" i="44"/>
  <c r="U16584" i="44"/>
  <c r="V16583" i="44"/>
  <c r="U16583" i="44"/>
  <c r="V16582" i="44"/>
  <c r="U16582" i="44"/>
  <c r="V16581" i="44"/>
  <c r="U16581" i="44"/>
  <c r="V16580" i="44"/>
  <c r="U16580" i="44"/>
  <c r="V16579" i="44"/>
  <c r="U16579" i="44"/>
  <c r="V16578" i="44"/>
  <c r="U16578" i="44"/>
  <c r="V16577" i="44"/>
  <c r="U16577" i="44"/>
  <c r="V16576" i="44"/>
  <c r="U16576" i="44"/>
  <c r="V16575" i="44"/>
  <c r="U16575" i="44"/>
  <c r="V16574" i="44"/>
  <c r="U16574" i="44"/>
  <c r="V16573" i="44"/>
  <c r="U16573" i="44"/>
  <c r="V16572" i="44"/>
  <c r="U16572" i="44"/>
  <c r="V16571" i="44"/>
  <c r="U16571" i="44"/>
  <c r="V16570" i="44"/>
  <c r="U16570" i="44"/>
  <c r="V16569" i="44"/>
  <c r="U16569" i="44"/>
  <c r="V16568" i="44"/>
  <c r="U16568" i="44"/>
  <c r="V16567" i="44"/>
  <c r="U16567" i="44"/>
  <c r="V16566" i="44"/>
  <c r="U16566" i="44"/>
  <c r="V16565" i="44"/>
  <c r="U16565" i="44"/>
  <c r="V16564" i="44"/>
  <c r="U16564" i="44"/>
  <c r="V16563" i="44"/>
  <c r="U16563" i="44"/>
  <c r="V16562" i="44"/>
  <c r="U16562" i="44"/>
  <c r="V16561" i="44"/>
  <c r="U16561" i="44"/>
  <c r="V16560" i="44"/>
  <c r="U16560" i="44"/>
  <c r="V16559" i="44"/>
  <c r="U16559" i="44"/>
  <c r="V16558" i="44"/>
  <c r="U16558" i="44"/>
  <c r="V16557" i="44"/>
  <c r="U16557" i="44"/>
  <c r="V16556" i="44"/>
  <c r="U16556" i="44"/>
  <c r="V16555" i="44"/>
  <c r="U16555" i="44"/>
  <c r="V16554" i="44"/>
  <c r="U16554" i="44"/>
  <c r="V16553" i="44"/>
  <c r="U16553" i="44"/>
  <c r="V16552" i="44"/>
  <c r="U16552" i="44"/>
  <c r="V16551" i="44"/>
  <c r="U16551" i="44"/>
  <c r="V16550" i="44"/>
  <c r="U16550" i="44"/>
  <c r="V16549" i="44"/>
  <c r="U16549" i="44"/>
  <c r="V16548" i="44"/>
  <c r="U16548" i="44"/>
  <c r="V16547" i="44"/>
  <c r="U16547" i="44"/>
  <c r="V16546" i="44"/>
  <c r="U16546" i="44"/>
  <c r="V16545" i="44"/>
  <c r="U16545" i="44"/>
  <c r="V16544" i="44"/>
  <c r="U16544" i="44"/>
  <c r="V16543" i="44"/>
  <c r="U16543" i="44"/>
  <c r="V16542" i="44"/>
  <c r="U16542" i="44"/>
  <c r="V16541" i="44"/>
  <c r="U16541" i="44"/>
  <c r="V16540" i="44"/>
  <c r="U16540" i="44"/>
  <c r="V16539" i="44"/>
  <c r="U16539" i="44"/>
  <c r="V16538" i="44"/>
  <c r="U16538" i="44"/>
  <c r="V16537" i="44"/>
  <c r="U16537" i="44"/>
  <c r="V16536" i="44"/>
  <c r="U16536" i="44"/>
  <c r="V16535" i="44"/>
  <c r="U16535" i="44"/>
  <c r="V16534" i="44"/>
  <c r="U16534" i="44"/>
  <c r="V16533" i="44"/>
  <c r="U16533" i="44"/>
  <c r="V16532" i="44"/>
  <c r="U16532" i="44"/>
  <c r="V16531" i="44"/>
  <c r="U16531" i="44"/>
  <c r="V16530" i="44"/>
  <c r="U16530" i="44"/>
  <c r="V16529" i="44"/>
  <c r="U16529" i="44"/>
  <c r="V16528" i="44"/>
  <c r="U16528" i="44"/>
  <c r="V16527" i="44"/>
  <c r="U16527" i="44"/>
  <c r="V16526" i="44"/>
  <c r="U16526" i="44"/>
  <c r="V16525" i="44"/>
  <c r="U16525" i="44"/>
  <c r="V16524" i="44"/>
  <c r="U16524" i="44"/>
  <c r="V16523" i="44"/>
  <c r="U16523" i="44"/>
  <c r="V16522" i="44"/>
  <c r="U16522" i="44"/>
  <c r="V16521" i="44"/>
  <c r="U16521" i="44"/>
  <c r="V16520" i="44"/>
  <c r="U16520" i="44"/>
  <c r="V16519" i="44"/>
  <c r="U16519" i="44"/>
  <c r="V16518" i="44"/>
  <c r="U16518" i="44"/>
  <c r="V16517" i="44"/>
  <c r="U16517" i="44"/>
  <c r="V16516" i="44"/>
  <c r="U16516" i="44"/>
  <c r="V16515" i="44"/>
  <c r="U16515" i="44"/>
  <c r="V16514" i="44"/>
  <c r="U16514" i="44"/>
  <c r="V16513" i="44"/>
  <c r="U16513" i="44"/>
  <c r="V16512" i="44"/>
  <c r="U16512" i="44"/>
  <c r="V16511" i="44"/>
  <c r="U16511" i="44"/>
  <c r="V16510" i="44"/>
  <c r="U16510" i="44"/>
  <c r="V16509" i="44"/>
  <c r="U16509" i="44"/>
  <c r="V16508" i="44"/>
  <c r="U16508" i="44"/>
  <c r="V16507" i="44"/>
  <c r="U16507" i="44"/>
  <c r="V16506" i="44"/>
  <c r="U16506" i="44"/>
  <c r="V16505" i="44"/>
  <c r="U16505" i="44"/>
  <c r="V16504" i="44"/>
  <c r="U16504" i="44"/>
  <c r="V16503" i="44"/>
  <c r="U16503" i="44"/>
  <c r="V16502" i="44"/>
  <c r="U16502" i="44"/>
  <c r="V16501" i="44"/>
  <c r="U16501" i="44"/>
  <c r="V16500" i="44"/>
  <c r="U16500" i="44"/>
  <c r="V16499" i="44"/>
  <c r="U16499" i="44"/>
  <c r="V16498" i="44"/>
  <c r="U16498" i="44"/>
  <c r="V16497" i="44"/>
  <c r="U16497" i="44"/>
  <c r="V16496" i="44"/>
  <c r="U16496" i="44"/>
  <c r="V16495" i="44"/>
  <c r="U16495" i="44"/>
  <c r="V16494" i="44"/>
  <c r="U16494" i="44"/>
  <c r="V16493" i="44"/>
  <c r="U16493" i="44"/>
  <c r="V16492" i="44"/>
  <c r="U16492" i="44"/>
  <c r="V16491" i="44"/>
  <c r="U16491" i="44"/>
  <c r="V16490" i="44"/>
  <c r="U16490" i="44"/>
  <c r="V16489" i="44"/>
  <c r="U16489" i="44"/>
  <c r="V16488" i="44"/>
  <c r="U16488" i="44"/>
  <c r="V16487" i="44"/>
  <c r="U16487" i="44"/>
  <c r="V16486" i="44"/>
  <c r="U16486" i="44"/>
  <c r="V16485" i="44"/>
  <c r="U16485" i="44"/>
  <c r="V16484" i="44"/>
  <c r="U16484" i="44"/>
  <c r="V16483" i="44"/>
  <c r="U16483" i="44"/>
  <c r="V16482" i="44"/>
  <c r="U16482" i="44"/>
  <c r="V16481" i="44"/>
  <c r="U16481" i="44"/>
  <c r="V16480" i="44"/>
  <c r="U16480" i="44"/>
  <c r="V16479" i="44"/>
  <c r="U16479" i="44"/>
  <c r="V16478" i="44"/>
  <c r="U16478" i="44"/>
  <c r="V16477" i="44"/>
  <c r="U16477" i="44"/>
  <c r="V16476" i="44"/>
  <c r="U16476" i="44"/>
  <c r="V16475" i="44"/>
  <c r="U16475" i="44"/>
  <c r="V16474" i="44"/>
  <c r="U16474" i="44"/>
  <c r="V16473" i="44"/>
  <c r="U16473" i="44"/>
  <c r="V16472" i="44"/>
  <c r="U16472" i="44"/>
  <c r="V16471" i="44"/>
  <c r="U16471" i="44"/>
  <c r="V16470" i="44"/>
  <c r="U16470" i="44"/>
  <c r="V16469" i="44"/>
  <c r="U16469" i="44"/>
  <c r="V16468" i="44"/>
  <c r="U16468" i="44"/>
  <c r="V16467" i="44"/>
  <c r="U16467" i="44"/>
  <c r="V16466" i="44"/>
  <c r="U16466" i="44"/>
  <c r="V16465" i="44"/>
  <c r="U16465" i="44"/>
  <c r="V16464" i="44"/>
  <c r="U16464" i="44"/>
  <c r="V16463" i="44"/>
  <c r="U16463" i="44"/>
  <c r="V16462" i="44"/>
  <c r="U16462" i="44"/>
  <c r="V16461" i="44"/>
  <c r="U16461" i="44"/>
  <c r="V16460" i="44"/>
  <c r="U16460" i="44"/>
  <c r="V16459" i="44"/>
  <c r="U16459" i="44"/>
  <c r="V16458" i="44"/>
  <c r="U16458" i="44"/>
  <c r="V16457" i="44"/>
  <c r="U16457" i="44"/>
  <c r="V16456" i="44"/>
  <c r="U16456" i="44"/>
  <c r="V16455" i="44"/>
  <c r="U16455" i="44"/>
  <c r="V16454" i="44"/>
  <c r="U16454" i="44"/>
  <c r="V16453" i="44"/>
  <c r="U16453" i="44"/>
  <c r="V16452" i="44"/>
  <c r="U16452" i="44"/>
  <c r="V16451" i="44"/>
  <c r="U16451" i="44"/>
  <c r="V16450" i="44"/>
  <c r="U16450" i="44"/>
  <c r="V16449" i="44"/>
  <c r="U16449" i="44"/>
  <c r="V16448" i="44"/>
  <c r="U16448" i="44"/>
  <c r="V16447" i="44"/>
  <c r="U16447" i="44"/>
  <c r="V16446" i="44"/>
  <c r="U16446" i="44"/>
  <c r="V16445" i="44"/>
  <c r="U16445" i="44"/>
  <c r="V16444" i="44"/>
  <c r="U16444" i="44"/>
  <c r="V16443" i="44"/>
  <c r="U16443" i="44"/>
  <c r="V16442" i="44"/>
  <c r="U16442" i="44"/>
  <c r="V16441" i="44"/>
  <c r="U16441" i="44"/>
  <c r="V16440" i="44"/>
  <c r="U16440" i="44"/>
  <c r="V16439" i="44"/>
  <c r="U16439" i="44"/>
  <c r="V16438" i="44"/>
  <c r="U16438" i="44"/>
  <c r="V16437" i="44"/>
  <c r="U16437" i="44"/>
  <c r="V16436" i="44"/>
  <c r="U16436" i="44"/>
  <c r="V16435" i="44"/>
  <c r="U16435" i="44"/>
  <c r="V16434" i="44"/>
  <c r="U16434" i="44"/>
  <c r="V16433" i="44"/>
  <c r="U16433" i="44"/>
  <c r="V16432" i="44"/>
  <c r="U16432" i="44"/>
  <c r="V16431" i="44"/>
  <c r="U16431" i="44"/>
  <c r="V16430" i="44"/>
  <c r="U16430" i="44"/>
  <c r="V16429" i="44"/>
  <c r="U16429" i="44"/>
  <c r="V16428" i="44"/>
  <c r="U16428" i="44"/>
  <c r="V16427" i="44"/>
  <c r="U16427" i="44"/>
  <c r="V16426" i="44"/>
  <c r="U16426" i="44"/>
  <c r="V16425" i="44"/>
  <c r="U16425" i="44"/>
  <c r="V16424" i="44"/>
  <c r="U16424" i="44"/>
  <c r="V16423" i="44"/>
  <c r="U16423" i="44"/>
  <c r="V16422" i="44"/>
  <c r="U16422" i="44"/>
  <c r="V16421" i="44"/>
  <c r="U16421" i="44"/>
  <c r="V16420" i="44"/>
  <c r="U16420" i="44"/>
  <c r="V16419" i="44"/>
  <c r="U16419" i="44"/>
  <c r="V16418" i="44"/>
  <c r="U16418" i="44"/>
  <c r="V16417" i="44"/>
  <c r="U16417" i="44"/>
  <c r="V16416" i="44"/>
  <c r="U16416" i="44"/>
  <c r="V16415" i="44"/>
  <c r="U16415" i="44"/>
  <c r="V16414" i="44"/>
  <c r="U16414" i="44"/>
  <c r="V16413" i="44"/>
  <c r="U16413" i="44"/>
  <c r="V16412" i="44"/>
  <c r="U16412" i="44"/>
  <c r="V16411" i="44"/>
  <c r="U16411" i="44"/>
  <c r="V16410" i="44"/>
  <c r="U16410" i="44"/>
  <c r="V16409" i="44"/>
  <c r="U16409" i="44"/>
  <c r="V16408" i="44"/>
  <c r="U16408" i="44"/>
  <c r="V16407" i="44"/>
  <c r="U16407" i="44"/>
  <c r="V16406" i="44"/>
  <c r="U16406" i="44"/>
  <c r="V16405" i="44"/>
  <c r="U16405" i="44"/>
  <c r="V16404" i="44"/>
  <c r="U16404" i="44"/>
  <c r="V16403" i="44"/>
  <c r="U16403" i="44"/>
  <c r="V16402" i="44"/>
  <c r="U16402" i="44"/>
  <c r="V16401" i="44"/>
  <c r="U16401" i="44"/>
  <c r="V16400" i="44"/>
  <c r="U16400" i="44"/>
  <c r="V16399" i="44"/>
  <c r="U16399" i="44"/>
  <c r="V16398" i="44"/>
  <c r="U16398" i="44"/>
  <c r="V16397" i="44"/>
  <c r="U16397" i="44"/>
  <c r="V16396" i="44"/>
  <c r="U16396" i="44"/>
  <c r="V16395" i="44"/>
  <c r="U16395" i="44"/>
  <c r="V16394" i="44"/>
  <c r="U16394" i="44"/>
  <c r="V16393" i="44"/>
  <c r="U16393" i="44"/>
  <c r="V16392" i="44"/>
  <c r="U16392" i="44"/>
  <c r="V16391" i="44"/>
  <c r="U16391" i="44"/>
  <c r="V16390" i="44"/>
  <c r="U16390" i="44"/>
  <c r="V16389" i="44"/>
  <c r="U16389" i="44"/>
  <c r="V16388" i="44"/>
  <c r="U16388" i="44"/>
  <c r="V16387" i="44"/>
  <c r="U16387" i="44"/>
  <c r="V16386" i="44"/>
  <c r="U16386" i="44"/>
  <c r="V16385" i="44"/>
  <c r="U16385" i="44"/>
  <c r="V16384" i="44"/>
  <c r="U16384" i="44"/>
  <c r="V16383" i="44"/>
  <c r="U16383" i="44"/>
  <c r="V16382" i="44"/>
  <c r="U16382" i="44"/>
  <c r="V16381" i="44"/>
  <c r="U16381" i="44"/>
  <c r="V16380" i="44"/>
  <c r="U16380" i="44"/>
  <c r="V16379" i="44"/>
  <c r="U16379" i="44"/>
  <c r="V16378" i="44"/>
  <c r="U16378" i="44"/>
  <c r="V16377" i="44"/>
  <c r="U16377" i="44"/>
  <c r="V16376" i="44"/>
  <c r="U16376" i="44"/>
  <c r="V16375" i="44"/>
  <c r="U16375" i="44"/>
  <c r="V16374" i="44"/>
  <c r="U16374" i="44"/>
  <c r="V16373" i="44"/>
  <c r="U16373" i="44"/>
  <c r="V16372" i="44"/>
  <c r="U16372" i="44"/>
  <c r="V16371" i="44"/>
  <c r="U16371" i="44"/>
  <c r="V16370" i="44"/>
  <c r="U16370" i="44"/>
  <c r="V16369" i="44"/>
  <c r="U16369" i="44"/>
  <c r="V16368" i="44"/>
  <c r="U16368" i="44"/>
  <c r="V16367" i="44"/>
  <c r="U16367" i="44"/>
  <c r="V16366" i="44"/>
  <c r="U16366" i="44"/>
  <c r="V16365" i="44"/>
  <c r="U16365" i="44"/>
  <c r="V16364" i="44"/>
  <c r="U16364" i="44"/>
  <c r="V16363" i="44"/>
  <c r="U16363" i="44"/>
  <c r="V16362" i="44"/>
  <c r="U16362" i="44"/>
  <c r="V16361" i="44"/>
  <c r="U16361" i="44"/>
  <c r="V16360" i="44"/>
  <c r="U16360" i="44"/>
  <c r="V16359" i="44"/>
  <c r="U16359" i="44"/>
  <c r="V16358" i="44"/>
  <c r="U16358" i="44"/>
  <c r="V16357" i="44"/>
  <c r="U16357" i="44"/>
  <c r="V16356" i="44"/>
  <c r="U16356" i="44"/>
  <c r="V16355" i="44"/>
  <c r="U16355" i="44"/>
  <c r="V16354" i="44"/>
  <c r="U16354" i="44"/>
  <c r="V16353" i="44"/>
  <c r="U16353" i="44"/>
  <c r="V16352" i="44"/>
  <c r="U16352" i="44"/>
  <c r="V16351" i="44"/>
  <c r="U16351" i="44"/>
  <c r="V16350" i="44"/>
  <c r="U16350" i="44"/>
  <c r="V16349" i="44"/>
  <c r="U16349" i="44"/>
  <c r="V16348" i="44"/>
  <c r="U16348" i="44"/>
  <c r="V16347" i="44"/>
  <c r="U16347" i="44"/>
  <c r="V16346" i="44"/>
  <c r="U16346" i="44"/>
  <c r="V16345" i="44"/>
  <c r="U16345" i="44"/>
  <c r="V16344" i="44"/>
  <c r="U16344" i="44"/>
  <c r="V16343" i="44"/>
  <c r="U16343" i="44"/>
  <c r="V16342" i="44"/>
  <c r="U16342" i="44"/>
  <c r="V16341" i="44"/>
  <c r="U16341" i="44"/>
  <c r="V16340" i="44"/>
  <c r="U16340" i="44"/>
  <c r="V16339" i="44"/>
  <c r="U16339" i="44"/>
  <c r="V16338" i="44"/>
  <c r="U16338" i="44"/>
  <c r="V16337" i="44"/>
  <c r="U16337" i="44"/>
  <c r="V16336" i="44"/>
  <c r="U16336" i="44"/>
  <c r="V16335" i="44"/>
  <c r="U16335" i="44"/>
  <c r="V16334" i="44"/>
  <c r="U16334" i="44"/>
  <c r="V16333" i="44"/>
  <c r="U16333" i="44"/>
  <c r="V16332" i="44"/>
  <c r="U16332" i="44"/>
  <c r="V16331" i="44"/>
  <c r="U16331" i="44"/>
  <c r="V16330" i="44"/>
  <c r="U16330" i="44"/>
  <c r="V16329" i="44"/>
  <c r="U16329" i="44"/>
  <c r="V16328" i="44"/>
  <c r="U16328" i="44"/>
  <c r="V16327" i="44"/>
  <c r="U16327" i="44"/>
  <c r="V16326" i="44"/>
  <c r="U16326" i="44"/>
  <c r="V16325" i="44"/>
  <c r="U16325" i="44"/>
  <c r="V16324" i="44"/>
  <c r="U16324" i="44"/>
  <c r="V16323" i="44"/>
  <c r="U16323" i="44"/>
  <c r="V16322" i="44"/>
  <c r="U16322" i="44"/>
  <c r="V16321" i="44"/>
  <c r="U16321" i="44"/>
  <c r="V16320" i="44"/>
  <c r="U16320" i="44"/>
  <c r="V16319" i="44"/>
  <c r="U16319" i="44"/>
  <c r="V16318" i="44"/>
  <c r="U16318" i="44"/>
  <c r="V16317" i="44"/>
  <c r="U16317" i="44"/>
  <c r="V16316" i="44"/>
  <c r="U16316" i="44"/>
  <c r="V16315" i="44"/>
  <c r="U16315" i="44"/>
  <c r="V16314" i="44"/>
  <c r="U16314" i="44"/>
  <c r="V16313" i="44"/>
  <c r="U16313" i="44"/>
  <c r="V16312" i="44"/>
  <c r="U16312" i="44"/>
  <c r="V16311" i="44"/>
  <c r="U16311" i="44"/>
  <c r="V16310" i="44"/>
  <c r="U16310" i="44"/>
  <c r="V16309" i="44"/>
  <c r="U16309" i="44"/>
  <c r="V16308" i="44"/>
  <c r="U16308" i="44"/>
  <c r="V16307" i="44"/>
  <c r="U16307" i="44"/>
  <c r="V16306" i="44"/>
  <c r="U16306" i="44"/>
  <c r="V16305" i="44"/>
  <c r="U16305" i="44"/>
  <c r="V16304" i="44"/>
  <c r="U16304" i="44"/>
  <c r="V16303" i="44"/>
  <c r="U16303" i="44"/>
  <c r="V16302" i="44"/>
  <c r="U16302" i="44"/>
  <c r="V16301" i="44"/>
  <c r="U16301" i="44"/>
  <c r="V16300" i="44"/>
  <c r="U16300" i="44"/>
  <c r="V16299" i="44"/>
  <c r="U16299" i="44"/>
  <c r="V16298" i="44"/>
  <c r="U16298" i="44"/>
  <c r="V16297" i="44"/>
  <c r="U16297" i="44"/>
  <c r="V16296" i="44"/>
  <c r="U16296" i="44"/>
  <c r="V16295" i="44"/>
  <c r="U16295" i="44"/>
  <c r="V16294" i="44"/>
  <c r="U16294" i="44"/>
  <c r="V16293" i="44"/>
  <c r="U16293" i="44"/>
  <c r="V16292" i="44"/>
  <c r="U16292" i="44"/>
  <c r="V16291" i="44"/>
  <c r="U16291" i="44"/>
  <c r="V16290" i="44"/>
  <c r="U16290" i="44"/>
  <c r="V16289" i="44"/>
  <c r="U16289" i="44"/>
  <c r="V16288" i="44"/>
  <c r="U16288" i="44"/>
  <c r="V16287" i="44"/>
  <c r="U16287" i="44"/>
  <c r="V16286" i="44"/>
  <c r="U16286" i="44"/>
  <c r="V16285" i="44"/>
  <c r="U16285" i="44"/>
  <c r="V16284" i="44"/>
  <c r="U16284" i="44"/>
  <c r="V16283" i="44"/>
  <c r="U16283" i="44"/>
  <c r="V16282" i="44"/>
  <c r="U16282" i="44"/>
  <c r="V16281" i="44"/>
  <c r="U16281" i="44"/>
  <c r="V16280" i="44"/>
  <c r="U16280" i="44"/>
  <c r="V16279" i="44"/>
  <c r="U16279" i="44"/>
  <c r="V16278" i="44"/>
  <c r="U16278" i="44"/>
  <c r="V16277" i="44"/>
  <c r="U16277" i="44"/>
  <c r="V16276" i="44"/>
  <c r="U16276" i="44"/>
  <c r="V16275" i="44"/>
  <c r="U16275" i="44"/>
  <c r="V16274" i="44"/>
  <c r="U16274" i="44"/>
  <c r="V16273" i="44"/>
  <c r="U16273" i="44"/>
  <c r="V16272" i="44"/>
  <c r="U16272" i="44"/>
  <c r="V16271" i="44"/>
  <c r="U16271" i="44"/>
  <c r="V16270" i="44"/>
  <c r="U16270" i="44"/>
  <c r="V16269" i="44"/>
  <c r="U16269" i="44"/>
  <c r="V16268" i="44"/>
  <c r="U16268" i="44"/>
  <c r="V16267" i="44"/>
  <c r="U16267" i="44"/>
  <c r="V16266" i="44"/>
  <c r="U16266" i="44"/>
  <c r="V16265" i="44"/>
  <c r="U16265" i="44"/>
  <c r="V16264" i="44"/>
  <c r="U16264" i="44"/>
  <c r="V16263" i="44"/>
  <c r="U16263" i="44"/>
  <c r="V16262" i="44"/>
  <c r="U16262" i="44"/>
  <c r="V16261" i="44"/>
  <c r="U16261" i="44"/>
  <c r="V16260" i="44"/>
  <c r="U16260" i="44"/>
  <c r="V16259" i="44"/>
  <c r="U16259" i="44"/>
  <c r="V16258" i="44"/>
  <c r="U16258" i="44"/>
  <c r="V16257" i="44"/>
  <c r="U16257" i="44"/>
  <c r="V16256" i="44"/>
  <c r="U16256" i="44"/>
  <c r="V16255" i="44"/>
  <c r="U16255" i="44"/>
  <c r="V16254" i="44"/>
  <c r="U16254" i="44"/>
  <c r="V16253" i="44"/>
  <c r="U16253" i="44"/>
  <c r="V16252" i="44"/>
  <c r="U16252" i="44"/>
  <c r="V16251" i="44"/>
  <c r="U16251" i="44"/>
  <c r="V16250" i="44"/>
  <c r="U16250" i="44"/>
  <c r="V16249" i="44"/>
  <c r="U16249" i="44"/>
  <c r="V16248" i="44"/>
  <c r="U16248" i="44"/>
  <c r="V16247" i="44"/>
  <c r="U16247" i="44"/>
  <c r="V16246" i="44"/>
  <c r="U16246" i="44"/>
  <c r="V16245" i="44"/>
  <c r="U16245" i="44"/>
  <c r="V16244" i="44"/>
  <c r="U16244" i="44"/>
  <c r="V16243" i="44"/>
  <c r="U16243" i="44"/>
  <c r="V16242" i="44"/>
  <c r="U16242" i="44"/>
  <c r="V16241" i="44"/>
  <c r="U16241" i="44"/>
  <c r="V16240" i="44"/>
  <c r="U16240" i="44"/>
  <c r="V16239" i="44"/>
  <c r="U16239" i="44"/>
  <c r="V16238" i="44"/>
  <c r="U16238" i="44"/>
  <c r="V16237" i="44"/>
  <c r="U16237" i="44"/>
  <c r="V16236" i="44"/>
  <c r="U16236" i="44"/>
  <c r="V16235" i="44"/>
  <c r="U16235" i="44"/>
  <c r="V16234" i="44"/>
  <c r="U16234" i="44"/>
  <c r="V16233" i="44"/>
  <c r="U16233" i="44"/>
  <c r="V16232" i="44"/>
  <c r="U16232" i="44"/>
  <c r="V16231" i="44"/>
  <c r="U16231" i="44"/>
  <c r="V16230" i="44"/>
  <c r="U16230" i="44"/>
  <c r="V16229" i="44"/>
  <c r="U16229" i="44"/>
  <c r="V16228" i="44"/>
  <c r="U16228" i="44"/>
  <c r="V16227" i="44"/>
  <c r="U16227" i="44"/>
  <c r="V16226" i="44"/>
  <c r="U16226" i="44"/>
  <c r="V16225" i="44"/>
  <c r="U16225" i="44"/>
  <c r="V16224" i="44"/>
  <c r="U16224" i="44"/>
  <c r="V16223" i="44"/>
  <c r="U16223" i="44"/>
  <c r="V16222" i="44"/>
  <c r="U16222" i="44"/>
  <c r="V16221" i="44"/>
  <c r="U16221" i="44"/>
  <c r="V16220" i="44"/>
  <c r="U16220" i="44"/>
  <c r="V16219" i="44"/>
  <c r="U16219" i="44"/>
  <c r="V16218" i="44"/>
  <c r="U16218" i="44"/>
  <c r="V16217" i="44"/>
  <c r="U16217" i="44"/>
  <c r="V16216" i="44"/>
  <c r="U16216" i="44"/>
  <c r="V16215" i="44"/>
  <c r="U16215" i="44"/>
  <c r="V16214" i="44"/>
  <c r="U16214" i="44"/>
  <c r="V16213" i="44"/>
  <c r="U16213" i="44"/>
  <c r="V16212" i="44"/>
  <c r="U16212" i="44"/>
  <c r="V16211" i="44"/>
  <c r="U16211" i="44"/>
  <c r="V16210" i="44"/>
  <c r="U16210" i="44"/>
  <c r="V16209" i="44"/>
  <c r="U16209" i="44"/>
  <c r="V16208" i="44"/>
  <c r="U16208" i="44"/>
  <c r="V16207" i="44"/>
  <c r="U16207" i="44"/>
  <c r="V16206" i="44"/>
  <c r="U16206" i="44"/>
  <c r="V16205" i="44"/>
  <c r="U16205" i="44"/>
  <c r="V16204" i="44"/>
  <c r="U16204" i="44"/>
  <c r="V16203" i="44"/>
  <c r="U16203" i="44"/>
  <c r="V16202" i="44"/>
  <c r="U16202" i="44"/>
  <c r="V16201" i="44"/>
  <c r="U16201" i="44"/>
  <c r="V16200" i="44"/>
  <c r="U16200" i="44"/>
  <c r="V16199" i="44"/>
  <c r="U16199" i="44"/>
  <c r="V16198" i="44"/>
  <c r="U16198" i="44"/>
  <c r="V16197" i="44"/>
  <c r="U16197" i="44"/>
  <c r="V16196" i="44"/>
  <c r="U16196" i="44"/>
  <c r="V16195" i="44"/>
  <c r="U16195" i="44"/>
  <c r="V16194" i="44"/>
  <c r="U16194" i="44"/>
  <c r="V16193" i="44"/>
  <c r="U16193" i="44"/>
  <c r="V16192" i="44"/>
  <c r="U16192" i="44"/>
  <c r="V16191" i="44"/>
  <c r="U16191" i="44"/>
  <c r="V16190" i="44"/>
  <c r="U16190" i="44"/>
  <c r="V16189" i="44"/>
  <c r="U16189" i="44"/>
  <c r="V16188" i="44"/>
  <c r="U16188" i="44"/>
  <c r="V16187" i="44"/>
  <c r="U16187" i="44"/>
  <c r="V16186" i="44"/>
  <c r="U16186" i="44"/>
  <c r="V16185" i="44"/>
  <c r="U16185" i="44"/>
  <c r="V16184" i="44"/>
  <c r="U16184" i="44"/>
  <c r="V16183" i="44"/>
  <c r="U16183" i="44"/>
  <c r="V16182" i="44"/>
  <c r="U16182" i="44"/>
  <c r="V16181" i="44"/>
  <c r="U16181" i="44"/>
  <c r="V16180" i="44"/>
  <c r="U16180" i="44"/>
  <c r="V16179" i="44"/>
  <c r="U16179" i="44"/>
  <c r="V16178" i="44"/>
  <c r="U16178" i="44"/>
  <c r="V16177" i="44"/>
  <c r="U16177" i="44"/>
  <c r="V16176" i="44"/>
  <c r="U16176" i="44"/>
  <c r="V16175" i="44"/>
  <c r="U16175" i="44"/>
  <c r="V16174" i="44"/>
  <c r="U16174" i="44"/>
  <c r="V16173" i="44"/>
  <c r="U16173" i="44"/>
  <c r="V16172" i="44"/>
  <c r="U16172" i="44"/>
  <c r="V16171" i="44"/>
  <c r="U16171" i="44"/>
  <c r="V16170" i="44"/>
  <c r="U16170" i="44"/>
  <c r="V16169" i="44"/>
  <c r="U16169" i="44"/>
  <c r="V16168" i="44"/>
  <c r="U16168" i="44"/>
  <c r="V16167" i="44"/>
  <c r="U16167" i="44"/>
  <c r="V16166" i="44"/>
  <c r="U16166" i="44"/>
  <c r="V16165" i="44"/>
  <c r="U16165" i="44"/>
  <c r="V16164" i="44"/>
  <c r="U16164" i="44"/>
  <c r="V16163" i="44"/>
  <c r="U16163" i="44"/>
  <c r="V16162" i="44"/>
  <c r="U16162" i="44"/>
  <c r="V16161" i="44"/>
  <c r="U16161" i="44"/>
  <c r="V16160" i="44"/>
  <c r="U16160" i="44"/>
  <c r="V16159" i="44"/>
  <c r="U16159" i="44"/>
  <c r="V16158" i="44"/>
  <c r="U16158" i="44"/>
  <c r="V16157" i="44"/>
  <c r="U16157" i="44"/>
  <c r="V16156" i="44"/>
  <c r="U16156" i="44"/>
  <c r="V16155" i="44"/>
  <c r="U16155" i="44"/>
  <c r="V16154" i="44"/>
  <c r="U16154" i="44"/>
  <c r="V16153" i="44"/>
  <c r="U16153" i="44"/>
  <c r="V16152" i="44"/>
  <c r="U16152" i="44"/>
  <c r="V16151" i="44"/>
  <c r="U16151" i="44"/>
  <c r="V16150" i="44"/>
  <c r="U16150" i="44"/>
  <c r="V16149" i="44"/>
  <c r="U16149" i="44"/>
  <c r="V16148" i="44"/>
  <c r="U16148" i="44"/>
  <c r="V16147" i="44"/>
  <c r="U16147" i="44"/>
  <c r="V16146" i="44"/>
  <c r="U16146" i="44"/>
  <c r="V16145" i="44"/>
  <c r="U16145" i="44"/>
  <c r="V16144" i="44"/>
  <c r="U16144" i="44"/>
  <c r="V16143" i="44"/>
  <c r="U16143" i="44"/>
  <c r="V16142" i="44"/>
  <c r="U16142" i="44"/>
  <c r="V16141" i="44"/>
  <c r="U16141" i="44"/>
  <c r="V16140" i="44"/>
  <c r="U16140" i="44"/>
  <c r="V16139" i="44"/>
  <c r="U16139" i="44"/>
  <c r="V16138" i="44"/>
  <c r="U16138" i="44"/>
  <c r="V16137" i="44"/>
  <c r="U16137" i="44"/>
  <c r="V16136" i="44"/>
  <c r="U16136" i="44"/>
  <c r="V16135" i="44"/>
  <c r="U16135" i="44"/>
  <c r="V16134" i="44"/>
  <c r="U16134" i="44"/>
  <c r="V16133" i="44"/>
  <c r="U16133" i="44"/>
  <c r="V16132" i="44"/>
  <c r="U16132" i="44"/>
  <c r="V16131" i="44"/>
  <c r="U16131" i="44"/>
  <c r="V16130" i="44"/>
  <c r="U16130" i="44"/>
  <c r="V16129" i="44"/>
  <c r="U16129" i="44"/>
  <c r="V16128" i="44"/>
  <c r="U16128" i="44"/>
  <c r="V16127" i="44"/>
  <c r="U16127" i="44"/>
  <c r="V16126" i="44"/>
  <c r="U16126" i="44"/>
  <c r="V16125" i="44"/>
  <c r="U16125" i="44"/>
  <c r="V16124" i="44"/>
  <c r="U16124" i="44"/>
  <c r="V16123" i="44"/>
  <c r="U16123" i="44"/>
  <c r="V16122" i="44"/>
  <c r="U16122" i="44"/>
  <c r="V16121" i="44"/>
  <c r="U16121" i="44"/>
  <c r="V16120" i="44"/>
  <c r="U16120" i="44"/>
  <c r="V16119" i="44"/>
  <c r="U16119" i="44"/>
  <c r="V16118" i="44"/>
  <c r="U16118" i="44"/>
  <c r="V16117" i="44"/>
  <c r="U16117" i="44"/>
  <c r="V16116" i="44"/>
  <c r="U16116" i="44"/>
  <c r="V16115" i="44"/>
  <c r="U16115" i="44"/>
  <c r="V16114" i="44"/>
  <c r="U16114" i="44"/>
  <c r="V16113" i="44"/>
  <c r="U16113" i="44"/>
  <c r="V16112" i="44"/>
  <c r="U16112" i="44"/>
  <c r="V16111" i="44"/>
  <c r="U16111" i="44"/>
  <c r="V16110" i="44"/>
  <c r="U16110" i="44"/>
  <c r="V16109" i="44"/>
  <c r="U16109" i="44"/>
  <c r="V16108" i="44"/>
  <c r="U16108" i="44"/>
  <c r="V16107" i="44"/>
  <c r="U16107" i="44"/>
  <c r="V16106" i="44"/>
  <c r="U16106" i="44"/>
  <c r="V16105" i="44"/>
  <c r="U16105" i="44"/>
  <c r="V16104" i="44"/>
  <c r="U16104" i="44"/>
  <c r="V16103" i="44"/>
  <c r="U16103" i="44"/>
  <c r="V16102" i="44"/>
  <c r="U16102" i="44"/>
  <c r="V16101" i="44"/>
  <c r="U16101" i="44"/>
  <c r="V16100" i="44"/>
  <c r="U16100" i="44"/>
  <c r="V16099" i="44"/>
  <c r="U16099" i="44"/>
  <c r="V16098" i="44"/>
  <c r="U16098" i="44"/>
  <c r="V16097" i="44"/>
  <c r="U16097" i="44"/>
  <c r="V16096" i="44"/>
  <c r="U16096" i="44"/>
  <c r="V16095" i="44"/>
  <c r="U16095" i="44"/>
  <c r="V16094" i="44"/>
  <c r="U16094" i="44"/>
  <c r="V16093" i="44"/>
  <c r="U16093" i="44"/>
  <c r="V16092" i="44"/>
  <c r="U16092" i="44"/>
  <c r="V16091" i="44"/>
  <c r="U16091" i="44"/>
  <c r="V16090" i="44"/>
  <c r="U16090" i="44"/>
  <c r="V16089" i="44"/>
  <c r="U16089" i="44"/>
  <c r="V16088" i="44"/>
  <c r="U16088" i="44"/>
  <c r="V16087" i="44"/>
  <c r="U16087" i="44"/>
  <c r="V16086" i="44"/>
  <c r="U16086" i="44"/>
  <c r="V16085" i="44"/>
  <c r="U16085" i="44"/>
  <c r="V16084" i="44"/>
  <c r="U16084" i="44"/>
  <c r="V16083" i="44"/>
  <c r="U16083" i="44"/>
  <c r="V16082" i="44"/>
  <c r="U16082" i="44"/>
  <c r="V16081" i="44"/>
  <c r="U16081" i="44"/>
  <c r="V16080" i="44"/>
  <c r="U16080" i="44"/>
  <c r="V16079" i="44"/>
  <c r="U16079" i="44"/>
  <c r="V16078" i="44"/>
  <c r="U16078" i="44"/>
  <c r="V16077" i="44"/>
  <c r="U16077" i="44"/>
  <c r="V16076" i="44"/>
  <c r="U16076" i="44"/>
  <c r="V16075" i="44"/>
  <c r="U16075" i="44"/>
  <c r="V16074" i="44"/>
  <c r="U16074" i="44"/>
  <c r="V16073" i="44"/>
  <c r="U16073" i="44"/>
  <c r="V16072" i="44"/>
  <c r="U16072" i="44"/>
  <c r="V16071" i="44"/>
  <c r="U16071" i="44"/>
  <c r="V16070" i="44"/>
  <c r="U16070" i="44"/>
  <c r="V16069" i="44"/>
  <c r="U16069" i="44"/>
  <c r="V16068" i="44"/>
  <c r="U16068" i="44"/>
  <c r="V16067" i="44"/>
  <c r="U16067" i="44"/>
  <c r="V16066" i="44"/>
  <c r="U16066" i="44"/>
  <c r="V16065" i="44"/>
  <c r="U16065" i="44"/>
  <c r="V16064" i="44"/>
  <c r="U16064" i="44"/>
  <c r="V16063" i="44"/>
  <c r="U16063" i="44"/>
  <c r="V16062" i="44"/>
  <c r="U16062" i="44"/>
  <c r="V16061" i="44"/>
  <c r="U16061" i="44"/>
  <c r="V16060" i="44"/>
  <c r="U16060" i="44"/>
  <c r="V16059" i="44"/>
  <c r="U16059" i="44"/>
  <c r="V16058" i="44"/>
  <c r="U16058" i="44"/>
  <c r="V16057" i="44"/>
  <c r="U16057" i="44"/>
  <c r="V16056" i="44"/>
  <c r="U16056" i="44"/>
  <c r="V16055" i="44"/>
  <c r="U16055" i="44"/>
  <c r="V16054" i="44"/>
  <c r="U16054" i="44"/>
  <c r="V16053" i="44"/>
  <c r="U16053" i="44"/>
  <c r="V16052" i="44"/>
  <c r="U16052" i="44"/>
  <c r="V16051" i="44"/>
  <c r="U16051" i="44"/>
  <c r="V16050" i="44"/>
  <c r="U16050" i="44"/>
  <c r="V16049" i="44"/>
  <c r="U16049" i="44"/>
  <c r="V16048" i="44"/>
  <c r="U16048" i="44"/>
  <c r="V16047" i="44"/>
  <c r="U16047" i="44"/>
  <c r="V16046" i="44"/>
  <c r="U16046" i="44"/>
  <c r="V16045" i="44"/>
  <c r="U16045" i="44"/>
  <c r="V16044" i="44"/>
  <c r="U16044" i="44"/>
  <c r="V16043" i="44"/>
  <c r="U16043" i="44"/>
  <c r="V16042" i="44"/>
  <c r="U16042" i="44"/>
  <c r="V16041" i="44"/>
  <c r="U16041" i="44"/>
  <c r="V16040" i="44"/>
  <c r="U16040" i="44"/>
  <c r="V16039" i="44"/>
  <c r="U16039" i="44"/>
  <c r="V16038" i="44"/>
  <c r="U16038" i="44"/>
  <c r="V16037" i="44"/>
  <c r="U16037" i="44"/>
  <c r="V16036" i="44"/>
  <c r="U16036" i="44"/>
  <c r="V16035" i="44"/>
  <c r="U16035" i="44"/>
  <c r="V16034" i="44"/>
  <c r="U16034" i="44"/>
  <c r="V16033" i="44"/>
  <c r="U16033" i="44"/>
  <c r="V16032" i="44"/>
  <c r="U16032" i="44"/>
  <c r="V16031" i="44"/>
  <c r="U16031" i="44"/>
  <c r="V16030" i="44"/>
  <c r="U16030" i="44"/>
  <c r="V16029" i="44"/>
  <c r="U16029" i="44"/>
  <c r="V16028" i="44"/>
  <c r="U16028" i="44"/>
  <c r="V16027" i="44"/>
  <c r="U16027" i="44"/>
  <c r="V16026" i="44"/>
  <c r="U16026" i="44"/>
  <c r="V16025" i="44"/>
  <c r="U16025" i="44"/>
  <c r="V16024" i="44"/>
  <c r="U16024" i="44"/>
  <c r="V16023" i="44"/>
  <c r="U16023" i="44"/>
  <c r="V16022" i="44"/>
  <c r="U16022" i="44"/>
  <c r="V16021" i="44"/>
  <c r="U16021" i="44"/>
  <c r="V16020" i="44"/>
  <c r="U16020" i="44"/>
  <c r="V16019" i="44"/>
  <c r="U16019" i="44"/>
  <c r="V16018" i="44"/>
  <c r="U16018" i="44"/>
  <c r="V16017" i="44"/>
  <c r="U16017" i="44"/>
  <c r="V16016" i="44"/>
  <c r="U16016" i="44"/>
  <c r="V16015" i="44"/>
  <c r="U16015" i="44"/>
  <c r="V16014" i="44"/>
  <c r="U16014" i="44"/>
  <c r="V16013" i="44"/>
  <c r="U16013" i="44"/>
  <c r="V16012" i="44"/>
  <c r="U16012" i="44"/>
  <c r="V16011" i="44"/>
  <c r="U16011" i="44"/>
  <c r="V16010" i="44"/>
  <c r="U16010" i="44"/>
  <c r="V16009" i="44"/>
  <c r="U16009" i="44"/>
  <c r="V16008" i="44"/>
  <c r="U16008" i="44"/>
  <c r="V16007" i="44"/>
  <c r="U16007" i="44"/>
  <c r="V16006" i="44"/>
  <c r="U16006" i="44"/>
  <c r="V16005" i="44"/>
  <c r="U16005" i="44"/>
  <c r="V16004" i="44"/>
  <c r="U16004" i="44"/>
  <c r="V16003" i="44"/>
  <c r="U16003" i="44"/>
  <c r="V16002" i="44"/>
  <c r="U16002" i="44"/>
  <c r="V16001" i="44"/>
  <c r="U16001" i="44"/>
  <c r="V16000" i="44"/>
  <c r="U16000" i="44"/>
  <c r="V15999" i="44"/>
  <c r="U15999" i="44"/>
  <c r="V15998" i="44"/>
  <c r="U15998" i="44"/>
  <c r="V15997" i="44"/>
  <c r="U15997" i="44"/>
  <c r="V15996" i="44"/>
  <c r="U15996" i="44"/>
  <c r="V15995" i="44"/>
  <c r="U15995" i="44"/>
  <c r="V15994" i="44"/>
  <c r="U15994" i="44"/>
  <c r="V15993" i="44"/>
  <c r="U15993" i="44"/>
  <c r="V15992" i="44"/>
  <c r="U15992" i="44"/>
  <c r="V15991" i="44"/>
  <c r="U15991" i="44"/>
  <c r="V15990" i="44"/>
  <c r="U15990" i="44"/>
  <c r="V15989" i="44"/>
  <c r="U15989" i="44"/>
  <c r="V15988" i="44"/>
  <c r="U15988" i="44"/>
  <c r="V15987" i="44"/>
  <c r="U15987" i="44"/>
  <c r="V15986" i="44"/>
  <c r="U15986" i="44"/>
  <c r="V15985" i="44"/>
  <c r="U15985" i="44"/>
  <c r="V15984" i="44"/>
  <c r="U15984" i="44"/>
  <c r="V15983" i="44"/>
  <c r="U15983" i="44"/>
  <c r="V15982" i="44"/>
  <c r="U15982" i="44"/>
  <c r="V15981" i="44"/>
  <c r="U15981" i="44"/>
  <c r="V15980" i="44"/>
  <c r="U15980" i="44"/>
  <c r="V15979" i="44"/>
  <c r="U15979" i="44"/>
  <c r="V15978" i="44"/>
  <c r="U15978" i="44"/>
  <c r="V15977" i="44"/>
  <c r="U15977" i="44"/>
  <c r="V15976" i="44"/>
  <c r="U15976" i="44"/>
  <c r="V15975" i="44"/>
  <c r="U15975" i="44"/>
  <c r="V15974" i="44"/>
  <c r="U15974" i="44"/>
  <c r="V15973" i="44"/>
  <c r="U15973" i="44"/>
  <c r="V15972" i="44"/>
  <c r="U15972" i="44"/>
  <c r="V15971" i="44"/>
  <c r="U15971" i="44"/>
  <c r="V15970" i="44"/>
  <c r="U15970" i="44"/>
  <c r="V15969" i="44"/>
  <c r="U15969" i="44"/>
  <c r="V15968" i="44"/>
  <c r="U15968" i="44"/>
  <c r="V15967" i="44"/>
  <c r="U15967" i="44"/>
  <c r="V15966" i="44"/>
  <c r="U15966" i="44"/>
  <c r="V15965" i="44"/>
  <c r="U15965" i="44"/>
  <c r="V15964" i="44"/>
  <c r="U15964" i="44"/>
  <c r="V15963" i="44"/>
  <c r="U15963" i="44"/>
  <c r="V15962" i="44"/>
  <c r="U15962" i="44"/>
  <c r="V15961" i="44"/>
  <c r="U15961" i="44"/>
  <c r="V15960" i="44"/>
  <c r="U15960" i="44"/>
  <c r="V15959" i="44"/>
  <c r="U15959" i="44"/>
  <c r="V15958" i="44"/>
  <c r="U15958" i="44"/>
  <c r="V15957" i="44"/>
  <c r="U15957" i="44"/>
  <c r="V15956" i="44"/>
  <c r="U15956" i="44"/>
  <c r="V15955" i="44"/>
  <c r="U15955" i="44"/>
  <c r="V15954" i="44"/>
  <c r="U15954" i="44"/>
  <c r="V15953" i="44"/>
  <c r="U15953" i="44"/>
  <c r="V15952" i="44"/>
  <c r="U15952" i="44"/>
  <c r="V15951" i="44"/>
  <c r="U15951" i="44"/>
  <c r="V15950" i="44"/>
  <c r="U15950" i="44"/>
  <c r="V15949" i="44"/>
  <c r="U15949" i="44"/>
  <c r="V15948" i="44"/>
  <c r="U15948" i="44"/>
  <c r="V15947" i="44"/>
  <c r="U15947" i="44"/>
  <c r="V15946" i="44"/>
  <c r="U15946" i="44"/>
  <c r="V15945" i="44"/>
  <c r="U15945" i="44"/>
  <c r="V15944" i="44"/>
  <c r="U15944" i="44"/>
  <c r="V15943" i="44"/>
  <c r="U15943" i="44"/>
  <c r="V15942" i="44"/>
  <c r="U15942" i="44"/>
  <c r="V15941" i="44"/>
  <c r="U15941" i="44"/>
  <c r="V15940" i="44"/>
  <c r="U15940" i="44"/>
  <c r="V15939" i="44"/>
  <c r="U15939" i="44"/>
  <c r="V15938" i="44"/>
  <c r="U15938" i="44"/>
  <c r="V15937" i="44"/>
  <c r="U15937" i="44"/>
  <c r="V15936" i="44"/>
  <c r="U15936" i="44"/>
  <c r="V15935" i="44"/>
  <c r="U15935" i="44"/>
  <c r="V15934" i="44"/>
  <c r="U15934" i="44"/>
  <c r="V15933" i="44"/>
  <c r="U15933" i="44"/>
  <c r="V15932" i="44"/>
  <c r="U15932" i="44"/>
  <c r="V15931" i="44"/>
  <c r="U15931" i="44"/>
  <c r="V15930" i="44"/>
  <c r="U15930" i="44"/>
  <c r="V15929" i="44"/>
  <c r="U15929" i="44"/>
  <c r="V15928" i="44"/>
  <c r="U15928" i="44"/>
  <c r="V15927" i="44"/>
  <c r="U15927" i="44"/>
  <c r="V15926" i="44"/>
  <c r="U15926" i="44"/>
  <c r="V15925" i="44"/>
  <c r="U15925" i="44"/>
  <c r="V15924" i="44"/>
  <c r="U15924" i="44"/>
  <c r="V15923" i="44"/>
  <c r="U15923" i="44"/>
  <c r="V15922" i="44"/>
  <c r="U15922" i="44"/>
  <c r="V15921" i="44"/>
  <c r="U15921" i="44"/>
  <c r="V15920" i="44"/>
  <c r="U15920" i="44"/>
  <c r="V15919" i="44"/>
  <c r="U15919" i="44"/>
  <c r="V15918" i="44"/>
  <c r="U15918" i="44"/>
  <c r="V15917" i="44"/>
  <c r="U15917" i="44"/>
  <c r="V15916" i="44"/>
  <c r="U15916" i="44"/>
  <c r="V15915" i="44"/>
  <c r="U15915" i="44"/>
  <c r="V15914" i="44"/>
  <c r="U15914" i="44"/>
  <c r="V15913" i="44"/>
  <c r="U15913" i="44"/>
  <c r="V15912" i="44"/>
  <c r="U15912" i="44"/>
  <c r="V15911" i="44"/>
  <c r="U15911" i="44"/>
  <c r="V15910" i="44"/>
  <c r="U15910" i="44"/>
  <c r="V15909" i="44"/>
  <c r="U15909" i="44"/>
  <c r="V15908" i="44"/>
  <c r="U15908" i="44"/>
  <c r="V15907" i="44"/>
  <c r="U15907" i="44"/>
  <c r="V15906" i="44"/>
  <c r="U15906" i="44"/>
  <c r="V15905" i="44"/>
  <c r="U15905" i="44"/>
  <c r="V15904" i="44"/>
  <c r="U15904" i="44"/>
  <c r="V15903" i="44"/>
  <c r="U15903" i="44"/>
  <c r="V15902" i="44"/>
  <c r="U15902" i="44"/>
  <c r="V15901" i="44"/>
  <c r="U15901" i="44"/>
  <c r="V15900" i="44"/>
  <c r="U15900" i="44"/>
  <c r="V15899" i="44"/>
  <c r="U15899" i="44"/>
  <c r="V15898" i="44"/>
  <c r="U15898" i="44"/>
  <c r="V15897" i="44"/>
  <c r="U15897" i="44"/>
  <c r="V15896" i="44"/>
  <c r="U15896" i="44"/>
  <c r="V15895" i="44"/>
  <c r="U15895" i="44"/>
  <c r="V15894" i="44"/>
  <c r="U15894" i="44"/>
  <c r="V15893" i="44"/>
  <c r="U15893" i="44"/>
  <c r="V15892" i="44"/>
  <c r="U15892" i="44"/>
  <c r="V15891" i="44"/>
  <c r="U15891" i="44"/>
  <c r="V15890" i="44"/>
  <c r="U15890" i="44"/>
  <c r="V15889" i="44"/>
  <c r="U15889" i="44"/>
  <c r="V15888" i="44"/>
  <c r="U15888" i="44"/>
  <c r="V15887" i="44"/>
  <c r="U15887" i="44"/>
  <c r="V15886" i="44"/>
  <c r="U15886" i="44"/>
  <c r="V15885" i="44"/>
  <c r="U15885" i="44"/>
  <c r="V15884" i="44"/>
  <c r="U15884" i="44"/>
  <c r="V15883" i="44"/>
  <c r="U15883" i="44"/>
  <c r="V15882" i="44"/>
  <c r="U15882" i="44"/>
  <c r="V15881" i="44"/>
  <c r="U15881" i="44"/>
  <c r="V15880" i="44"/>
  <c r="U15880" i="44"/>
  <c r="V15879" i="44"/>
  <c r="U15879" i="44"/>
  <c r="V15878" i="44"/>
  <c r="U15878" i="44"/>
  <c r="V15877" i="44"/>
  <c r="U15877" i="44"/>
  <c r="V15876" i="44"/>
  <c r="U15876" i="44"/>
  <c r="V15875" i="44"/>
  <c r="U15875" i="44"/>
  <c r="V15874" i="44"/>
  <c r="U15874" i="44"/>
  <c r="V15873" i="44"/>
  <c r="U15873" i="44"/>
  <c r="V15872" i="44"/>
  <c r="U15872" i="44"/>
  <c r="V15871" i="44"/>
  <c r="U15871" i="44"/>
  <c r="V15870" i="44"/>
  <c r="U15870" i="44"/>
  <c r="V15869" i="44"/>
  <c r="U15869" i="44"/>
  <c r="V15868" i="44"/>
  <c r="U15868" i="44"/>
  <c r="V15867" i="44"/>
  <c r="U15867" i="44"/>
  <c r="V15866" i="44"/>
  <c r="U15866" i="44"/>
  <c r="V15865" i="44"/>
  <c r="U15865" i="44"/>
  <c r="V15864" i="44"/>
  <c r="U15864" i="44"/>
  <c r="V15863" i="44"/>
  <c r="U15863" i="44"/>
  <c r="V15862" i="44"/>
  <c r="U15862" i="44"/>
  <c r="V15861" i="44"/>
  <c r="U15861" i="44"/>
  <c r="V15860" i="44"/>
  <c r="U15860" i="44"/>
  <c r="V15859" i="44"/>
  <c r="U15859" i="44"/>
  <c r="V15858" i="44"/>
  <c r="U15858" i="44"/>
  <c r="V15857" i="44"/>
  <c r="U15857" i="44"/>
  <c r="V15856" i="44"/>
  <c r="U15856" i="44"/>
  <c r="V15855" i="44"/>
  <c r="U15855" i="44"/>
  <c r="V15854" i="44"/>
  <c r="U15854" i="44"/>
  <c r="V15853" i="44"/>
  <c r="U15853" i="44"/>
  <c r="V15852" i="44"/>
  <c r="U15852" i="44"/>
  <c r="V15851" i="44"/>
  <c r="U15851" i="44"/>
  <c r="V15850" i="44"/>
  <c r="U15850" i="44"/>
  <c r="V15849" i="44"/>
  <c r="U15849" i="44"/>
  <c r="V15848" i="44"/>
  <c r="U15848" i="44"/>
  <c r="V15847" i="44"/>
  <c r="U15847" i="44"/>
  <c r="V15846" i="44"/>
  <c r="U15846" i="44"/>
  <c r="V15845" i="44"/>
  <c r="U15845" i="44"/>
  <c r="V15844" i="44"/>
  <c r="U15844" i="44"/>
  <c r="V15843" i="44"/>
  <c r="U15843" i="44"/>
  <c r="V15842" i="44"/>
  <c r="U15842" i="44"/>
  <c r="V15841" i="44"/>
  <c r="U15841" i="44"/>
  <c r="V15840" i="44"/>
  <c r="U15840" i="44"/>
  <c r="V15839" i="44"/>
  <c r="U15839" i="44"/>
  <c r="V15838" i="44"/>
  <c r="U15838" i="44"/>
  <c r="V15837" i="44"/>
  <c r="U15837" i="44"/>
  <c r="V15836" i="44"/>
  <c r="U15836" i="44"/>
  <c r="V15835" i="44"/>
  <c r="U15835" i="44"/>
  <c r="V15834" i="44"/>
  <c r="U15834" i="44"/>
  <c r="V15833" i="44"/>
  <c r="U15833" i="44"/>
  <c r="V15832" i="44"/>
  <c r="U15832" i="44"/>
  <c r="V15831" i="44"/>
  <c r="U15831" i="44"/>
  <c r="V15830" i="44"/>
  <c r="U15830" i="44"/>
  <c r="V15829" i="44"/>
  <c r="U15829" i="44"/>
  <c r="V15828" i="44"/>
  <c r="U15828" i="44"/>
  <c r="V15827" i="44"/>
  <c r="U15827" i="44"/>
  <c r="V15826" i="44"/>
  <c r="U15826" i="44"/>
  <c r="V15825" i="44"/>
  <c r="U15825" i="44"/>
  <c r="V15824" i="44"/>
  <c r="U15824" i="44"/>
  <c r="V15823" i="44"/>
  <c r="U15823" i="44"/>
  <c r="V15822" i="44"/>
  <c r="U15822" i="44"/>
  <c r="V15821" i="44"/>
  <c r="U15821" i="44"/>
  <c r="V15820" i="44"/>
  <c r="U15820" i="44"/>
  <c r="V15819" i="44"/>
  <c r="U15819" i="44"/>
  <c r="V15818" i="44"/>
  <c r="U15818" i="44"/>
  <c r="V15817" i="44"/>
  <c r="U15817" i="44"/>
  <c r="V15816" i="44"/>
  <c r="U15816" i="44"/>
  <c r="V15815" i="44"/>
  <c r="U15815" i="44"/>
  <c r="V15814" i="44"/>
  <c r="U15814" i="44"/>
  <c r="V15813" i="44"/>
  <c r="U15813" i="44"/>
  <c r="V15812" i="44"/>
  <c r="U15812" i="44"/>
  <c r="V15811" i="44"/>
  <c r="U15811" i="44"/>
  <c r="V15810" i="44"/>
  <c r="U15810" i="44"/>
  <c r="V15809" i="44"/>
  <c r="U15809" i="44"/>
  <c r="V15808" i="44"/>
  <c r="U15808" i="44"/>
  <c r="V15807" i="44"/>
  <c r="U15807" i="44"/>
  <c r="V15806" i="44"/>
  <c r="U15806" i="44"/>
  <c r="V15805" i="44"/>
  <c r="U15805" i="44"/>
  <c r="V15804" i="44"/>
  <c r="U15804" i="44"/>
  <c r="V15803" i="44"/>
  <c r="U15803" i="44"/>
  <c r="V15802" i="44"/>
  <c r="U15802" i="44"/>
  <c r="V15801" i="44"/>
  <c r="U15801" i="44"/>
  <c r="V15800" i="44"/>
  <c r="U15800" i="44"/>
  <c r="V15799" i="44"/>
  <c r="U15799" i="44"/>
  <c r="V15798" i="44"/>
  <c r="U15798" i="44"/>
  <c r="V15797" i="44"/>
  <c r="U15797" i="44"/>
  <c r="V15796" i="44"/>
  <c r="U15796" i="44"/>
  <c r="V15795" i="44"/>
  <c r="U15795" i="44"/>
  <c r="V15794" i="44"/>
  <c r="U15794" i="44"/>
  <c r="V15793" i="44"/>
  <c r="U15793" i="44"/>
  <c r="V15792" i="44"/>
  <c r="U15792" i="44"/>
  <c r="V15791" i="44"/>
  <c r="U15791" i="44"/>
  <c r="V15790" i="44"/>
  <c r="U15790" i="44"/>
  <c r="V15789" i="44"/>
  <c r="U15789" i="44"/>
  <c r="V15788" i="44"/>
  <c r="U15788" i="44"/>
  <c r="V15787" i="44"/>
  <c r="U15787" i="44"/>
  <c r="V15786" i="44"/>
  <c r="U15786" i="44"/>
  <c r="V15785" i="44"/>
  <c r="U15785" i="44"/>
  <c r="V15784" i="44"/>
  <c r="U15784" i="44"/>
  <c r="V15783" i="44"/>
  <c r="U15783" i="44"/>
  <c r="V15782" i="44"/>
  <c r="U15782" i="44"/>
  <c r="V15781" i="44"/>
  <c r="U15781" i="44"/>
  <c r="V15780" i="44"/>
  <c r="U15780" i="44"/>
  <c r="V15779" i="44"/>
  <c r="U15779" i="44"/>
  <c r="V15778" i="44"/>
  <c r="U15778" i="44"/>
  <c r="V15777" i="44"/>
  <c r="U15777" i="44"/>
  <c r="V15776" i="44"/>
  <c r="U15776" i="44"/>
  <c r="V15775" i="44"/>
  <c r="U15775" i="44"/>
  <c r="V15774" i="44"/>
  <c r="U15774" i="44"/>
  <c r="V15773" i="44"/>
  <c r="U15773" i="44"/>
  <c r="V15772" i="44"/>
  <c r="U15772" i="44"/>
  <c r="V15771" i="44"/>
  <c r="U15771" i="44"/>
  <c r="V15770" i="44"/>
  <c r="U15770" i="44"/>
  <c r="V15769" i="44"/>
  <c r="U15769" i="44"/>
  <c r="V15768" i="44"/>
  <c r="U15768" i="44"/>
  <c r="V15767" i="44"/>
  <c r="U15767" i="44"/>
  <c r="V15766" i="44"/>
  <c r="U15766" i="44"/>
  <c r="V15765" i="44"/>
  <c r="U15765" i="44"/>
  <c r="V15764" i="44"/>
  <c r="U15764" i="44"/>
  <c r="V15763" i="44"/>
  <c r="U15763" i="44"/>
  <c r="V15762" i="44"/>
  <c r="U15762" i="44"/>
  <c r="V15761" i="44"/>
  <c r="U15761" i="44"/>
  <c r="V15760" i="44"/>
  <c r="U15760" i="44"/>
  <c r="V15759" i="44"/>
  <c r="U15759" i="44"/>
  <c r="V15758" i="44"/>
  <c r="U15758" i="44"/>
  <c r="V15757" i="44"/>
  <c r="U15757" i="44"/>
  <c r="V15756" i="44"/>
  <c r="U15756" i="44"/>
  <c r="V15755" i="44"/>
  <c r="U15755" i="44"/>
  <c r="V15754" i="44"/>
  <c r="U15754" i="44"/>
  <c r="V15753" i="44"/>
  <c r="U15753" i="44"/>
  <c r="V15752" i="44"/>
  <c r="U15752" i="44"/>
  <c r="V15751" i="44"/>
  <c r="U15751" i="44"/>
  <c r="V15750" i="44"/>
  <c r="U15750" i="44"/>
  <c r="V15749" i="44"/>
  <c r="U15749" i="44"/>
  <c r="V15748" i="44"/>
  <c r="U15748" i="44"/>
  <c r="V15747" i="44"/>
  <c r="U15747" i="44"/>
  <c r="V15746" i="44"/>
  <c r="U15746" i="44"/>
  <c r="V15745" i="44"/>
  <c r="U15745" i="44"/>
  <c r="V15744" i="44"/>
  <c r="U15744" i="44"/>
  <c r="V15743" i="44"/>
  <c r="U15743" i="44"/>
  <c r="V15742" i="44"/>
  <c r="U15742" i="44"/>
  <c r="V15741" i="44"/>
  <c r="U15741" i="44"/>
  <c r="V15740" i="44"/>
  <c r="U15740" i="44"/>
  <c r="V15739" i="44"/>
  <c r="U15739" i="44"/>
  <c r="V15738" i="44"/>
  <c r="U15738" i="44"/>
  <c r="V15737" i="44"/>
  <c r="U15737" i="44"/>
  <c r="V15736" i="44"/>
  <c r="U15736" i="44"/>
  <c r="V15735" i="44"/>
  <c r="U15735" i="44"/>
  <c r="V15734" i="44"/>
  <c r="U15734" i="44"/>
  <c r="V15733" i="44"/>
  <c r="U15733" i="44"/>
  <c r="V15732" i="44"/>
  <c r="U15732" i="44"/>
  <c r="V15731" i="44"/>
  <c r="U15731" i="44"/>
  <c r="V15730" i="44"/>
  <c r="U15730" i="44"/>
  <c r="V15729" i="44"/>
  <c r="U15729" i="44"/>
  <c r="V15728" i="44"/>
  <c r="U15728" i="44"/>
  <c r="V15727" i="44"/>
  <c r="U15727" i="44"/>
  <c r="V15726" i="44"/>
  <c r="U15726" i="44"/>
  <c r="V15725" i="44"/>
  <c r="U15725" i="44"/>
  <c r="V15724" i="44"/>
  <c r="U15724" i="44"/>
  <c r="V15723" i="44"/>
  <c r="U15723" i="44"/>
  <c r="V15722" i="44"/>
  <c r="U15722" i="44"/>
  <c r="V15721" i="44"/>
  <c r="U15721" i="44"/>
  <c r="V15720" i="44"/>
  <c r="U15720" i="44"/>
  <c r="V15719" i="44"/>
  <c r="U15719" i="44"/>
  <c r="V15718" i="44"/>
  <c r="U15718" i="44"/>
  <c r="V15717" i="44"/>
  <c r="U15717" i="44"/>
  <c r="V15716" i="44"/>
  <c r="U15716" i="44"/>
  <c r="V15715" i="44"/>
  <c r="U15715" i="44"/>
  <c r="V15714" i="44"/>
  <c r="U15714" i="44"/>
  <c r="V15713" i="44"/>
  <c r="U15713" i="44"/>
  <c r="V15712" i="44"/>
  <c r="U15712" i="44"/>
  <c r="V15711" i="44"/>
  <c r="U15711" i="44"/>
  <c r="V15710" i="44"/>
  <c r="U15710" i="44"/>
  <c r="V15709" i="44"/>
  <c r="U15709" i="44"/>
  <c r="V15708" i="44"/>
  <c r="U15708" i="44"/>
  <c r="V15707" i="44"/>
  <c r="U15707" i="44"/>
  <c r="V15706" i="44"/>
  <c r="U15706" i="44"/>
  <c r="V15705" i="44"/>
  <c r="U15705" i="44"/>
  <c r="V15704" i="44"/>
  <c r="U15704" i="44"/>
  <c r="V15703" i="44"/>
  <c r="U15703" i="44"/>
  <c r="V15702" i="44"/>
  <c r="U15702" i="44"/>
  <c r="V15701" i="44"/>
  <c r="U15701" i="44"/>
  <c r="V15700" i="44"/>
  <c r="U15700" i="44"/>
  <c r="V15699" i="44"/>
  <c r="U15699" i="44"/>
  <c r="V15698" i="44"/>
  <c r="U15698" i="44"/>
  <c r="V15697" i="44"/>
  <c r="U15697" i="44"/>
  <c r="V15696" i="44"/>
  <c r="U15696" i="44"/>
  <c r="V15695" i="44"/>
  <c r="U15695" i="44"/>
  <c r="V15694" i="44"/>
  <c r="U15694" i="44"/>
  <c r="V15693" i="44"/>
  <c r="U15693" i="44"/>
  <c r="V15692" i="44"/>
  <c r="U15692" i="44"/>
  <c r="V15691" i="44"/>
  <c r="U15691" i="44"/>
  <c r="V15690" i="44"/>
  <c r="U15690" i="44"/>
  <c r="V15689" i="44"/>
  <c r="U15689" i="44"/>
  <c r="V15688" i="44"/>
  <c r="U15688" i="44"/>
  <c r="V15687" i="44"/>
  <c r="U15687" i="44"/>
  <c r="V15686" i="44"/>
  <c r="U15686" i="44"/>
  <c r="V15685" i="44"/>
  <c r="U15685" i="44"/>
  <c r="V15684" i="44"/>
  <c r="U15684" i="44"/>
  <c r="V15683" i="44"/>
  <c r="U15683" i="44"/>
  <c r="V15682" i="44"/>
  <c r="U15682" i="44"/>
  <c r="V15681" i="44"/>
  <c r="U15681" i="44"/>
  <c r="V15680" i="44"/>
  <c r="U15680" i="44"/>
  <c r="V15679" i="44"/>
  <c r="U15679" i="44"/>
  <c r="V15678" i="44"/>
  <c r="U15678" i="44"/>
  <c r="V15677" i="44"/>
  <c r="U15677" i="44"/>
  <c r="V15676" i="44"/>
  <c r="U15676" i="44"/>
  <c r="V15675" i="44"/>
  <c r="U15675" i="44"/>
  <c r="V15674" i="44"/>
  <c r="U15674" i="44"/>
  <c r="V15673" i="44"/>
  <c r="U15673" i="44"/>
  <c r="V15672" i="44"/>
  <c r="U15672" i="44"/>
  <c r="V15671" i="44"/>
  <c r="U15671" i="44"/>
  <c r="V15670" i="44"/>
  <c r="U15670" i="44"/>
  <c r="V15669" i="44"/>
  <c r="U15669" i="44"/>
  <c r="V15668" i="44"/>
  <c r="U15668" i="44"/>
  <c r="V15667" i="44"/>
  <c r="U15667" i="44"/>
  <c r="V15666" i="44"/>
  <c r="U15666" i="44"/>
  <c r="V15665" i="44"/>
  <c r="U15665" i="44"/>
  <c r="V15664" i="44"/>
  <c r="U15664" i="44"/>
  <c r="V15663" i="44"/>
  <c r="U15663" i="44"/>
  <c r="V15662" i="44"/>
  <c r="U15662" i="44"/>
  <c r="V15661" i="44"/>
  <c r="U15661" i="44"/>
  <c r="V15660" i="44"/>
  <c r="U15660" i="44"/>
  <c r="V15659" i="44"/>
  <c r="U15659" i="44"/>
  <c r="V15658" i="44"/>
  <c r="U15658" i="44"/>
  <c r="V15657" i="44"/>
  <c r="U15657" i="44"/>
  <c r="V15656" i="44"/>
  <c r="U15656" i="44"/>
  <c r="V15655" i="44"/>
  <c r="U15655" i="44"/>
  <c r="V15654" i="44"/>
  <c r="U15654" i="44"/>
  <c r="V15653" i="44"/>
  <c r="U15653" i="44"/>
  <c r="V15652" i="44"/>
  <c r="U15652" i="44"/>
  <c r="V15651" i="44"/>
  <c r="U15651" i="44"/>
  <c r="V15650" i="44"/>
  <c r="U15650" i="44"/>
  <c r="V15649" i="44"/>
  <c r="U15649" i="44"/>
  <c r="V15648" i="44"/>
  <c r="U15648" i="44"/>
  <c r="V15647" i="44"/>
  <c r="U15647" i="44"/>
  <c r="V15646" i="44"/>
  <c r="U15646" i="44"/>
  <c r="V15645" i="44"/>
  <c r="U15645" i="44"/>
  <c r="V15644" i="44"/>
  <c r="U15644" i="44"/>
  <c r="V15643" i="44"/>
  <c r="U15643" i="44"/>
  <c r="V15642" i="44"/>
  <c r="U15642" i="44"/>
  <c r="V15641" i="44"/>
  <c r="U15641" i="44"/>
  <c r="V15640" i="44"/>
  <c r="U15640" i="44"/>
  <c r="V15639" i="44"/>
  <c r="U15639" i="44"/>
  <c r="V15638" i="44"/>
  <c r="U15638" i="44"/>
  <c r="V15637" i="44"/>
  <c r="U15637" i="44"/>
  <c r="V15636" i="44"/>
  <c r="U15636" i="44"/>
  <c r="V15635" i="44"/>
  <c r="U15635" i="44"/>
  <c r="V15634" i="44"/>
  <c r="U15634" i="44"/>
  <c r="V15633" i="44"/>
  <c r="U15633" i="44"/>
  <c r="V15632" i="44"/>
  <c r="U15632" i="44"/>
  <c r="V15631" i="44"/>
  <c r="U15631" i="44"/>
  <c r="V15630" i="44"/>
  <c r="U15630" i="44"/>
  <c r="V15629" i="44"/>
  <c r="U15629" i="44"/>
  <c r="V15628" i="44"/>
  <c r="U15628" i="44"/>
  <c r="V15627" i="44"/>
  <c r="U15627" i="44"/>
  <c r="V15626" i="44"/>
  <c r="U15626" i="44"/>
  <c r="V15625" i="44"/>
  <c r="U15625" i="44"/>
  <c r="V15624" i="44"/>
  <c r="U15624" i="44"/>
  <c r="V15623" i="44"/>
  <c r="U15623" i="44"/>
  <c r="V15622" i="44"/>
  <c r="U15622" i="44"/>
  <c r="V15621" i="44"/>
  <c r="U15621" i="44"/>
  <c r="V15620" i="44"/>
  <c r="U15620" i="44"/>
  <c r="V15619" i="44"/>
  <c r="U15619" i="44"/>
  <c r="V15618" i="44"/>
  <c r="U15618" i="44"/>
  <c r="V15617" i="44"/>
  <c r="U15617" i="44"/>
  <c r="V15616" i="44"/>
  <c r="U15616" i="44"/>
  <c r="V15615" i="44"/>
  <c r="U15615" i="44"/>
  <c r="V15614" i="44"/>
  <c r="U15614" i="44"/>
  <c r="V15613" i="44"/>
  <c r="U15613" i="44"/>
  <c r="V15612" i="44"/>
  <c r="U15612" i="44"/>
  <c r="V15611" i="44"/>
  <c r="U15611" i="44"/>
  <c r="V15610" i="44"/>
  <c r="U15610" i="44"/>
  <c r="V15609" i="44"/>
  <c r="U15609" i="44"/>
  <c r="V15608" i="44"/>
  <c r="U15608" i="44"/>
  <c r="V15607" i="44"/>
  <c r="U15607" i="44"/>
  <c r="V15606" i="44"/>
  <c r="U15606" i="44"/>
  <c r="V15605" i="44"/>
  <c r="U15605" i="44"/>
  <c r="V15604" i="44"/>
  <c r="U15604" i="44"/>
  <c r="V15603" i="44"/>
  <c r="U15603" i="44"/>
  <c r="V15602" i="44"/>
  <c r="U15602" i="44"/>
  <c r="V15601" i="44"/>
  <c r="U15601" i="44"/>
  <c r="V15600" i="44"/>
  <c r="U15600" i="44"/>
  <c r="V15599" i="44"/>
  <c r="U15599" i="44"/>
  <c r="V15598" i="44"/>
  <c r="U15598" i="44"/>
  <c r="V15597" i="44"/>
  <c r="U15597" i="44"/>
  <c r="V15596" i="44"/>
  <c r="U15596" i="44"/>
  <c r="V15595" i="44"/>
  <c r="U15595" i="44"/>
  <c r="V15594" i="44"/>
  <c r="U15594" i="44"/>
  <c r="V15593" i="44"/>
  <c r="U15593" i="44"/>
  <c r="V15592" i="44"/>
  <c r="U15592" i="44"/>
  <c r="V15591" i="44"/>
  <c r="U15591" i="44"/>
  <c r="V15590" i="44"/>
  <c r="U15590" i="44"/>
  <c r="V15589" i="44"/>
  <c r="U15589" i="44"/>
  <c r="V15588" i="44"/>
  <c r="U15588" i="44"/>
  <c r="V15587" i="44"/>
  <c r="U15587" i="44"/>
  <c r="V15586" i="44"/>
  <c r="U15586" i="44"/>
  <c r="V15585" i="44"/>
  <c r="U15585" i="44"/>
  <c r="V15584" i="44"/>
  <c r="U15584" i="44"/>
  <c r="V15583" i="44"/>
  <c r="U15583" i="44"/>
  <c r="V15582" i="44"/>
  <c r="U15582" i="44"/>
  <c r="V15581" i="44"/>
  <c r="U15581" i="44"/>
  <c r="V15580" i="44"/>
  <c r="U15580" i="44"/>
  <c r="V15579" i="44"/>
  <c r="U15579" i="44"/>
  <c r="V15578" i="44"/>
  <c r="U15578" i="44"/>
  <c r="V15577" i="44"/>
  <c r="U15577" i="44"/>
  <c r="V15576" i="44"/>
  <c r="U15576" i="44"/>
  <c r="V15575" i="44"/>
  <c r="U15575" i="44"/>
  <c r="V15574" i="44"/>
  <c r="U15574" i="44"/>
  <c r="V15573" i="44"/>
  <c r="U15573" i="44"/>
  <c r="V15572" i="44"/>
  <c r="U15572" i="44"/>
  <c r="V15571" i="44"/>
  <c r="U15571" i="44"/>
  <c r="V15570" i="44"/>
  <c r="U15570" i="44"/>
  <c r="V15569" i="44"/>
  <c r="U15569" i="44"/>
  <c r="V15568" i="44"/>
  <c r="U15568" i="44"/>
  <c r="V15567" i="44"/>
  <c r="U15567" i="44"/>
  <c r="V15566" i="44"/>
  <c r="U15566" i="44"/>
  <c r="V15565" i="44"/>
  <c r="U15565" i="44"/>
  <c r="V15564" i="44"/>
  <c r="U15564" i="44"/>
  <c r="V15563" i="44"/>
  <c r="U15563" i="44"/>
  <c r="V15562" i="44"/>
  <c r="U15562" i="44"/>
  <c r="V15561" i="44"/>
  <c r="U15561" i="44"/>
  <c r="V15560" i="44"/>
  <c r="U15560" i="44"/>
  <c r="V15559" i="44"/>
  <c r="U15559" i="44"/>
  <c r="V15558" i="44"/>
  <c r="U15558" i="44"/>
  <c r="V15557" i="44"/>
  <c r="U15557" i="44"/>
  <c r="V15556" i="44"/>
  <c r="U15556" i="44"/>
  <c r="V15555" i="44"/>
  <c r="U15555" i="44"/>
  <c r="V15554" i="44"/>
  <c r="U15554" i="44"/>
  <c r="V15553" i="44"/>
  <c r="U15553" i="44"/>
  <c r="V15552" i="44"/>
  <c r="U15552" i="44"/>
  <c r="V15551" i="44"/>
  <c r="U15551" i="44"/>
  <c r="V15550" i="44"/>
  <c r="U15550" i="44"/>
  <c r="V15549" i="44"/>
  <c r="U15549" i="44"/>
  <c r="V15548" i="44"/>
  <c r="U15548" i="44"/>
  <c r="V15547" i="44"/>
  <c r="U15547" i="44"/>
  <c r="V15546" i="44"/>
  <c r="U15546" i="44"/>
  <c r="V15545" i="44"/>
  <c r="U15545" i="44"/>
  <c r="V15544" i="44"/>
  <c r="U15544" i="44"/>
  <c r="V15543" i="44"/>
  <c r="U15543" i="44"/>
  <c r="V15542" i="44"/>
  <c r="U15542" i="44"/>
  <c r="V15541" i="44"/>
  <c r="U15541" i="44"/>
  <c r="V15540" i="44"/>
  <c r="U15540" i="44"/>
  <c r="V15539" i="44"/>
  <c r="U15539" i="44"/>
  <c r="V15538" i="44"/>
  <c r="U15538" i="44"/>
  <c r="V15537" i="44"/>
  <c r="U15537" i="44"/>
  <c r="V15536" i="44"/>
  <c r="U15536" i="44"/>
  <c r="V15535" i="44"/>
  <c r="U15535" i="44"/>
  <c r="V15534" i="44"/>
  <c r="U15534" i="44"/>
  <c r="V15533" i="44"/>
  <c r="U15533" i="44"/>
  <c r="V15532" i="44"/>
  <c r="U15532" i="44"/>
  <c r="V15531" i="44"/>
  <c r="U15531" i="44"/>
  <c r="V15530" i="44"/>
  <c r="U15530" i="44"/>
  <c r="V15529" i="44"/>
  <c r="U15529" i="44"/>
  <c r="V15528" i="44"/>
  <c r="U15528" i="44"/>
  <c r="V15527" i="44"/>
  <c r="U15527" i="44"/>
  <c r="V15526" i="44"/>
  <c r="U15526" i="44"/>
  <c r="V15525" i="44"/>
  <c r="U15525" i="44"/>
  <c r="V15524" i="44"/>
  <c r="U15524" i="44"/>
  <c r="V15523" i="44"/>
  <c r="U15523" i="44"/>
  <c r="V15522" i="44"/>
  <c r="U15522" i="44"/>
  <c r="V15521" i="44"/>
  <c r="U15521" i="44"/>
  <c r="V15520" i="44"/>
  <c r="U15520" i="44"/>
  <c r="V15519" i="44"/>
  <c r="U15519" i="44"/>
  <c r="V15518" i="44"/>
  <c r="U15518" i="44"/>
  <c r="V15517" i="44"/>
  <c r="U15517" i="44"/>
  <c r="V15516" i="44"/>
  <c r="U15516" i="44"/>
  <c r="V15515" i="44"/>
  <c r="U15515" i="44"/>
  <c r="V15514" i="44"/>
  <c r="U15514" i="44"/>
  <c r="V15513" i="44"/>
  <c r="U15513" i="44"/>
  <c r="V15512" i="44"/>
  <c r="U15512" i="44"/>
  <c r="V15511" i="44"/>
  <c r="U15511" i="44"/>
  <c r="V15510" i="44"/>
  <c r="U15510" i="44"/>
  <c r="V15509" i="44"/>
  <c r="U15509" i="44"/>
  <c r="V15508" i="44"/>
  <c r="U15508" i="44"/>
  <c r="V15507" i="44"/>
  <c r="U15507" i="44"/>
  <c r="V15506" i="44"/>
  <c r="U15506" i="44"/>
  <c r="V15505" i="44"/>
  <c r="U15505" i="44"/>
  <c r="V15504" i="44"/>
  <c r="U15504" i="44"/>
  <c r="V15503" i="44"/>
  <c r="U15503" i="44"/>
  <c r="V15502" i="44"/>
  <c r="U15502" i="44"/>
  <c r="V15501" i="44"/>
  <c r="U15501" i="44"/>
  <c r="V15500" i="44"/>
  <c r="U15500" i="44"/>
  <c r="V15499" i="44"/>
  <c r="U15499" i="44"/>
  <c r="V15498" i="44"/>
  <c r="U15498" i="44"/>
  <c r="V15497" i="44"/>
  <c r="U15497" i="44"/>
  <c r="V15496" i="44"/>
  <c r="U15496" i="44"/>
  <c r="V15495" i="44"/>
  <c r="U15495" i="44"/>
  <c r="V15494" i="44"/>
  <c r="U15494" i="44"/>
  <c r="V15493" i="44"/>
  <c r="U15493" i="44"/>
  <c r="V15492" i="44"/>
  <c r="U15492" i="44"/>
  <c r="V15491" i="44"/>
  <c r="U15491" i="44"/>
  <c r="V15490" i="44"/>
  <c r="U15490" i="44"/>
  <c r="V15489" i="44"/>
  <c r="U15489" i="44"/>
  <c r="V15488" i="44"/>
  <c r="U15488" i="44"/>
  <c r="V15487" i="44"/>
  <c r="U15487" i="44"/>
  <c r="V15486" i="44"/>
  <c r="U15486" i="44"/>
  <c r="V15485" i="44"/>
  <c r="U15485" i="44"/>
  <c r="V15484" i="44"/>
  <c r="U15484" i="44"/>
  <c r="V15483" i="44"/>
  <c r="U15483" i="44"/>
  <c r="V15482" i="44"/>
  <c r="U15482" i="44"/>
  <c r="V15481" i="44"/>
  <c r="U15481" i="44"/>
  <c r="V15480" i="44"/>
  <c r="U15480" i="44"/>
  <c r="V15479" i="44"/>
  <c r="U15479" i="44"/>
  <c r="V15478" i="44"/>
  <c r="U15478" i="44"/>
  <c r="V15477" i="44"/>
  <c r="U15477" i="44"/>
  <c r="V15476" i="44"/>
  <c r="U15476" i="44"/>
  <c r="V15475" i="44"/>
  <c r="U15475" i="44"/>
  <c r="V15474" i="44"/>
  <c r="U15474" i="44"/>
  <c r="V15473" i="44"/>
  <c r="U15473" i="44"/>
  <c r="V15472" i="44"/>
  <c r="U15472" i="44"/>
  <c r="V15471" i="44"/>
  <c r="U15471" i="44"/>
  <c r="V15470" i="44"/>
  <c r="U15470" i="44"/>
  <c r="V15469" i="44"/>
  <c r="U15469" i="44"/>
  <c r="V15468" i="44"/>
  <c r="U15468" i="44"/>
  <c r="V15467" i="44"/>
  <c r="U15467" i="44"/>
  <c r="V15466" i="44"/>
  <c r="U15466" i="44"/>
  <c r="V15465" i="44"/>
  <c r="U15465" i="44"/>
  <c r="V15464" i="44"/>
  <c r="U15464" i="44"/>
  <c r="V15463" i="44"/>
  <c r="U15463" i="44"/>
  <c r="V15462" i="44"/>
  <c r="U15462" i="44"/>
  <c r="V15461" i="44"/>
  <c r="U15461" i="44"/>
  <c r="V15460" i="44"/>
  <c r="U15460" i="44"/>
  <c r="V15459" i="44"/>
  <c r="U15459" i="44"/>
  <c r="V15458" i="44"/>
  <c r="U15458" i="44"/>
  <c r="V15457" i="44"/>
  <c r="U15457" i="44"/>
  <c r="V15456" i="44"/>
  <c r="U15456" i="44"/>
  <c r="V15455" i="44"/>
  <c r="U15455" i="44"/>
  <c r="V15454" i="44"/>
  <c r="U15454" i="44"/>
  <c r="V15453" i="44"/>
  <c r="U15453" i="44"/>
  <c r="V15452" i="44"/>
  <c r="U15452" i="44"/>
  <c r="V15451" i="44"/>
  <c r="U15451" i="44"/>
  <c r="V15450" i="44"/>
  <c r="U15450" i="44"/>
  <c r="V15449" i="44"/>
  <c r="U15449" i="44"/>
  <c r="V15448" i="44"/>
  <c r="U15448" i="44"/>
  <c r="V15447" i="44"/>
  <c r="U15447" i="44"/>
  <c r="V15446" i="44"/>
  <c r="U15446" i="44"/>
  <c r="V15445" i="44"/>
  <c r="U15445" i="44"/>
  <c r="V15444" i="44"/>
  <c r="U15444" i="44"/>
  <c r="V15443" i="44"/>
  <c r="U15443" i="44"/>
  <c r="V15442" i="44"/>
  <c r="U15442" i="44"/>
  <c r="V15441" i="44"/>
  <c r="U15441" i="44"/>
  <c r="V15440" i="44"/>
  <c r="U15440" i="44"/>
  <c r="V15439" i="44"/>
  <c r="U15439" i="44"/>
  <c r="V15438" i="44"/>
  <c r="U15438" i="44"/>
  <c r="V15437" i="44"/>
  <c r="U15437" i="44"/>
  <c r="V15436" i="44"/>
  <c r="U15436" i="44"/>
  <c r="V15435" i="44"/>
  <c r="U15435" i="44"/>
  <c r="V15434" i="44"/>
  <c r="U15434" i="44"/>
  <c r="V15433" i="44"/>
  <c r="U15433" i="44"/>
  <c r="V15432" i="44"/>
  <c r="U15432" i="44"/>
  <c r="V15431" i="44"/>
  <c r="U15431" i="44"/>
  <c r="V15430" i="44"/>
  <c r="U15430" i="44"/>
  <c r="V15429" i="44"/>
  <c r="U15429" i="44"/>
  <c r="V15428" i="44"/>
  <c r="U15428" i="44"/>
  <c r="V15427" i="44"/>
  <c r="U15427" i="44"/>
  <c r="V15426" i="44"/>
  <c r="U15426" i="44"/>
  <c r="V15425" i="44"/>
  <c r="U15425" i="44"/>
  <c r="V15424" i="44"/>
  <c r="U15424" i="44"/>
  <c r="V15423" i="44"/>
  <c r="U15423" i="44"/>
  <c r="V15422" i="44"/>
  <c r="U15422" i="44"/>
  <c r="V15421" i="44"/>
  <c r="U15421" i="44"/>
  <c r="V15420" i="44"/>
  <c r="U15420" i="44"/>
  <c r="V15419" i="44"/>
  <c r="U15419" i="44"/>
  <c r="V15418" i="44"/>
  <c r="U15418" i="44"/>
  <c r="V15417" i="44"/>
  <c r="U15417" i="44"/>
  <c r="V15416" i="44"/>
  <c r="U15416" i="44"/>
  <c r="V15415" i="44"/>
  <c r="U15415" i="44"/>
  <c r="V15414" i="44"/>
  <c r="U15414" i="44"/>
  <c r="V15413" i="44"/>
  <c r="U15413" i="44"/>
  <c r="V15412" i="44"/>
  <c r="U15412" i="44"/>
  <c r="V15411" i="44"/>
  <c r="U15411" i="44"/>
  <c r="V15410" i="44"/>
  <c r="U15410" i="44"/>
  <c r="V15409" i="44"/>
  <c r="U15409" i="44"/>
  <c r="V15408" i="44"/>
  <c r="U15408" i="44"/>
  <c r="V15407" i="44"/>
  <c r="U15407" i="44"/>
  <c r="V15406" i="44"/>
  <c r="U15406" i="44"/>
  <c r="V15405" i="44"/>
  <c r="U15405" i="44"/>
  <c r="V15404" i="44"/>
  <c r="U15404" i="44"/>
  <c r="V15403" i="44"/>
  <c r="U15403" i="44"/>
  <c r="V15402" i="44"/>
  <c r="U15402" i="44"/>
  <c r="V15401" i="44"/>
  <c r="U15401" i="44"/>
  <c r="V15400" i="44"/>
  <c r="U15400" i="44"/>
  <c r="V15399" i="44"/>
  <c r="U15399" i="44"/>
  <c r="V15398" i="44"/>
  <c r="U15398" i="44"/>
  <c r="V15397" i="44"/>
  <c r="U15397" i="44"/>
  <c r="V15396" i="44"/>
  <c r="U15396" i="44"/>
  <c r="V15395" i="44"/>
  <c r="U15395" i="44"/>
  <c r="V15394" i="44"/>
  <c r="U15394" i="44"/>
  <c r="V15393" i="44"/>
  <c r="U15393" i="44"/>
  <c r="V15392" i="44"/>
  <c r="U15392" i="44"/>
  <c r="V15391" i="44"/>
  <c r="U15391" i="44"/>
  <c r="V15390" i="44"/>
  <c r="U15390" i="44"/>
  <c r="V15389" i="44"/>
  <c r="U15389" i="44"/>
  <c r="V15388" i="44"/>
  <c r="U15388" i="44"/>
  <c r="V15387" i="44"/>
  <c r="U15387" i="44"/>
  <c r="V15386" i="44"/>
  <c r="U15386" i="44"/>
  <c r="V15385" i="44"/>
  <c r="U15385" i="44"/>
  <c r="V15384" i="44"/>
  <c r="U15384" i="44"/>
  <c r="V15383" i="44"/>
  <c r="U15383" i="44"/>
  <c r="V15382" i="44"/>
  <c r="U15382" i="44"/>
  <c r="V15381" i="44"/>
  <c r="U15381" i="44"/>
  <c r="V15380" i="44"/>
  <c r="U15380" i="44"/>
  <c r="V15379" i="44"/>
  <c r="U15379" i="44"/>
  <c r="V15378" i="44"/>
  <c r="U15378" i="44"/>
  <c r="V15377" i="44"/>
  <c r="U15377" i="44"/>
  <c r="V15376" i="44"/>
  <c r="U15376" i="44"/>
  <c r="V15375" i="44"/>
  <c r="U15375" i="44"/>
  <c r="V15374" i="44"/>
  <c r="U15374" i="44"/>
  <c r="V15373" i="44"/>
  <c r="U15373" i="44"/>
  <c r="V15372" i="44"/>
  <c r="U15372" i="44"/>
  <c r="V15371" i="44"/>
  <c r="U15371" i="44"/>
  <c r="V15370" i="44"/>
  <c r="U15370" i="44"/>
  <c r="V15369" i="44"/>
  <c r="U15369" i="44"/>
  <c r="V15368" i="44"/>
  <c r="U15368" i="44"/>
  <c r="V15367" i="44"/>
  <c r="U15367" i="44"/>
  <c r="V15366" i="44"/>
  <c r="U15366" i="44"/>
  <c r="V15365" i="44"/>
  <c r="U15365" i="44"/>
  <c r="V15364" i="44"/>
  <c r="U15364" i="44"/>
  <c r="V15363" i="44"/>
  <c r="U15363" i="44"/>
  <c r="V15362" i="44"/>
  <c r="U15362" i="44"/>
  <c r="V15361" i="44"/>
  <c r="U15361" i="44"/>
  <c r="V15360" i="44"/>
  <c r="U15360" i="44"/>
  <c r="V15359" i="44"/>
  <c r="U15359" i="44"/>
  <c r="V15358" i="44"/>
  <c r="U15358" i="44"/>
  <c r="V15357" i="44"/>
  <c r="U15357" i="44"/>
  <c r="V15356" i="44"/>
  <c r="U15356" i="44"/>
  <c r="V15355" i="44"/>
  <c r="U15355" i="44"/>
  <c r="V15354" i="44"/>
  <c r="U15354" i="44"/>
  <c r="V15353" i="44"/>
  <c r="U15353" i="44"/>
  <c r="V15352" i="44"/>
  <c r="U15352" i="44"/>
  <c r="V15351" i="44"/>
  <c r="U15351" i="44"/>
  <c r="V15350" i="44"/>
  <c r="U15350" i="44"/>
  <c r="V15349" i="44"/>
  <c r="U15349" i="44"/>
  <c r="V15348" i="44"/>
  <c r="U15348" i="44"/>
  <c r="V15347" i="44"/>
  <c r="U15347" i="44"/>
  <c r="V15346" i="44"/>
  <c r="U15346" i="44"/>
  <c r="V15345" i="44"/>
  <c r="U15345" i="44"/>
  <c r="V15344" i="44"/>
  <c r="U15344" i="44"/>
  <c r="V15343" i="44"/>
  <c r="U15343" i="44"/>
  <c r="V15342" i="44"/>
  <c r="U15342" i="44"/>
  <c r="V15341" i="44"/>
  <c r="U15341" i="44"/>
  <c r="V15340" i="44"/>
  <c r="U15340" i="44"/>
  <c r="V15339" i="44"/>
  <c r="U15339" i="44"/>
  <c r="V15338" i="44"/>
  <c r="U15338" i="44"/>
  <c r="V15337" i="44"/>
  <c r="U15337" i="44"/>
  <c r="V15336" i="44"/>
  <c r="U15336" i="44"/>
  <c r="V15335" i="44"/>
  <c r="U15335" i="44"/>
  <c r="V15334" i="44"/>
  <c r="U15334" i="44"/>
  <c r="V15333" i="44"/>
  <c r="U15333" i="44"/>
  <c r="V15332" i="44"/>
  <c r="U15332" i="44"/>
  <c r="V15331" i="44"/>
  <c r="U15331" i="44"/>
  <c r="V15330" i="44"/>
  <c r="U15330" i="44"/>
  <c r="V15329" i="44"/>
  <c r="U15329" i="44"/>
  <c r="V15328" i="44"/>
  <c r="U15328" i="44"/>
  <c r="V15327" i="44"/>
  <c r="U15327" i="44"/>
  <c r="V15326" i="44"/>
  <c r="U15326" i="44"/>
  <c r="V15325" i="44"/>
  <c r="U15325" i="44"/>
  <c r="V15324" i="44"/>
  <c r="U15324" i="44"/>
  <c r="V15323" i="44"/>
  <c r="U15323" i="44"/>
  <c r="V15322" i="44"/>
  <c r="U15322" i="44"/>
  <c r="V15321" i="44"/>
  <c r="U15321" i="44"/>
  <c r="V15320" i="44"/>
  <c r="U15320" i="44"/>
  <c r="V15319" i="44"/>
  <c r="U15319" i="44"/>
  <c r="V15318" i="44"/>
  <c r="U15318" i="44"/>
  <c r="V15317" i="44"/>
  <c r="U15317" i="44"/>
  <c r="V15316" i="44"/>
  <c r="U15316" i="44"/>
  <c r="V15315" i="44"/>
  <c r="U15315" i="44"/>
  <c r="V15314" i="44"/>
  <c r="U15314" i="44"/>
  <c r="V15313" i="44"/>
  <c r="U15313" i="44"/>
  <c r="V15312" i="44"/>
  <c r="U15312" i="44"/>
  <c r="V15311" i="44"/>
  <c r="U15311" i="44"/>
  <c r="V15310" i="44"/>
  <c r="U15310" i="44"/>
  <c r="V15309" i="44"/>
  <c r="U15309" i="44"/>
  <c r="V15308" i="44"/>
  <c r="U15308" i="44"/>
  <c r="V15307" i="44"/>
  <c r="U15307" i="44"/>
  <c r="V15306" i="44"/>
  <c r="U15306" i="44"/>
  <c r="V15305" i="44"/>
  <c r="U15305" i="44"/>
  <c r="V15304" i="44"/>
  <c r="U15304" i="44"/>
  <c r="V15303" i="44"/>
  <c r="U15303" i="44"/>
  <c r="V15302" i="44"/>
  <c r="U15302" i="44"/>
  <c r="V15301" i="44"/>
  <c r="U15301" i="44"/>
  <c r="V15300" i="44"/>
  <c r="U15300" i="44"/>
  <c r="V15299" i="44"/>
  <c r="U15299" i="44"/>
  <c r="V15298" i="44"/>
  <c r="U15298" i="44"/>
  <c r="V15297" i="44"/>
  <c r="U15297" i="44"/>
  <c r="V15296" i="44"/>
  <c r="U15296" i="44"/>
  <c r="V15295" i="44"/>
  <c r="U15295" i="44"/>
  <c r="V15294" i="44"/>
  <c r="U15294" i="44"/>
  <c r="V15293" i="44"/>
  <c r="U15293" i="44"/>
  <c r="V15292" i="44"/>
  <c r="U15292" i="44"/>
  <c r="V15291" i="44"/>
  <c r="U15291" i="44"/>
  <c r="V15290" i="44"/>
  <c r="U15290" i="44"/>
  <c r="V15289" i="44"/>
  <c r="U15289" i="44"/>
  <c r="V15288" i="44"/>
  <c r="U15288" i="44"/>
  <c r="V15287" i="44"/>
  <c r="U15287" i="44"/>
  <c r="V15286" i="44"/>
  <c r="U15286" i="44"/>
  <c r="V15285" i="44"/>
  <c r="U15285" i="44"/>
  <c r="V15284" i="44"/>
  <c r="U15284" i="44"/>
  <c r="V15283" i="44"/>
  <c r="U15283" i="44"/>
  <c r="V15282" i="44"/>
  <c r="U15282" i="44"/>
  <c r="V15281" i="44"/>
  <c r="U15281" i="44"/>
  <c r="V15280" i="44"/>
  <c r="U15280" i="44"/>
  <c r="V15279" i="44"/>
  <c r="U15279" i="44"/>
  <c r="V15278" i="44"/>
  <c r="U15278" i="44"/>
  <c r="V15277" i="44"/>
  <c r="U15277" i="44"/>
  <c r="V15276" i="44"/>
  <c r="U15276" i="44"/>
  <c r="V15275" i="44"/>
  <c r="U15275" i="44"/>
  <c r="V15274" i="44"/>
  <c r="U15274" i="44"/>
  <c r="V15273" i="44"/>
  <c r="U15273" i="44"/>
  <c r="V15272" i="44"/>
  <c r="U15272" i="44"/>
  <c r="V15271" i="44"/>
  <c r="U15271" i="44"/>
  <c r="V15270" i="44"/>
  <c r="U15270" i="44"/>
  <c r="V15269" i="44"/>
  <c r="U15269" i="44"/>
  <c r="V15268" i="44"/>
  <c r="U15268" i="44"/>
  <c r="V15267" i="44"/>
  <c r="U15267" i="44"/>
  <c r="V15266" i="44"/>
  <c r="U15266" i="44"/>
  <c r="V15265" i="44"/>
  <c r="U15265" i="44"/>
  <c r="V15264" i="44"/>
  <c r="U15264" i="44"/>
  <c r="V15263" i="44"/>
  <c r="U15263" i="44"/>
  <c r="V15262" i="44"/>
  <c r="U15262" i="44"/>
  <c r="V15261" i="44"/>
  <c r="U15261" i="44"/>
  <c r="V15260" i="44"/>
  <c r="U15260" i="44"/>
  <c r="V15259" i="44"/>
  <c r="U15259" i="44"/>
  <c r="V15258" i="44"/>
  <c r="U15258" i="44"/>
  <c r="V15257" i="44"/>
  <c r="U15257" i="44"/>
  <c r="V15256" i="44"/>
  <c r="U15256" i="44"/>
  <c r="V15255" i="44"/>
  <c r="U15255" i="44"/>
  <c r="V15254" i="44"/>
  <c r="U15254" i="44"/>
  <c r="V15253" i="44"/>
  <c r="U15253" i="44"/>
  <c r="V15252" i="44"/>
  <c r="U15252" i="44"/>
  <c r="V15251" i="44"/>
  <c r="U15251" i="44"/>
  <c r="V15250" i="44"/>
  <c r="U15250" i="44"/>
  <c r="V15249" i="44"/>
  <c r="U15249" i="44"/>
  <c r="V15248" i="44"/>
  <c r="U15248" i="44"/>
  <c r="V15247" i="44"/>
  <c r="U15247" i="44"/>
  <c r="V15246" i="44"/>
  <c r="U15246" i="44"/>
  <c r="V15245" i="44"/>
  <c r="U15245" i="44"/>
  <c r="V15244" i="44"/>
  <c r="U15244" i="44"/>
  <c r="V15243" i="44"/>
  <c r="U15243" i="44"/>
  <c r="V15242" i="44"/>
  <c r="U15242" i="44"/>
  <c r="V15241" i="44"/>
  <c r="U15241" i="44"/>
  <c r="V15240" i="44"/>
  <c r="U15240" i="44"/>
  <c r="V15239" i="44"/>
  <c r="U15239" i="44"/>
  <c r="V15238" i="44"/>
  <c r="U15238" i="44"/>
  <c r="V15237" i="44"/>
  <c r="U15237" i="44"/>
  <c r="V15236" i="44"/>
  <c r="U15236" i="44"/>
  <c r="V15235" i="44"/>
  <c r="U15235" i="44"/>
  <c r="V15234" i="44"/>
  <c r="U15234" i="44"/>
  <c r="V15233" i="44"/>
  <c r="U15233" i="44"/>
  <c r="V15232" i="44"/>
  <c r="U15232" i="44"/>
  <c r="V15231" i="44"/>
  <c r="U15231" i="44"/>
  <c r="V15230" i="44"/>
  <c r="U15230" i="44"/>
  <c r="V15229" i="44"/>
  <c r="U15229" i="44"/>
  <c r="V15228" i="44"/>
  <c r="U15228" i="44"/>
  <c r="V15227" i="44"/>
  <c r="U15227" i="44"/>
  <c r="V15226" i="44"/>
  <c r="U15226" i="44"/>
  <c r="V15225" i="44"/>
  <c r="U15225" i="44"/>
  <c r="V15224" i="44"/>
  <c r="U15224" i="44"/>
  <c r="V15223" i="44"/>
  <c r="U15223" i="44"/>
  <c r="V15222" i="44"/>
  <c r="U15222" i="44"/>
  <c r="V15221" i="44"/>
  <c r="U15221" i="44"/>
  <c r="V15220" i="44"/>
  <c r="U15220" i="44"/>
  <c r="V15219" i="44"/>
  <c r="U15219" i="44"/>
  <c r="V15218" i="44"/>
  <c r="U15218" i="44"/>
  <c r="V15217" i="44"/>
  <c r="U15217" i="44"/>
  <c r="V15216" i="44"/>
  <c r="U15216" i="44"/>
  <c r="V15215" i="44"/>
  <c r="U15215" i="44"/>
  <c r="V15214" i="44"/>
  <c r="U15214" i="44"/>
  <c r="V15213" i="44"/>
  <c r="U15213" i="44"/>
  <c r="V15212" i="44"/>
  <c r="U15212" i="44"/>
  <c r="V15211" i="44"/>
  <c r="U15211" i="44"/>
  <c r="V15210" i="44"/>
  <c r="U15210" i="44"/>
  <c r="V15209" i="44"/>
  <c r="U15209" i="44"/>
  <c r="V15208" i="44"/>
  <c r="U15208" i="44"/>
  <c r="V15207" i="44"/>
  <c r="U15207" i="44"/>
  <c r="V15206" i="44"/>
  <c r="U15206" i="44"/>
  <c r="V15205" i="44"/>
  <c r="U15205" i="44"/>
  <c r="V15204" i="44"/>
  <c r="U15204" i="44"/>
  <c r="V15203" i="44"/>
  <c r="U15203" i="44"/>
  <c r="V15202" i="44"/>
  <c r="U15202" i="44"/>
  <c r="V15201" i="44"/>
  <c r="U15201" i="44"/>
  <c r="V15200" i="44"/>
  <c r="U15200" i="44"/>
  <c r="V15199" i="44"/>
  <c r="U15199" i="44"/>
  <c r="V15198" i="44"/>
  <c r="U15198" i="44"/>
  <c r="V15197" i="44"/>
  <c r="U15197" i="44"/>
  <c r="V15196" i="44"/>
  <c r="U15196" i="44"/>
  <c r="V15195" i="44"/>
  <c r="U15195" i="44"/>
  <c r="V15194" i="44"/>
  <c r="U15194" i="44"/>
  <c r="V15193" i="44"/>
  <c r="U15193" i="44"/>
  <c r="V15192" i="44"/>
  <c r="U15192" i="44"/>
  <c r="V15191" i="44"/>
  <c r="U15191" i="44"/>
  <c r="V15190" i="44"/>
  <c r="U15190" i="44"/>
  <c r="V15189" i="44"/>
  <c r="U15189" i="44"/>
  <c r="V15188" i="44"/>
  <c r="U15188" i="44"/>
  <c r="V15187" i="44"/>
  <c r="U15187" i="44"/>
  <c r="V15186" i="44"/>
  <c r="U15186" i="44"/>
  <c r="V15185" i="44"/>
  <c r="U15185" i="44"/>
  <c r="V15184" i="44"/>
  <c r="U15184" i="44"/>
  <c r="V15183" i="44"/>
  <c r="U15183" i="44"/>
  <c r="V15182" i="44"/>
  <c r="U15182" i="44"/>
  <c r="V15181" i="44"/>
  <c r="U15181" i="44"/>
  <c r="V15180" i="44"/>
  <c r="U15180" i="44"/>
  <c r="V15179" i="44"/>
  <c r="U15179" i="44"/>
  <c r="V15178" i="44"/>
  <c r="U15178" i="44"/>
  <c r="V15177" i="44"/>
  <c r="U15177" i="44"/>
  <c r="V15176" i="44"/>
  <c r="U15176" i="44"/>
  <c r="V15175" i="44"/>
  <c r="U15175" i="44"/>
  <c r="V15174" i="44"/>
  <c r="U15174" i="44"/>
  <c r="V15173" i="44"/>
  <c r="U15173" i="44"/>
  <c r="V15172" i="44"/>
  <c r="U15172" i="44"/>
  <c r="V15171" i="44"/>
  <c r="U15171" i="44"/>
  <c r="V15170" i="44"/>
  <c r="U15170" i="44"/>
  <c r="V15169" i="44"/>
  <c r="U15169" i="44"/>
  <c r="V15168" i="44"/>
  <c r="U15168" i="44"/>
  <c r="V15167" i="44"/>
  <c r="U15167" i="44"/>
  <c r="V15166" i="44"/>
  <c r="U15166" i="44"/>
  <c r="V15165" i="44"/>
  <c r="U15165" i="44"/>
  <c r="V15164" i="44"/>
  <c r="U15164" i="44"/>
  <c r="V15163" i="44"/>
  <c r="U15163" i="44"/>
  <c r="V15162" i="44"/>
  <c r="U15162" i="44"/>
  <c r="V15161" i="44"/>
  <c r="U15161" i="44"/>
  <c r="V15160" i="44"/>
  <c r="U15160" i="44"/>
  <c r="V15159" i="44"/>
  <c r="U15159" i="44"/>
  <c r="V15158" i="44"/>
  <c r="U15158" i="44"/>
  <c r="V15157" i="44"/>
  <c r="U15157" i="44"/>
  <c r="V15156" i="44"/>
  <c r="U15156" i="44"/>
  <c r="V15155" i="44"/>
  <c r="U15155" i="44"/>
  <c r="V15154" i="44"/>
  <c r="U15154" i="44"/>
  <c r="V15153" i="44"/>
  <c r="U15153" i="44"/>
  <c r="V15152" i="44"/>
  <c r="U15152" i="44"/>
  <c r="V15151" i="44"/>
  <c r="U15151" i="44"/>
  <c r="V15150" i="44"/>
  <c r="U15150" i="44"/>
  <c r="V15149" i="44"/>
  <c r="U15149" i="44"/>
  <c r="V15148" i="44"/>
  <c r="U15148" i="44"/>
  <c r="V15147" i="44"/>
  <c r="U15147" i="44"/>
  <c r="V15146" i="44"/>
  <c r="U15146" i="44"/>
  <c r="V15145" i="44"/>
  <c r="U15145" i="44"/>
  <c r="V15144" i="44"/>
  <c r="U15144" i="44"/>
  <c r="V15143" i="44"/>
  <c r="U15143" i="44"/>
  <c r="V15142" i="44"/>
  <c r="U15142" i="44"/>
  <c r="V15141" i="44"/>
  <c r="U15141" i="44"/>
  <c r="V15140" i="44"/>
  <c r="U15140" i="44"/>
  <c r="V15139" i="44"/>
  <c r="U15139" i="44"/>
  <c r="V15138" i="44"/>
  <c r="U15138" i="44"/>
  <c r="V15137" i="44"/>
  <c r="U15137" i="44"/>
  <c r="V15136" i="44"/>
  <c r="U15136" i="44"/>
  <c r="V15135" i="44"/>
  <c r="U15135" i="44"/>
  <c r="V15134" i="44"/>
  <c r="U15134" i="44"/>
  <c r="V15133" i="44"/>
  <c r="U15133" i="44"/>
  <c r="V15132" i="44"/>
  <c r="U15132" i="44"/>
  <c r="V15131" i="44"/>
  <c r="U15131" i="44"/>
  <c r="V15130" i="44"/>
  <c r="U15130" i="44"/>
  <c r="V15129" i="44"/>
  <c r="U15129" i="44"/>
  <c r="V15128" i="44"/>
  <c r="U15128" i="44"/>
  <c r="V15127" i="44"/>
  <c r="U15127" i="44"/>
  <c r="V15126" i="44"/>
  <c r="U15126" i="44"/>
  <c r="V15125" i="44"/>
  <c r="U15125" i="44"/>
  <c r="V15124" i="44"/>
  <c r="U15124" i="44"/>
  <c r="V15123" i="44"/>
  <c r="U15123" i="44"/>
  <c r="V15122" i="44"/>
  <c r="U15122" i="44"/>
  <c r="V15121" i="44"/>
  <c r="U15121" i="44"/>
  <c r="V15120" i="44"/>
  <c r="U15120" i="44"/>
  <c r="V15119" i="44"/>
  <c r="U15119" i="44"/>
  <c r="V15118" i="44"/>
  <c r="U15118" i="44"/>
  <c r="V15117" i="44"/>
  <c r="U15117" i="44"/>
  <c r="V15116" i="44"/>
  <c r="U15116" i="44"/>
  <c r="V15115" i="44"/>
  <c r="U15115" i="44"/>
  <c r="V15114" i="44"/>
  <c r="U15114" i="44"/>
  <c r="V15113" i="44"/>
  <c r="U15113" i="44"/>
  <c r="V15112" i="44"/>
  <c r="U15112" i="44"/>
  <c r="V15111" i="44"/>
  <c r="U15111" i="44"/>
  <c r="V15110" i="44"/>
  <c r="U15110" i="44"/>
  <c r="V15109" i="44"/>
  <c r="U15109" i="44"/>
  <c r="V15108" i="44"/>
  <c r="U15108" i="44"/>
  <c r="V15107" i="44"/>
  <c r="U15107" i="44"/>
  <c r="V15106" i="44"/>
  <c r="U15106" i="44"/>
  <c r="V15105" i="44"/>
  <c r="U15105" i="44"/>
  <c r="V15104" i="44"/>
  <c r="U15104" i="44"/>
  <c r="V15103" i="44"/>
  <c r="U15103" i="44"/>
  <c r="V15102" i="44"/>
  <c r="U15102" i="44"/>
  <c r="V15101" i="44"/>
  <c r="U15101" i="44"/>
  <c r="V15100" i="44"/>
  <c r="U15100" i="44"/>
  <c r="V15099" i="44"/>
  <c r="U15099" i="44"/>
  <c r="V15098" i="44"/>
  <c r="U15098" i="44"/>
  <c r="V15097" i="44"/>
  <c r="U15097" i="44"/>
  <c r="V15096" i="44"/>
  <c r="U15096" i="44"/>
  <c r="V15095" i="44"/>
  <c r="U15095" i="44"/>
  <c r="V15094" i="44"/>
  <c r="U15094" i="44"/>
  <c r="V15093" i="44"/>
  <c r="U15093" i="44"/>
  <c r="V15092" i="44"/>
  <c r="U15092" i="44"/>
  <c r="V15091" i="44"/>
  <c r="U15091" i="44"/>
  <c r="V15090" i="44"/>
  <c r="U15090" i="44"/>
  <c r="V15089" i="44"/>
  <c r="U15089" i="44"/>
  <c r="V15088" i="44"/>
  <c r="U15088" i="44"/>
  <c r="V15087" i="44"/>
  <c r="U15087" i="44"/>
  <c r="V15086" i="44"/>
  <c r="U15086" i="44"/>
  <c r="V15085" i="44"/>
  <c r="U15085" i="44"/>
  <c r="V15084" i="44"/>
  <c r="U15084" i="44"/>
  <c r="V15083" i="44"/>
  <c r="U15083" i="44"/>
  <c r="V15082" i="44"/>
  <c r="U15082" i="44"/>
  <c r="V15081" i="44"/>
  <c r="U15081" i="44"/>
  <c r="V15080" i="44"/>
  <c r="U15080" i="44"/>
  <c r="V15079" i="44"/>
  <c r="U15079" i="44"/>
  <c r="V15078" i="44"/>
  <c r="U15078" i="44"/>
  <c r="V15077" i="44"/>
  <c r="U15077" i="44"/>
  <c r="V15076" i="44"/>
  <c r="U15076" i="44"/>
  <c r="V15075" i="44"/>
  <c r="U15075" i="44"/>
  <c r="V15074" i="44"/>
  <c r="U15074" i="44"/>
  <c r="V15073" i="44"/>
  <c r="U15073" i="44"/>
  <c r="V15072" i="44"/>
  <c r="U15072" i="44"/>
  <c r="V15071" i="44"/>
  <c r="U15071" i="44"/>
  <c r="V15070" i="44"/>
  <c r="U15070" i="44"/>
  <c r="V15069" i="44"/>
  <c r="U15069" i="44"/>
  <c r="V15068" i="44"/>
  <c r="U15068" i="44"/>
  <c r="V15067" i="44"/>
  <c r="U15067" i="44"/>
  <c r="V15066" i="44"/>
  <c r="U15066" i="44"/>
  <c r="V15065" i="44"/>
  <c r="U15065" i="44"/>
  <c r="V15064" i="44"/>
  <c r="U15064" i="44"/>
  <c r="V15063" i="44"/>
  <c r="U15063" i="44"/>
  <c r="V15062" i="44"/>
  <c r="U15062" i="44"/>
  <c r="V15061" i="44"/>
  <c r="U15061" i="44"/>
  <c r="V15060" i="44"/>
  <c r="U15060" i="44"/>
  <c r="V15059" i="44"/>
  <c r="U15059" i="44"/>
  <c r="V15058" i="44"/>
  <c r="U15058" i="44"/>
  <c r="V15057" i="44"/>
  <c r="U15057" i="44"/>
  <c r="V15056" i="44"/>
  <c r="U15056" i="44"/>
  <c r="V15055" i="44"/>
  <c r="U15055" i="44"/>
  <c r="V15054" i="44"/>
  <c r="U15054" i="44"/>
  <c r="V15053" i="44"/>
  <c r="U15053" i="44"/>
  <c r="V15052" i="44"/>
  <c r="U15052" i="44"/>
  <c r="V15051" i="44"/>
  <c r="U15051" i="44"/>
  <c r="V15050" i="44"/>
  <c r="U15050" i="44"/>
  <c r="V15049" i="44"/>
  <c r="U15049" i="44"/>
  <c r="V15048" i="44"/>
  <c r="U15048" i="44"/>
  <c r="V15047" i="44"/>
  <c r="U15047" i="44"/>
  <c r="V15046" i="44"/>
  <c r="U15046" i="44"/>
  <c r="V15045" i="44"/>
  <c r="U15045" i="44"/>
  <c r="V15044" i="44"/>
  <c r="U15044" i="44"/>
  <c r="V15043" i="44"/>
  <c r="U15043" i="44"/>
  <c r="V15042" i="44"/>
  <c r="U15042" i="44"/>
  <c r="V15041" i="44"/>
  <c r="U15041" i="44"/>
  <c r="V15040" i="44"/>
  <c r="U15040" i="44"/>
  <c r="V15039" i="44"/>
  <c r="U15039" i="44"/>
  <c r="V15038" i="44"/>
  <c r="U15038" i="44"/>
  <c r="V15037" i="44"/>
  <c r="U15037" i="44"/>
  <c r="V15036" i="44"/>
  <c r="U15036" i="44"/>
  <c r="V15035" i="44"/>
  <c r="U15035" i="44"/>
  <c r="V15034" i="44"/>
  <c r="U15034" i="44"/>
  <c r="V15033" i="44"/>
  <c r="U15033" i="44"/>
  <c r="V15032" i="44"/>
  <c r="U15032" i="44"/>
  <c r="V15031" i="44"/>
  <c r="U15031" i="44"/>
  <c r="V15030" i="44"/>
  <c r="U15030" i="44"/>
  <c r="V15029" i="44"/>
  <c r="U15029" i="44"/>
  <c r="V15028" i="44"/>
  <c r="U15028" i="44"/>
  <c r="V15027" i="44"/>
  <c r="U15027" i="44"/>
  <c r="V15026" i="44"/>
  <c r="U15026" i="44"/>
  <c r="V15025" i="44"/>
  <c r="U15025" i="44"/>
  <c r="V15024" i="44"/>
  <c r="U15024" i="44"/>
  <c r="V15023" i="44"/>
  <c r="U15023" i="44"/>
  <c r="V15022" i="44"/>
  <c r="U15022" i="44"/>
  <c r="V15021" i="44"/>
  <c r="U15021" i="44"/>
  <c r="V15020" i="44"/>
  <c r="U15020" i="44"/>
  <c r="V15019" i="44"/>
  <c r="U15019" i="44"/>
  <c r="V15018" i="44"/>
  <c r="U15018" i="44"/>
  <c r="V15017" i="44"/>
  <c r="U15017" i="44"/>
  <c r="V15016" i="44"/>
  <c r="U15016" i="44"/>
  <c r="V15015" i="44"/>
  <c r="U15015" i="44"/>
  <c r="V15014" i="44"/>
  <c r="U15014" i="44"/>
  <c r="V15013" i="44"/>
  <c r="U15013" i="44"/>
  <c r="V15012" i="44"/>
  <c r="U15012" i="44"/>
  <c r="V15011" i="44"/>
  <c r="U15011" i="44"/>
  <c r="V15010" i="44"/>
  <c r="U15010" i="44"/>
  <c r="V15009" i="44"/>
  <c r="U15009" i="44"/>
  <c r="V15008" i="44"/>
  <c r="U15008" i="44"/>
  <c r="V15007" i="44"/>
  <c r="U15007" i="44"/>
  <c r="V15006" i="44"/>
  <c r="U15006" i="44"/>
  <c r="V15005" i="44"/>
  <c r="U15005" i="44"/>
  <c r="V15004" i="44"/>
  <c r="U15004" i="44"/>
  <c r="V15003" i="44"/>
  <c r="U15003" i="44"/>
  <c r="V15002" i="44"/>
  <c r="U15002" i="44"/>
  <c r="V15001" i="44"/>
  <c r="U15001" i="44"/>
  <c r="V15000" i="44"/>
  <c r="U15000" i="44"/>
  <c r="V14999" i="44"/>
  <c r="U14999" i="44"/>
  <c r="V14998" i="44"/>
  <c r="U14998" i="44"/>
  <c r="V14997" i="44"/>
  <c r="U14997" i="44"/>
  <c r="V14996" i="44"/>
  <c r="U14996" i="44"/>
  <c r="V14995" i="44"/>
  <c r="U14995" i="44"/>
  <c r="V14994" i="44"/>
  <c r="U14994" i="44"/>
  <c r="V14993" i="44"/>
  <c r="U14993" i="44"/>
  <c r="V14992" i="44"/>
  <c r="U14992" i="44"/>
  <c r="V14991" i="44"/>
  <c r="U14991" i="44"/>
  <c r="V14990" i="44"/>
  <c r="U14990" i="44"/>
  <c r="V14989" i="44"/>
  <c r="U14989" i="44"/>
  <c r="V14988" i="44"/>
  <c r="U14988" i="44"/>
  <c r="V14987" i="44"/>
  <c r="U14987" i="44"/>
  <c r="V14986" i="44"/>
  <c r="U14986" i="44"/>
  <c r="V14985" i="44"/>
  <c r="U14985" i="44"/>
  <c r="V14984" i="44"/>
  <c r="U14984" i="44"/>
  <c r="V14983" i="44"/>
  <c r="U14983" i="44"/>
  <c r="V14982" i="44"/>
  <c r="U14982" i="44"/>
  <c r="V14981" i="44"/>
  <c r="U14981" i="44"/>
  <c r="V14980" i="44"/>
  <c r="U14980" i="44"/>
  <c r="V14979" i="44"/>
  <c r="U14979" i="44"/>
  <c r="V14978" i="44"/>
  <c r="U14978" i="44"/>
  <c r="V14977" i="44"/>
  <c r="U14977" i="44"/>
  <c r="V14976" i="44"/>
  <c r="U14976" i="44"/>
  <c r="V14975" i="44"/>
  <c r="U14975" i="44"/>
  <c r="V14974" i="44"/>
  <c r="U14974" i="44"/>
  <c r="V14973" i="44"/>
  <c r="U14973" i="44"/>
  <c r="V14972" i="44"/>
  <c r="U14972" i="44"/>
  <c r="V14971" i="44"/>
  <c r="U14971" i="44"/>
  <c r="V14970" i="44"/>
  <c r="U14970" i="44"/>
  <c r="V14969" i="44"/>
  <c r="U14969" i="44"/>
  <c r="V14968" i="44"/>
  <c r="U14968" i="44"/>
  <c r="V14967" i="44"/>
  <c r="U14967" i="44"/>
  <c r="V14966" i="44"/>
  <c r="U14966" i="44"/>
  <c r="V14965" i="44"/>
  <c r="U14965" i="44"/>
  <c r="V14964" i="44"/>
  <c r="U14964" i="44"/>
  <c r="V14963" i="44"/>
  <c r="U14963" i="44"/>
  <c r="V14962" i="44"/>
  <c r="U14962" i="44"/>
  <c r="V14961" i="44"/>
  <c r="U14961" i="44"/>
  <c r="V14960" i="44"/>
  <c r="U14960" i="44"/>
  <c r="V14959" i="44"/>
  <c r="U14959" i="44"/>
  <c r="V14958" i="44"/>
  <c r="U14958" i="44"/>
  <c r="V14957" i="44"/>
  <c r="U14957" i="44"/>
  <c r="V14956" i="44"/>
  <c r="U14956" i="44"/>
  <c r="V14955" i="44"/>
  <c r="U14955" i="44"/>
  <c r="V14954" i="44"/>
  <c r="U14954" i="44"/>
  <c r="V14953" i="44"/>
  <c r="U14953" i="44"/>
  <c r="V14952" i="44"/>
  <c r="U14952" i="44"/>
  <c r="V14951" i="44"/>
  <c r="U14951" i="44"/>
  <c r="V14950" i="44"/>
  <c r="U14950" i="44"/>
  <c r="V14949" i="44"/>
  <c r="U14949" i="44"/>
  <c r="V14948" i="44"/>
  <c r="U14948" i="44"/>
  <c r="V14947" i="44"/>
  <c r="U14947" i="44"/>
  <c r="V14946" i="44"/>
  <c r="U14946" i="44"/>
  <c r="V14945" i="44"/>
  <c r="U14945" i="44"/>
  <c r="V14944" i="44"/>
  <c r="U14944" i="44"/>
  <c r="V14943" i="44"/>
  <c r="U14943" i="44"/>
  <c r="V14942" i="44"/>
  <c r="U14942" i="44"/>
  <c r="V14941" i="44"/>
  <c r="U14941" i="44"/>
  <c r="V14940" i="44"/>
  <c r="U14940" i="44"/>
  <c r="V14939" i="44"/>
  <c r="U14939" i="44"/>
  <c r="V14938" i="44"/>
  <c r="U14938" i="44"/>
  <c r="V14937" i="44"/>
  <c r="U14937" i="44"/>
  <c r="V14936" i="44"/>
  <c r="U14936" i="44"/>
  <c r="V14935" i="44"/>
  <c r="U14935" i="44"/>
  <c r="V14934" i="44"/>
  <c r="U14934" i="44"/>
  <c r="V14933" i="44"/>
  <c r="U14933" i="44"/>
  <c r="V14932" i="44"/>
  <c r="U14932" i="44"/>
  <c r="V14931" i="44"/>
  <c r="U14931" i="44"/>
  <c r="V14930" i="44"/>
  <c r="U14930" i="44"/>
  <c r="V14929" i="44"/>
  <c r="U14929" i="44"/>
  <c r="V14928" i="44"/>
  <c r="U14928" i="44"/>
  <c r="V14927" i="44"/>
  <c r="U14927" i="44"/>
  <c r="V14926" i="44"/>
  <c r="U14926" i="44"/>
  <c r="V14925" i="44"/>
  <c r="U14925" i="44"/>
  <c r="V14924" i="44"/>
  <c r="U14924" i="44"/>
  <c r="V14923" i="44"/>
  <c r="U14923" i="44"/>
  <c r="V14922" i="44"/>
  <c r="U14922" i="44"/>
  <c r="V14921" i="44"/>
  <c r="U14921" i="44"/>
  <c r="V14920" i="44"/>
  <c r="U14920" i="44"/>
  <c r="V14919" i="44"/>
  <c r="U14919" i="44"/>
  <c r="V14918" i="44"/>
  <c r="U14918" i="44"/>
  <c r="V14917" i="44"/>
  <c r="U14917" i="44"/>
  <c r="V14916" i="44"/>
  <c r="U14916" i="44"/>
  <c r="V14915" i="44"/>
  <c r="U14915" i="44"/>
  <c r="V14914" i="44"/>
  <c r="U14914" i="44"/>
  <c r="V14913" i="44"/>
  <c r="U14913" i="44"/>
  <c r="V14912" i="44"/>
  <c r="U14912" i="44"/>
  <c r="V14911" i="44"/>
  <c r="U14911" i="44"/>
  <c r="V14910" i="44"/>
  <c r="U14910" i="44"/>
  <c r="V14909" i="44"/>
  <c r="U14909" i="44"/>
  <c r="V14908" i="44"/>
  <c r="U14908" i="44"/>
  <c r="V14907" i="44"/>
  <c r="U14907" i="44"/>
  <c r="V14906" i="44"/>
  <c r="U14906" i="44"/>
  <c r="V14905" i="44"/>
  <c r="U14905" i="44"/>
  <c r="V14904" i="44"/>
  <c r="U14904" i="44"/>
  <c r="V14903" i="44"/>
  <c r="U14903" i="44"/>
  <c r="V14902" i="44"/>
  <c r="U14902" i="44"/>
  <c r="V14901" i="44"/>
  <c r="U14901" i="44"/>
  <c r="V14900" i="44"/>
  <c r="U14900" i="44"/>
  <c r="V14899" i="44"/>
  <c r="U14899" i="44"/>
  <c r="V14898" i="44"/>
  <c r="U14898" i="44"/>
  <c r="V14897" i="44"/>
  <c r="U14897" i="44"/>
  <c r="V14896" i="44"/>
  <c r="U14896" i="44"/>
  <c r="V14895" i="44"/>
  <c r="U14895" i="44"/>
  <c r="V14894" i="44"/>
  <c r="U14894" i="44"/>
  <c r="V14893" i="44"/>
  <c r="U14893" i="44"/>
  <c r="V14892" i="44"/>
  <c r="U14892" i="44"/>
  <c r="V14891" i="44"/>
  <c r="U14891" i="44"/>
  <c r="V14890" i="44"/>
  <c r="U14890" i="44"/>
  <c r="V14889" i="44"/>
  <c r="U14889" i="44"/>
  <c r="V14888" i="44"/>
  <c r="U14888" i="44"/>
  <c r="V14887" i="44"/>
  <c r="U14887" i="44"/>
  <c r="V14886" i="44"/>
  <c r="U14886" i="44"/>
  <c r="V14885" i="44"/>
  <c r="U14885" i="44"/>
  <c r="V14884" i="44"/>
  <c r="U14884" i="44"/>
  <c r="V14883" i="44"/>
  <c r="U14883" i="44"/>
  <c r="V14882" i="44"/>
  <c r="U14882" i="44"/>
  <c r="V14881" i="44"/>
  <c r="U14881" i="44"/>
  <c r="V14880" i="44"/>
  <c r="U14880" i="44"/>
  <c r="V14879" i="44"/>
  <c r="U14879" i="44"/>
  <c r="V14878" i="44"/>
  <c r="U14878" i="44"/>
  <c r="V14877" i="44"/>
  <c r="U14877" i="44"/>
  <c r="V14876" i="44"/>
  <c r="U14876" i="44"/>
  <c r="V14875" i="44"/>
  <c r="U14875" i="44"/>
  <c r="V14874" i="44"/>
  <c r="U14874" i="44"/>
  <c r="V14873" i="44"/>
  <c r="U14873" i="44"/>
  <c r="V14872" i="44"/>
  <c r="U14872" i="44"/>
  <c r="V14871" i="44"/>
  <c r="U14871" i="44"/>
  <c r="V14870" i="44"/>
  <c r="U14870" i="44"/>
  <c r="V14869" i="44"/>
  <c r="U14869" i="44"/>
  <c r="V14868" i="44"/>
  <c r="U14868" i="44"/>
  <c r="V14867" i="44"/>
  <c r="U14867" i="44"/>
  <c r="V14866" i="44"/>
  <c r="U14866" i="44"/>
  <c r="V14865" i="44"/>
  <c r="U14865" i="44"/>
  <c r="V14864" i="44"/>
  <c r="U14864" i="44"/>
  <c r="V14863" i="44"/>
  <c r="U14863" i="44"/>
  <c r="V14862" i="44"/>
  <c r="U14862" i="44"/>
  <c r="V14861" i="44"/>
  <c r="U14861" i="44"/>
  <c r="V14860" i="44"/>
  <c r="U14860" i="44"/>
  <c r="V14859" i="44"/>
  <c r="U14859" i="44"/>
  <c r="V14858" i="44"/>
  <c r="U14858" i="44"/>
  <c r="V14857" i="44"/>
  <c r="U14857" i="44"/>
  <c r="V14856" i="44"/>
  <c r="U14856" i="44"/>
  <c r="V14855" i="44"/>
  <c r="U14855" i="44"/>
  <c r="V14854" i="44"/>
  <c r="U14854" i="44"/>
  <c r="V14853" i="44"/>
  <c r="U14853" i="44"/>
  <c r="V14852" i="44"/>
  <c r="U14852" i="44"/>
  <c r="V14851" i="44"/>
  <c r="U14851" i="44"/>
  <c r="V14850" i="44"/>
  <c r="U14850" i="44"/>
  <c r="V14849" i="44"/>
  <c r="U14849" i="44"/>
  <c r="V14848" i="44"/>
  <c r="U14848" i="44"/>
  <c r="V14847" i="44"/>
  <c r="U14847" i="44"/>
  <c r="V14846" i="44"/>
  <c r="U14846" i="44"/>
  <c r="V14845" i="44"/>
  <c r="U14845" i="44"/>
  <c r="V14844" i="44"/>
  <c r="U14844" i="44"/>
  <c r="V14843" i="44"/>
  <c r="U14843" i="44"/>
  <c r="V14842" i="44"/>
  <c r="U14842" i="44"/>
  <c r="V14841" i="44"/>
  <c r="U14841" i="44"/>
  <c r="V14840" i="44"/>
  <c r="U14840" i="44"/>
  <c r="V14839" i="44"/>
  <c r="U14839" i="44"/>
  <c r="V14838" i="44"/>
  <c r="U14838" i="44"/>
  <c r="V14837" i="44"/>
  <c r="U14837" i="44"/>
  <c r="V14836" i="44"/>
  <c r="U14836" i="44"/>
  <c r="V14835" i="44"/>
  <c r="U14835" i="44"/>
  <c r="V14834" i="44"/>
  <c r="U14834" i="44"/>
  <c r="V14833" i="44"/>
  <c r="U14833" i="44"/>
  <c r="V14832" i="44"/>
  <c r="U14832" i="44"/>
  <c r="V14831" i="44"/>
  <c r="U14831" i="44"/>
  <c r="V14830" i="44"/>
  <c r="U14830" i="44"/>
  <c r="V14829" i="44"/>
  <c r="U14829" i="44"/>
  <c r="V14828" i="44"/>
  <c r="U14828" i="44"/>
  <c r="V14827" i="44"/>
  <c r="U14827" i="44"/>
  <c r="V14826" i="44"/>
  <c r="U14826" i="44"/>
  <c r="V14825" i="44"/>
  <c r="U14825" i="44"/>
  <c r="V14824" i="44"/>
  <c r="U14824" i="44"/>
  <c r="V14823" i="44"/>
  <c r="U14823" i="44"/>
  <c r="V14822" i="44"/>
  <c r="U14822" i="44"/>
  <c r="V14821" i="44"/>
  <c r="U14821" i="44"/>
  <c r="V14820" i="44"/>
  <c r="U14820" i="44"/>
  <c r="V14819" i="44"/>
  <c r="U14819" i="44"/>
  <c r="V14818" i="44"/>
  <c r="U14818" i="44"/>
  <c r="V14817" i="44"/>
  <c r="U14817" i="44"/>
  <c r="V14816" i="44"/>
  <c r="U14816" i="44"/>
  <c r="V14815" i="44"/>
  <c r="U14815" i="44"/>
  <c r="V14814" i="44"/>
  <c r="U14814" i="44"/>
  <c r="V14813" i="44"/>
  <c r="U14813" i="44"/>
  <c r="V14812" i="44"/>
  <c r="U14812" i="44"/>
  <c r="V14811" i="44"/>
  <c r="U14811" i="44"/>
  <c r="V14810" i="44"/>
  <c r="U14810" i="44"/>
  <c r="V14809" i="44"/>
  <c r="U14809" i="44"/>
  <c r="V14808" i="44"/>
  <c r="U14808" i="44"/>
  <c r="V14807" i="44"/>
  <c r="U14807" i="44"/>
  <c r="V14806" i="44"/>
  <c r="U14806" i="44"/>
  <c r="V14805" i="44"/>
  <c r="U14805" i="44"/>
  <c r="V14804" i="44"/>
  <c r="U14804" i="44"/>
  <c r="V14803" i="44"/>
  <c r="U14803" i="44"/>
  <c r="V14802" i="44"/>
  <c r="U14802" i="44"/>
  <c r="V14801" i="44"/>
  <c r="U14801" i="44"/>
  <c r="V14800" i="44"/>
  <c r="U14800" i="44"/>
  <c r="V14799" i="44"/>
  <c r="U14799" i="44"/>
  <c r="V14798" i="44"/>
  <c r="U14798" i="44"/>
  <c r="V14797" i="44"/>
  <c r="U14797" i="44"/>
  <c r="V14796" i="44"/>
  <c r="U14796" i="44"/>
  <c r="V14795" i="44"/>
  <c r="U14795" i="44"/>
  <c r="V14794" i="44"/>
  <c r="U14794" i="44"/>
  <c r="V14793" i="44"/>
  <c r="U14793" i="44"/>
  <c r="V14792" i="44"/>
  <c r="U14792" i="44"/>
  <c r="V14791" i="44"/>
  <c r="U14791" i="44"/>
  <c r="V14790" i="44"/>
  <c r="U14790" i="44"/>
  <c r="V14789" i="44"/>
  <c r="U14789" i="44"/>
  <c r="V14788" i="44"/>
  <c r="U14788" i="44"/>
  <c r="V14787" i="44"/>
  <c r="U14787" i="44"/>
  <c r="V14786" i="44"/>
  <c r="U14786" i="44"/>
  <c r="V14785" i="44"/>
  <c r="U14785" i="44"/>
  <c r="V14784" i="44"/>
  <c r="U14784" i="44"/>
  <c r="V14783" i="44"/>
  <c r="U14783" i="44"/>
  <c r="V14782" i="44"/>
  <c r="U14782" i="44"/>
  <c r="V14781" i="44"/>
  <c r="U14781" i="44"/>
  <c r="V14780" i="44"/>
  <c r="U14780" i="44"/>
  <c r="V14779" i="44"/>
  <c r="U14779" i="44"/>
  <c r="V14778" i="44"/>
  <c r="U14778" i="44"/>
  <c r="V14777" i="44"/>
  <c r="U14777" i="44"/>
  <c r="V14776" i="44"/>
  <c r="U14776" i="44"/>
  <c r="V14775" i="44"/>
  <c r="U14775" i="44"/>
  <c r="V14774" i="44"/>
  <c r="U14774" i="44"/>
  <c r="V14773" i="44"/>
  <c r="U14773" i="44"/>
  <c r="V14772" i="44"/>
  <c r="U14772" i="44"/>
  <c r="V14771" i="44"/>
  <c r="U14771" i="44"/>
  <c r="V14770" i="44"/>
  <c r="U14770" i="44"/>
  <c r="V14769" i="44"/>
  <c r="U14769" i="44"/>
  <c r="V14768" i="44"/>
  <c r="U14768" i="44"/>
  <c r="V14767" i="44"/>
  <c r="U14767" i="44"/>
  <c r="V14766" i="44"/>
  <c r="U14766" i="44"/>
  <c r="V14765" i="44"/>
  <c r="U14765" i="44"/>
  <c r="V14764" i="44"/>
  <c r="U14764" i="44"/>
  <c r="V14763" i="44"/>
  <c r="U14763" i="44"/>
  <c r="V14762" i="44"/>
  <c r="U14762" i="44"/>
  <c r="V14761" i="44"/>
  <c r="U14761" i="44"/>
  <c r="V14760" i="44"/>
  <c r="U14760" i="44"/>
  <c r="V14759" i="44"/>
  <c r="U14759" i="44"/>
  <c r="V14758" i="44"/>
  <c r="U14758" i="44"/>
  <c r="V14757" i="44"/>
  <c r="U14757" i="44"/>
  <c r="V14756" i="44"/>
  <c r="U14756" i="44"/>
  <c r="V14755" i="44"/>
  <c r="U14755" i="44"/>
  <c r="V14754" i="44"/>
  <c r="U14754" i="44"/>
  <c r="V14753" i="44"/>
  <c r="U14753" i="44"/>
  <c r="V14752" i="44"/>
  <c r="U14752" i="44"/>
  <c r="V14751" i="44"/>
  <c r="U14751" i="44"/>
  <c r="V14750" i="44"/>
  <c r="U14750" i="44"/>
  <c r="V14749" i="44"/>
  <c r="U14749" i="44"/>
  <c r="V14748" i="44"/>
  <c r="U14748" i="44"/>
  <c r="V14747" i="44"/>
  <c r="U14747" i="44"/>
  <c r="V14746" i="44"/>
  <c r="U14746" i="44"/>
  <c r="V14745" i="44"/>
  <c r="U14745" i="44"/>
  <c r="V14744" i="44"/>
  <c r="U14744" i="44"/>
  <c r="V14743" i="44"/>
  <c r="U14743" i="44"/>
  <c r="V14742" i="44"/>
  <c r="U14742" i="44"/>
  <c r="V14741" i="44"/>
  <c r="U14741" i="44"/>
  <c r="V14740" i="44"/>
  <c r="U14740" i="44"/>
  <c r="V14739" i="44"/>
  <c r="U14739" i="44"/>
  <c r="V14738" i="44"/>
  <c r="U14738" i="44"/>
  <c r="V14737" i="44"/>
  <c r="U14737" i="44"/>
  <c r="V14736" i="44"/>
  <c r="U14736" i="44"/>
  <c r="V14735" i="44"/>
  <c r="U14735" i="44"/>
  <c r="V14734" i="44"/>
  <c r="U14734" i="44"/>
  <c r="V14733" i="44"/>
  <c r="U14733" i="44"/>
  <c r="V14732" i="44"/>
  <c r="U14732" i="44"/>
  <c r="V14731" i="44"/>
  <c r="U14731" i="44"/>
  <c r="V14730" i="44"/>
  <c r="U14730" i="44"/>
  <c r="V14729" i="44"/>
  <c r="U14729" i="44"/>
  <c r="V14728" i="44"/>
  <c r="U14728" i="44"/>
  <c r="V14727" i="44"/>
  <c r="U14727" i="44"/>
  <c r="V14726" i="44"/>
  <c r="U14726" i="44"/>
  <c r="V14725" i="44"/>
  <c r="U14725" i="44"/>
  <c r="V14724" i="44"/>
  <c r="U14724" i="44"/>
  <c r="V14723" i="44"/>
  <c r="U14723" i="44"/>
  <c r="V14722" i="44"/>
  <c r="U14722" i="44"/>
  <c r="V14721" i="44"/>
  <c r="U14721" i="44"/>
  <c r="V14720" i="44"/>
  <c r="U14720" i="44"/>
  <c r="V14719" i="44"/>
  <c r="U14719" i="44"/>
  <c r="V14718" i="44"/>
  <c r="U14718" i="44"/>
  <c r="V14717" i="44"/>
  <c r="U14717" i="44"/>
  <c r="V14716" i="44"/>
  <c r="U14716" i="44"/>
  <c r="V14715" i="44"/>
  <c r="U14715" i="44"/>
  <c r="V14714" i="44"/>
  <c r="U14714" i="44"/>
  <c r="V14713" i="44"/>
  <c r="U14713" i="44"/>
  <c r="V14712" i="44"/>
  <c r="U14712" i="44"/>
  <c r="V14711" i="44"/>
  <c r="U14711" i="44"/>
  <c r="V14710" i="44"/>
  <c r="U14710" i="44"/>
  <c r="V14709" i="44"/>
  <c r="U14709" i="44"/>
  <c r="V14708" i="44"/>
  <c r="U14708" i="44"/>
  <c r="V14707" i="44"/>
  <c r="U14707" i="44"/>
  <c r="V14706" i="44"/>
  <c r="U14706" i="44"/>
  <c r="V14705" i="44"/>
  <c r="U14705" i="44"/>
  <c r="V14704" i="44"/>
  <c r="U14704" i="44"/>
  <c r="V14703" i="44"/>
  <c r="U14703" i="44"/>
  <c r="V14702" i="44"/>
  <c r="U14702" i="44"/>
  <c r="V14701" i="44"/>
  <c r="U14701" i="44"/>
  <c r="V14700" i="44"/>
  <c r="U14700" i="44"/>
  <c r="V14699" i="44"/>
  <c r="U14699" i="44"/>
  <c r="V14698" i="44"/>
  <c r="U14698" i="44"/>
  <c r="V14697" i="44"/>
  <c r="U14697" i="44"/>
  <c r="V14696" i="44"/>
  <c r="U14696" i="44"/>
  <c r="V14695" i="44"/>
  <c r="U14695" i="44"/>
  <c r="V14694" i="44"/>
  <c r="U14694" i="44"/>
  <c r="V14693" i="44"/>
  <c r="U14693" i="44"/>
  <c r="V14692" i="44"/>
  <c r="U14692" i="44"/>
  <c r="V14691" i="44"/>
  <c r="U14691" i="44"/>
  <c r="V14690" i="44"/>
  <c r="U14690" i="44"/>
  <c r="V14689" i="44"/>
  <c r="U14689" i="44"/>
  <c r="V14688" i="44"/>
  <c r="U14688" i="44"/>
  <c r="V14687" i="44"/>
  <c r="U14687" i="44"/>
  <c r="V14686" i="44"/>
  <c r="U14686" i="44"/>
  <c r="V14685" i="44"/>
  <c r="U14685" i="44"/>
  <c r="V14684" i="44"/>
  <c r="U14684" i="44"/>
  <c r="V14683" i="44"/>
  <c r="U14683" i="44"/>
  <c r="V14682" i="44"/>
  <c r="U14682" i="44"/>
  <c r="V14681" i="44"/>
  <c r="U14681" i="44"/>
  <c r="V14680" i="44"/>
  <c r="U14680" i="44"/>
  <c r="V14679" i="44"/>
  <c r="U14679" i="44"/>
  <c r="V14678" i="44"/>
  <c r="U14678" i="44"/>
  <c r="V14677" i="44"/>
  <c r="U14677" i="44"/>
  <c r="V14676" i="44"/>
  <c r="U14676" i="44"/>
  <c r="V14675" i="44"/>
  <c r="U14675" i="44"/>
  <c r="V14674" i="44"/>
  <c r="U14674" i="44"/>
  <c r="V14673" i="44"/>
  <c r="U14673" i="44"/>
  <c r="V14672" i="44"/>
  <c r="U14672" i="44"/>
  <c r="V14671" i="44"/>
  <c r="U14671" i="44"/>
  <c r="V14670" i="44"/>
  <c r="U14670" i="44"/>
  <c r="V14669" i="44"/>
  <c r="U14669" i="44"/>
  <c r="V14668" i="44"/>
  <c r="U14668" i="44"/>
  <c r="V14667" i="44"/>
  <c r="U14667" i="44"/>
  <c r="V14666" i="44"/>
  <c r="U14666" i="44"/>
  <c r="V14665" i="44"/>
  <c r="U14665" i="44"/>
  <c r="V14664" i="44"/>
  <c r="U14664" i="44"/>
  <c r="V14663" i="44"/>
  <c r="U14663" i="44"/>
  <c r="V14662" i="44"/>
  <c r="U14662" i="44"/>
  <c r="V14661" i="44"/>
  <c r="U14661" i="44"/>
  <c r="V14660" i="44"/>
  <c r="U14660" i="44"/>
  <c r="V14659" i="44"/>
  <c r="U14659" i="44"/>
  <c r="V14658" i="44"/>
  <c r="U14658" i="44"/>
  <c r="V14657" i="44"/>
  <c r="U14657" i="44"/>
  <c r="V14656" i="44"/>
  <c r="U14656" i="44"/>
  <c r="V14655" i="44"/>
  <c r="U14655" i="44"/>
  <c r="V14654" i="44"/>
  <c r="U14654" i="44"/>
  <c r="V14653" i="44"/>
  <c r="U14653" i="44"/>
  <c r="V14652" i="44"/>
  <c r="U14652" i="44"/>
  <c r="V14651" i="44"/>
  <c r="U14651" i="44"/>
  <c r="V14650" i="44"/>
  <c r="U14650" i="44"/>
  <c r="V14649" i="44"/>
  <c r="U14649" i="44"/>
  <c r="V14648" i="44"/>
  <c r="U14648" i="44"/>
  <c r="V14647" i="44"/>
  <c r="U14647" i="44"/>
  <c r="V14646" i="44"/>
  <c r="U14646" i="44"/>
  <c r="V14645" i="44"/>
  <c r="U14645" i="44"/>
  <c r="V14644" i="44"/>
  <c r="U14644" i="44"/>
  <c r="V14643" i="44"/>
  <c r="U14643" i="44"/>
  <c r="V14642" i="44"/>
  <c r="U14642" i="44"/>
  <c r="V14641" i="44"/>
  <c r="U14641" i="44"/>
  <c r="V14640" i="44"/>
  <c r="U14640" i="44"/>
  <c r="V14639" i="44"/>
  <c r="U14639" i="44"/>
  <c r="V14638" i="44"/>
  <c r="U14638" i="44"/>
  <c r="V14637" i="44"/>
  <c r="U14637" i="44"/>
  <c r="V14636" i="44"/>
  <c r="U14636" i="44"/>
  <c r="V14635" i="44"/>
  <c r="U14635" i="44"/>
  <c r="V14634" i="44"/>
  <c r="U14634" i="44"/>
  <c r="V14633" i="44"/>
  <c r="U14633" i="44"/>
  <c r="V14632" i="44"/>
  <c r="U14632" i="44"/>
  <c r="V14631" i="44"/>
  <c r="U14631" i="44"/>
  <c r="V14630" i="44"/>
  <c r="U14630" i="44"/>
  <c r="V14629" i="44"/>
  <c r="U14629" i="44"/>
  <c r="V14628" i="44"/>
  <c r="U14628" i="44"/>
  <c r="V14627" i="44"/>
  <c r="U14627" i="44"/>
  <c r="V14626" i="44"/>
  <c r="U14626" i="44"/>
  <c r="V14625" i="44"/>
  <c r="U14625" i="44"/>
  <c r="V14624" i="44"/>
  <c r="U14624" i="44"/>
  <c r="V14623" i="44"/>
  <c r="U14623" i="44"/>
  <c r="V14622" i="44"/>
  <c r="U14622" i="44"/>
  <c r="V14621" i="44"/>
  <c r="U14621" i="44"/>
  <c r="V14620" i="44"/>
  <c r="U14620" i="44"/>
  <c r="V14619" i="44"/>
  <c r="U14619" i="44"/>
  <c r="V14618" i="44"/>
  <c r="U14618" i="44"/>
  <c r="V14617" i="44"/>
  <c r="U14617" i="44"/>
  <c r="V14616" i="44"/>
  <c r="U14616" i="44"/>
  <c r="V14615" i="44"/>
  <c r="U14615" i="44"/>
  <c r="V14614" i="44"/>
  <c r="U14614" i="44"/>
  <c r="V14613" i="44"/>
  <c r="U14613" i="44"/>
  <c r="V14612" i="44"/>
  <c r="U14612" i="44"/>
  <c r="V14611" i="44"/>
  <c r="U14611" i="44"/>
  <c r="V14610" i="44"/>
  <c r="U14610" i="44"/>
  <c r="V14609" i="44"/>
  <c r="U14609" i="44"/>
  <c r="V14608" i="44"/>
  <c r="U14608" i="44"/>
  <c r="V14607" i="44"/>
  <c r="U14607" i="44"/>
  <c r="V14606" i="44"/>
  <c r="U14606" i="44"/>
  <c r="V14605" i="44"/>
  <c r="U14605" i="44"/>
  <c r="V14604" i="44"/>
  <c r="U14604" i="44"/>
  <c r="V14603" i="44"/>
  <c r="U14603" i="44"/>
  <c r="V14602" i="44"/>
  <c r="U14602" i="44"/>
  <c r="V14601" i="44"/>
  <c r="U14601" i="44"/>
  <c r="V14600" i="44"/>
  <c r="U14600" i="44"/>
  <c r="V14599" i="44"/>
  <c r="U14599" i="44"/>
  <c r="V14598" i="44"/>
  <c r="U14598" i="44"/>
  <c r="V14597" i="44"/>
  <c r="U14597" i="44"/>
  <c r="V14596" i="44"/>
  <c r="U14596" i="44"/>
  <c r="V14595" i="44"/>
  <c r="U14595" i="44"/>
  <c r="V14594" i="44"/>
  <c r="U14594" i="44"/>
  <c r="V14593" i="44"/>
  <c r="U14593" i="44"/>
  <c r="V14592" i="44"/>
  <c r="U14592" i="44"/>
  <c r="V14591" i="44"/>
  <c r="U14591" i="44"/>
  <c r="V14590" i="44"/>
  <c r="U14590" i="44"/>
  <c r="V14589" i="44"/>
  <c r="U14589" i="44"/>
  <c r="V14588" i="44"/>
  <c r="U14588" i="44"/>
  <c r="V14587" i="44"/>
  <c r="U14587" i="44"/>
  <c r="V14586" i="44"/>
  <c r="U14586" i="44"/>
  <c r="V14585" i="44"/>
  <c r="U14585" i="44"/>
  <c r="V14584" i="44"/>
  <c r="U14584" i="44"/>
  <c r="V14583" i="44"/>
  <c r="U14583" i="44"/>
  <c r="V14582" i="44"/>
  <c r="U14582" i="44"/>
  <c r="V14581" i="44"/>
  <c r="U14581" i="44"/>
  <c r="V14580" i="44"/>
  <c r="U14580" i="44"/>
  <c r="V14579" i="44"/>
  <c r="U14579" i="44"/>
  <c r="V14578" i="44"/>
  <c r="U14578" i="44"/>
  <c r="V14577" i="44"/>
  <c r="U14577" i="44"/>
  <c r="V14576" i="44"/>
  <c r="U14576" i="44"/>
  <c r="V14575" i="44"/>
  <c r="U14575" i="44"/>
  <c r="V14574" i="44"/>
  <c r="U14574" i="44"/>
  <c r="V14573" i="44"/>
  <c r="U14573" i="44"/>
  <c r="V14572" i="44"/>
  <c r="U14572" i="44"/>
  <c r="V14571" i="44"/>
  <c r="U14571" i="44"/>
  <c r="V14570" i="44"/>
  <c r="U14570" i="44"/>
  <c r="V14569" i="44"/>
  <c r="U14569" i="44"/>
  <c r="V14568" i="44"/>
  <c r="U14568" i="44"/>
  <c r="V14567" i="44"/>
  <c r="U14567" i="44"/>
  <c r="V14566" i="44"/>
  <c r="U14566" i="44"/>
  <c r="V14565" i="44"/>
  <c r="U14565" i="44"/>
  <c r="V14564" i="44"/>
  <c r="U14564" i="44"/>
  <c r="V14563" i="44"/>
  <c r="U14563" i="44"/>
  <c r="V14562" i="44"/>
  <c r="U14562" i="44"/>
  <c r="V14561" i="44"/>
  <c r="U14561" i="44"/>
  <c r="V14560" i="44"/>
  <c r="U14560" i="44"/>
  <c r="V14559" i="44"/>
  <c r="U14559" i="44"/>
  <c r="V14558" i="44"/>
  <c r="U14558" i="44"/>
  <c r="V14557" i="44"/>
  <c r="U14557" i="44"/>
  <c r="V14556" i="44"/>
  <c r="U14556" i="44"/>
  <c r="V14555" i="44"/>
  <c r="U14555" i="44"/>
  <c r="V14554" i="44"/>
  <c r="U14554" i="44"/>
  <c r="V14553" i="44"/>
  <c r="U14553" i="44"/>
  <c r="V14552" i="44"/>
  <c r="U14552" i="44"/>
  <c r="V14551" i="44"/>
  <c r="U14551" i="44"/>
  <c r="V14550" i="44"/>
  <c r="U14550" i="44"/>
  <c r="V14549" i="44"/>
  <c r="U14549" i="44"/>
  <c r="V14548" i="44"/>
  <c r="U14548" i="44"/>
  <c r="V14547" i="44"/>
  <c r="U14547" i="44"/>
  <c r="V14546" i="44"/>
  <c r="U14546" i="44"/>
  <c r="V14545" i="44"/>
  <c r="U14545" i="44"/>
  <c r="V14544" i="44"/>
  <c r="U14544" i="44"/>
  <c r="V14543" i="44"/>
  <c r="U14543" i="44"/>
  <c r="V14542" i="44"/>
  <c r="U14542" i="44"/>
  <c r="V14541" i="44"/>
  <c r="U14541" i="44"/>
  <c r="V14540" i="44"/>
  <c r="U14540" i="44"/>
  <c r="V14539" i="44"/>
  <c r="U14539" i="44"/>
  <c r="V14538" i="44"/>
  <c r="U14538" i="44"/>
  <c r="V14537" i="44"/>
  <c r="U14537" i="44"/>
  <c r="V14536" i="44"/>
  <c r="U14536" i="44"/>
  <c r="V14535" i="44"/>
  <c r="U14535" i="44"/>
  <c r="V14534" i="44"/>
  <c r="U14534" i="44"/>
  <c r="V14533" i="44"/>
  <c r="U14533" i="44"/>
  <c r="V14532" i="44"/>
  <c r="U14532" i="44"/>
  <c r="V14531" i="44"/>
  <c r="U14531" i="44"/>
  <c r="V14530" i="44"/>
  <c r="U14530" i="44"/>
  <c r="V14529" i="44"/>
  <c r="U14529" i="44"/>
  <c r="V14528" i="44"/>
  <c r="U14528" i="44"/>
  <c r="V14527" i="44"/>
  <c r="U14527" i="44"/>
  <c r="V14526" i="44"/>
  <c r="U14526" i="44"/>
  <c r="V14525" i="44"/>
  <c r="U14525" i="44"/>
  <c r="V14524" i="44"/>
  <c r="U14524" i="44"/>
  <c r="V14523" i="44"/>
  <c r="U14523" i="44"/>
  <c r="V14522" i="44"/>
  <c r="U14522" i="44"/>
  <c r="V14521" i="44"/>
  <c r="U14521" i="44"/>
  <c r="V14520" i="44"/>
  <c r="U14520" i="44"/>
  <c r="V14519" i="44"/>
  <c r="U14519" i="44"/>
  <c r="V14518" i="44"/>
  <c r="U14518" i="44"/>
  <c r="V14517" i="44"/>
  <c r="U14517" i="44"/>
  <c r="V14516" i="44"/>
  <c r="U14516" i="44"/>
  <c r="V14515" i="44"/>
  <c r="U14515" i="44"/>
  <c r="V14514" i="44"/>
  <c r="U14514" i="44"/>
  <c r="V14513" i="44"/>
  <c r="U14513" i="44"/>
  <c r="V14512" i="44"/>
  <c r="U14512" i="44"/>
  <c r="V14511" i="44"/>
  <c r="U14511" i="44"/>
  <c r="V14510" i="44"/>
  <c r="U14510" i="44"/>
  <c r="V14509" i="44"/>
  <c r="U14509" i="44"/>
  <c r="V14508" i="44"/>
  <c r="U14508" i="44"/>
  <c r="V14507" i="44"/>
  <c r="U14507" i="44"/>
  <c r="V14506" i="44"/>
  <c r="U14506" i="44"/>
  <c r="V14505" i="44"/>
  <c r="U14505" i="44"/>
  <c r="V14504" i="44"/>
  <c r="U14504" i="44"/>
  <c r="V14503" i="44"/>
  <c r="U14503" i="44"/>
  <c r="V14502" i="44"/>
  <c r="U14502" i="44"/>
  <c r="V14501" i="44"/>
  <c r="U14501" i="44"/>
  <c r="V14500" i="44"/>
  <c r="U14500" i="44"/>
  <c r="V14499" i="44"/>
  <c r="U14499" i="44"/>
  <c r="V14498" i="44"/>
  <c r="U14498" i="44"/>
  <c r="V14497" i="44"/>
  <c r="U14497" i="44"/>
  <c r="V14496" i="44"/>
  <c r="U14496" i="44"/>
  <c r="V14495" i="44"/>
  <c r="U14495" i="44"/>
  <c r="V14494" i="44"/>
  <c r="U14494" i="44"/>
  <c r="V14493" i="44"/>
  <c r="U14493" i="44"/>
  <c r="V14492" i="44"/>
  <c r="U14492" i="44"/>
  <c r="V14491" i="44"/>
  <c r="U14491" i="44"/>
  <c r="V14490" i="44"/>
  <c r="U14490" i="44"/>
  <c r="V14489" i="44"/>
  <c r="U14489" i="44"/>
  <c r="V14488" i="44"/>
  <c r="U14488" i="44"/>
  <c r="V14487" i="44"/>
  <c r="U14487" i="44"/>
  <c r="V14486" i="44"/>
  <c r="U14486" i="44"/>
  <c r="V14485" i="44"/>
  <c r="U14485" i="44"/>
  <c r="V14484" i="44"/>
  <c r="U14484" i="44"/>
  <c r="V14483" i="44"/>
  <c r="U14483" i="44"/>
  <c r="V14482" i="44"/>
  <c r="U14482" i="44"/>
  <c r="V14481" i="44"/>
  <c r="U14481" i="44"/>
  <c r="V14480" i="44"/>
  <c r="U14480" i="44"/>
  <c r="V14479" i="44"/>
  <c r="U14479" i="44"/>
  <c r="V14478" i="44"/>
  <c r="U14478" i="44"/>
  <c r="V14477" i="44"/>
  <c r="U14477" i="44"/>
  <c r="V14476" i="44"/>
  <c r="U14476" i="44"/>
  <c r="V14475" i="44"/>
  <c r="U14475" i="44"/>
  <c r="V14474" i="44"/>
  <c r="U14474" i="44"/>
  <c r="V14473" i="44"/>
  <c r="U14473" i="44"/>
  <c r="V14472" i="44"/>
  <c r="U14472" i="44"/>
  <c r="V14471" i="44"/>
  <c r="U14471" i="44"/>
  <c r="V14470" i="44"/>
  <c r="U14470" i="44"/>
  <c r="V14469" i="44"/>
  <c r="U14469" i="44"/>
  <c r="V14468" i="44"/>
  <c r="U14468" i="44"/>
  <c r="V14467" i="44"/>
  <c r="U14467" i="44"/>
  <c r="V14466" i="44"/>
  <c r="U14466" i="44"/>
  <c r="V14465" i="44"/>
  <c r="U14465" i="44"/>
  <c r="V14464" i="44"/>
  <c r="U14464" i="44"/>
  <c r="V14463" i="44"/>
  <c r="U14463" i="44"/>
  <c r="V14462" i="44"/>
  <c r="U14462" i="44"/>
  <c r="V14461" i="44"/>
  <c r="U14461" i="44"/>
  <c r="V14460" i="44"/>
  <c r="U14460" i="44"/>
  <c r="V14459" i="44"/>
  <c r="U14459" i="44"/>
  <c r="V14458" i="44"/>
  <c r="U14458" i="44"/>
  <c r="V14457" i="44"/>
  <c r="U14457" i="44"/>
  <c r="V14456" i="44"/>
  <c r="U14456" i="44"/>
  <c r="V14455" i="44"/>
  <c r="U14455" i="44"/>
  <c r="V14454" i="44"/>
  <c r="U14454" i="44"/>
  <c r="V14453" i="44"/>
  <c r="U14453" i="44"/>
  <c r="V14452" i="44"/>
  <c r="U14452" i="44"/>
  <c r="V14451" i="44"/>
  <c r="U14451" i="44"/>
  <c r="V14450" i="44"/>
  <c r="U14450" i="44"/>
  <c r="V14449" i="44"/>
  <c r="U14449" i="44"/>
  <c r="V14448" i="44"/>
  <c r="U14448" i="44"/>
  <c r="V14447" i="44"/>
  <c r="U14447" i="44"/>
  <c r="V14446" i="44"/>
  <c r="U14446" i="44"/>
  <c r="V14445" i="44"/>
  <c r="U14445" i="44"/>
  <c r="V14444" i="44"/>
  <c r="U14444" i="44"/>
  <c r="V14443" i="44"/>
  <c r="U14443" i="44"/>
  <c r="V14442" i="44"/>
  <c r="U14442" i="44"/>
  <c r="V14441" i="44"/>
  <c r="U14441" i="44"/>
  <c r="V14440" i="44"/>
  <c r="U14440" i="44"/>
  <c r="V14439" i="44"/>
  <c r="U14439" i="44"/>
  <c r="V14438" i="44"/>
  <c r="U14438" i="44"/>
  <c r="V14437" i="44"/>
  <c r="U14437" i="44"/>
  <c r="V14436" i="44"/>
  <c r="U14436" i="44"/>
  <c r="V14435" i="44"/>
  <c r="U14435" i="44"/>
  <c r="V14434" i="44"/>
  <c r="U14434" i="44"/>
  <c r="V14433" i="44"/>
  <c r="U14433" i="44"/>
  <c r="V14432" i="44"/>
  <c r="U14432" i="44"/>
  <c r="V14431" i="44"/>
  <c r="U14431" i="44"/>
  <c r="V14430" i="44"/>
  <c r="U14430" i="44"/>
  <c r="V14429" i="44"/>
  <c r="U14429" i="44"/>
  <c r="V14428" i="44"/>
  <c r="U14428" i="44"/>
  <c r="V14427" i="44"/>
  <c r="U14427" i="44"/>
  <c r="V14426" i="44"/>
  <c r="U14426" i="44"/>
  <c r="V14425" i="44"/>
  <c r="U14425" i="44"/>
  <c r="V14424" i="44"/>
  <c r="U14424" i="44"/>
  <c r="V14423" i="44"/>
  <c r="U14423" i="44"/>
  <c r="V14422" i="44"/>
  <c r="U14422" i="44"/>
  <c r="V14421" i="44"/>
  <c r="U14421" i="44"/>
  <c r="V14420" i="44"/>
  <c r="U14420" i="44"/>
  <c r="V14419" i="44"/>
  <c r="U14419" i="44"/>
  <c r="V14418" i="44"/>
  <c r="U14418" i="44"/>
  <c r="V14417" i="44"/>
  <c r="U14417" i="44"/>
  <c r="V14416" i="44"/>
  <c r="U14416" i="44"/>
  <c r="V14415" i="44"/>
  <c r="U14415" i="44"/>
  <c r="V14414" i="44"/>
  <c r="U14414" i="44"/>
  <c r="V14413" i="44"/>
  <c r="U14413" i="44"/>
  <c r="V14412" i="44"/>
  <c r="U14412" i="44"/>
  <c r="V14411" i="44"/>
  <c r="U14411" i="44"/>
  <c r="V14410" i="44"/>
  <c r="U14410" i="44"/>
  <c r="V14409" i="44"/>
  <c r="U14409" i="44"/>
  <c r="V14408" i="44"/>
  <c r="U14408" i="44"/>
  <c r="V14407" i="44"/>
  <c r="U14407" i="44"/>
  <c r="V14406" i="44"/>
  <c r="U14406" i="44"/>
  <c r="V14405" i="44"/>
  <c r="U14405" i="44"/>
  <c r="V14404" i="44"/>
  <c r="U14404" i="44"/>
  <c r="V14403" i="44"/>
  <c r="U14403" i="44"/>
  <c r="V14402" i="44"/>
  <c r="U14402" i="44"/>
  <c r="V14401" i="44"/>
  <c r="U14401" i="44"/>
  <c r="V14400" i="44"/>
  <c r="U14400" i="44"/>
  <c r="V14399" i="44"/>
  <c r="U14399" i="44"/>
  <c r="V14398" i="44"/>
  <c r="U14398" i="44"/>
  <c r="V14397" i="44"/>
  <c r="U14397" i="44"/>
  <c r="V14396" i="44"/>
  <c r="U14396" i="44"/>
  <c r="V14395" i="44"/>
  <c r="U14395" i="44"/>
  <c r="V14394" i="44"/>
  <c r="U14394" i="44"/>
  <c r="V14393" i="44"/>
  <c r="U14393" i="44"/>
  <c r="V14392" i="44"/>
  <c r="U14392" i="44"/>
  <c r="V14391" i="44"/>
  <c r="U14391" i="44"/>
  <c r="V14390" i="44"/>
  <c r="U14390" i="44"/>
  <c r="V14389" i="44"/>
  <c r="U14389" i="44"/>
  <c r="V14388" i="44"/>
  <c r="U14388" i="44"/>
  <c r="V14387" i="44"/>
  <c r="U14387" i="44"/>
  <c r="V14386" i="44"/>
  <c r="U14386" i="44"/>
  <c r="V14385" i="44"/>
  <c r="U14385" i="44"/>
  <c r="V14384" i="44"/>
  <c r="U14384" i="44"/>
  <c r="V14383" i="44"/>
  <c r="U14383" i="44"/>
  <c r="V14382" i="44"/>
  <c r="U14382" i="44"/>
  <c r="V14381" i="44"/>
  <c r="U14381" i="44"/>
  <c r="V14380" i="44"/>
  <c r="U14380" i="44"/>
  <c r="V14379" i="44"/>
  <c r="U14379" i="44"/>
  <c r="V14378" i="44"/>
  <c r="U14378" i="44"/>
  <c r="V14377" i="44"/>
  <c r="U14377" i="44"/>
  <c r="V14376" i="44"/>
  <c r="U14376" i="44"/>
  <c r="V14375" i="44"/>
  <c r="U14375" i="44"/>
  <c r="V14374" i="44"/>
  <c r="U14374" i="44"/>
  <c r="V14373" i="44"/>
  <c r="U14373" i="44"/>
  <c r="V14372" i="44"/>
  <c r="U14372" i="44"/>
  <c r="V14371" i="44"/>
  <c r="U14371" i="44"/>
  <c r="V14370" i="44"/>
  <c r="U14370" i="44"/>
  <c r="V14369" i="44"/>
  <c r="U14369" i="44"/>
  <c r="V14368" i="44"/>
  <c r="U14368" i="44"/>
  <c r="V14367" i="44"/>
  <c r="U14367" i="44"/>
  <c r="V14366" i="44"/>
  <c r="U14366" i="44"/>
  <c r="V14365" i="44"/>
  <c r="U14365" i="44"/>
  <c r="V14364" i="44"/>
  <c r="U14364" i="44"/>
  <c r="V14363" i="44"/>
  <c r="U14363" i="44"/>
  <c r="V14362" i="44"/>
  <c r="U14362" i="44"/>
  <c r="V14361" i="44"/>
  <c r="U14361" i="44"/>
  <c r="V14360" i="44"/>
  <c r="U14360" i="44"/>
  <c r="V14359" i="44"/>
  <c r="U14359" i="44"/>
  <c r="V14358" i="44"/>
  <c r="U14358" i="44"/>
  <c r="V14357" i="44"/>
  <c r="U14357" i="44"/>
  <c r="V14356" i="44"/>
  <c r="U14356" i="44"/>
  <c r="V14355" i="44"/>
  <c r="U14355" i="44"/>
  <c r="V14354" i="44"/>
  <c r="U14354" i="44"/>
  <c r="V14353" i="44"/>
  <c r="U14353" i="44"/>
  <c r="V14352" i="44"/>
  <c r="U14352" i="44"/>
  <c r="V14351" i="44"/>
  <c r="U14351" i="44"/>
  <c r="V14350" i="44"/>
  <c r="U14350" i="44"/>
  <c r="V14349" i="44"/>
  <c r="U14349" i="44"/>
  <c r="V14348" i="44"/>
  <c r="U14348" i="44"/>
  <c r="V14347" i="44"/>
  <c r="U14347" i="44"/>
  <c r="V14346" i="44"/>
  <c r="U14346" i="44"/>
  <c r="V14345" i="44"/>
  <c r="U14345" i="44"/>
  <c r="V14344" i="44"/>
  <c r="U14344" i="44"/>
  <c r="V14343" i="44"/>
  <c r="U14343" i="44"/>
  <c r="V14342" i="44"/>
  <c r="U14342" i="44"/>
  <c r="V14341" i="44"/>
  <c r="U14341" i="44"/>
  <c r="V14340" i="44"/>
  <c r="U14340" i="44"/>
  <c r="V14339" i="44"/>
  <c r="U14339" i="44"/>
  <c r="V14338" i="44"/>
  <c r="U14338" i="44"/>
  <c r="V14337" i="44"/>
  <c r="U14337" i="44"/>
  <c r="V14336" i="44"/>
  <c r="U14336" i="44"/>
  <c r="V14335" i="44"/>
  <c r="U14335" i="44"/>
  <c r="V14334" i="44"/>
  <c r="U14334" i="44"/>
  <c r="V14333" i="44"/>
  <c r="U14333" i="44"/>
  <c r="V14332" i="44"/>
  <c r="U14332" i="44"/>
  <c r="V14331" i="44"/>
  <c r="U14331" i="44"/>
  <c r="V14330" i="44"/>
  <c r="U14330" i="44"/>
  <c r="V14329" i="44"/>
  <c r="U14329" i="44"/>
  <c r="V14328" i="44"/>
  <c r="U14328" i="44"/>
  <c r="V14327" i="44"/>
  <c r="U14327" i="44"/>
  <c r="V14326" i="44"/>
  <c r="U14326" i="44"/>
  <c r="V14325" i="44"/>
  <c r="U14325" i="44"/>
  <c r="V14324" i="44"/>
  <c r="U14324" i="44"/>
  <c r="V14323" i="44"/>
  <c r="U14323" i="44"/>
  <c r="V14322" i="44"/>
  <c r="U14322" i="44"/>
  <c r="V14321" i="44"/>
  <c r="U14321" i="44"/>
  <c r="V14320" i="44"/>
  <c r="U14320" i="44"/>
  <c r="V14319" i="44"/>
  <c r="U14319" i="44"/>
  <c r="V14318" i="44"/>
  <c r="U14318" i="44"/>
  <c r="V14317" i="44"/>
  <c r="U14317" i="44"/>
  <c r="V14316" i="44"/>
  <c r="U14316" i="44"/>
  <c r="V14315" i="44"/>
  <c r="U14315" i="44"/>
  <c r="V14314" i="44"/>
  <c r="U14314" i="44"/>
  <c r="V14313" i="44"/>
  <c r="U14313" i="44"/>
  <c r="V14312" i="44"/>
  <c r="U14312" i="44"/>
  <c r="V14311" i="44"/>
  <c r="U14311" i="44"/>
  <c r="V14310" i="44"/>
  <c r="U14310" i="44"/>
  <c r="V14309" i="44"/>
  <c r="U14309" i="44"/>
  <c r="V14308" i="44"/>
  <c r="U14308" i="44"/>
  <c r="V14307" i="44"/>
  <c r="U14307" i="44"/>
  <c r="V14306" i="44"/>
  <c r="U14306" i="44"/>
  <c r="V14305" i="44"/>
  <c r="U14305" i="44"/>
  <c r="V14304" i="44"/>
  <c r="U14304" i="44"/>
  <c r="V14303" i="44"/>
  <c r="U14303" i="44"/>
  <c r="V14302" i="44"/>
  <c r="U14302" i="44"/>
  <c r="V14301" i="44"/>
  <c r="U14301" i="44"/>
  <c r="V14300" i="44"/>
  <c r="U14300" i="44"/>
  <c r="V14299" i="44"/>
  <c r="U14299" i="44"/>
  <c r="V14298" i="44"/>
  <c r="U14298" i="44"/>
  <c r="V14297" i="44"/>
  <c r="U14297" i="44"/>
  <c r="V14296" i="44"/>
  <c r="U14296" i="44"/>
  <c r="V14295" i="44"/>
  <c r="U14295" i="44"/>
  <c r="V14294" i="44"/>
  <c r="U14294" i="44"/>
  <c r="V14293" i="44"/>
  <c r="U14293" i="44"/>
  <c r="V14292" i="44"/>
  <c r="U14292" i="44"/>
  <c r="V14291" i="44"/>
  <c r="U14291" i="44"/>
  <c r="V14290" i="44"/>
  <c r="U14290" i="44"/>
  <c r="V14289" i="44"/>
  <c r="U14289" i="44"/>
  <c r="V14288" i="44"/>
  <c r="U14288" i="44"/>
  <c r="V14287" i="44"/>
  <c r="U14287" i="44"/>
  <c r="V14286" i="44"/>
  <c r="U14286" i="44"/>
  <c r="V14285" i="44"/>
  <c r="U14285" i="44"/>
  <c r="V14284" i="44"/>
  <c r="U14284" i="44"/>
  <c r="V14283" i="44"/>
  <c r="U14283" i="44"/>
  <c r="V14282" i="44"/>
  <c r="U14282" i="44"/>
  <c r="V14281" i="44"/>
  <c r="U14281" i="44"/>
  <c r="V14280" i="44"/>
  <c r="U14280" i="44"/>
  <c r="V14279" i="44"/>
  <c r="U14279" i="44"/>
  <c r="V14278" i="44"/>
  <c r="U14278" i="44"/>
  <c r="V14277" i="44"/>
  <c r="U14277" i="44"/>
  <c r="V14276" i="44"/>
  <c r="U14276" i="44"/>
  <c r="V14275" i="44"/>
  <c r="U14275" i="44"/>
  <c r="V14274" i="44"/>
  <c r="U14274" i="44"/>
  <c r="V14273" i="44"/>
  <c r="U14273" i="44"/>
  <c r="V14272" i="44"/>
  <c r="U14272" i="44"/>
  <c r="V14271" i="44"/>
  <c r="U14271" i="44"/>
  <c r="V14270" i="44"/>
  <c r="U14270" i="44"/>
  <c r="V14269" i="44"/>
  <c r="U14269" i="44"/>
  <c r="V14268" i="44"/>
  <c r="U14268" i="44"/>
  <c r="V14267" i="44"/>
  <c r="U14267" i="44"/>
  <c r="V14266" i="44"/>
  <c r="U14266" i="44"/>
  <c r="V14265" i="44"/>
  <c r="U14265" i="44"/>
  <c r="V14264" i="44"/>
  <c r="U14264" i="44"/>
  <c r="V14263" i="44"/>
  <c r="U14263" i="44"/>
  <c r="V14262" i="44"/>
  <c r="U14262" i="44"/>
  <c r="V14261" i="44"/>
  <c r="U14261" i="44"/>
  <c r="V14260" i="44"/>
  <c r="U14260" i="44"/>
  <c r="V14259" i="44"/>
  <c r="U14259" i="44"/>
  <c r="V14258" i="44"/>
  <c r="U14258" i="44"/>
  <c r="V14257" i="44"/>
  <c r="U14257" i="44"/>
  <c r="V14256" i="44"/>
  <c r="U14256" i="44"/>
  <c r="V14255" i="44"/>
  <c r="U14255" i="44"/>
  <c r="V14254" i="44"/>
  <c r="U14254" i="44"/>
  <c r="V14253" i="44"/>
  <c r="U14253" i="44"/>
  <c r="V14252" i="44"/>
  <c r="U14252" i="44"/>
  <c r="V14251" i="44"/>
  <c r="U14251" i="44"/>
  <c r="V14250" i="44"/>
  <c r="U14250" i="44"/>
  <c r="V14249" i="44"/>
  <c r="U14249" i="44"/>
  <c r="V14248" i="44"/>
  <c r="U14248" i="44"/>
  <c r="V14247" i="44"/>
  <c r="U14247" i="44"/>
  <c r="V14246" i="44"/>
  <c r="U14246" i="44"/>
  <c r="V14245" i="44"/>
  <c r="U14245" i="44"/>
  <c r="V14244" i="44"/>
  <c r="U14244" i="44"/>
  <c r="V14243" i="44"/>
  <c r="U14243" i="44"/>
  <c r="V14242" i="44"/>
  <c r="U14242" i="44"/>
  <c r="V14241" i="44"/>
  <c r="U14241" i="44"/>
  <c r="V14240" i="44"/>
  <c r="U14240" i="44"/>
  <c r="V14239" i="44"/>
  <c r="U14239" i="44"/>
  <c r="V14238" i="44"/>
  <c r="U14238" i="44"/>
  <c r="V14237" i="44"/>
  <c r="U14237" i="44"/>
  <c r="V14236" i="44"/>
  <c r="U14236" i="44"/>
  <c r="V14235" i="44"/>
  <c r="U14235" i="44"/>
  <c r="V14234" i="44"/>
  <c r="U14234" i="44"/>
  <c r="V14233" i="44"/>
  <c r="U14233" i="44"/>
  <c r="V14232" i="44"/>
  <c r="U14232" i="44"/>
  <c r="V14231" i="44"/>
  <c r="U14231" i="44"/>
  <c r="V14230" i="44"/>
  <c r="U14230" i="44"/>
  <c r="V14229" i="44"/>
  <c r="U14229" i="44"/>
  <c r="V14228" i="44"/>
  <c r="U14228" i="44"/>
  <c r="V14227" i="44"/>
  <c r="U14227" i="44"/>
  <c r="V14226" i="44"/>
  <c r="U14226" i="44"/>
  <c r="V14225" i="44"/>
  <c r="U14225" i="44"/>
  <c r="V14224" i="44"/>
  <c r="U14224" i="44"/>
  <c r="V14223" i="44"/>
  <c r="U14223" i="44"/>
  <c r="V14222" i="44"/>
  <c r="U14222" i="44"/>
  <c r="V14221" i="44"/>
  <c r="U14221" i="44"/>
  <c r="V14220" i="44"/>
  <c r="U14220" i="44"/>
  <c r="V14219" i="44"/>
  <c r="U14219" i="44"/>
  <c r="V14218" i="44"/>
  <c r="U14218" i="44"/>
  <c r="V14217" i="44"/>
  <c r="U14217" i="44"/>
  <c r="V14216" i="44"/>
  <c r="U14216" i="44"/>
  <c r="V14215" i="44"/>
  <c r="U14215" i="44"/>
  <c r="V14214" i="44"/>
  <c r="U14214" i="44"/>
  <c r="V14213" i="44"/>
  <c r="U14213" i="44"/>
  <c r="V14212" i="44"/>
  <c r="U14212" i="44"/>
  <c r="V14211" i="44"/>
  <c r="U14211" i="44"/>
  <c r="V14210" i="44"/>
  <c r="U14210" i="44"/>
  <c r="V14209" i="44"/>
  <c r="U14209" i="44"/>
  <c r="V14208" i="44"/>
  <c r="U14208" i="44"/>
  <c r="V14207" i="44"/>
  <c r="U14207" i="44"/>
  <c r="V14206" i="44"/>
  <c r="U14206" i="44"/>
  <c r="V14205" i="44"/>
  <c r="U14205" i="44"/>
  <c r="V14204" i="44"/>
  <c r="U14204" i="44"/>
  <c r="V14203" i="44"/>
  <c r="U14203" i="44"/>
  <c r="V14202" i="44"/>
  <c r="U14202" i="44"/>
  <c r="V14201" i="44"/>
  <c r="U14201" i="44"/>
  <c r="V14200" i="44"/>
  <c r="U14200" i="44"/>
  <c r="V14199" i="44"/>
  <c r="U14199" i="44"/>
  <c r="V14198" i="44"/>
  <c r="U14198" i="44"/>
  <c r="V14197" i="44"/>
  <c r="U14197" i="44"/>
  <c r="V14196" i="44"/>
  <c r="U14196" i="44"/>
  <c r="V14195" i="44"/>
  <c r="U14195" i="44"/>
  <c r="V14194" i="44"/>
  <c r="U14194" i="44"/>
  <c r="V14193" i="44"/>
  <c r="U14193" i="44"/>
  <c r="V14192" i="44"/>
  <c r="U14192" i="44"/>
  <c r="V14191" i="44"/>
  <c r="U14191" i="44"/>
  <c r="V14190" i="44"/>
  <c r="U14190" i="44"/>
  <c r="V14189" i="44"/>
  <c r="U14189" i="44"/>
  <c r="V14188" i="44"/>
  <c r="U14188" i="44"/>
  <c r="V14187" i="44"/>
  <c r="U14187" i="44"/>
  <c r="V14186" i="44"/>
  <c r="U14186" i="44"/>
  <c r="V14185" i="44"/>
  <c r="U14185" i="44"/>
  <c r="V14184" i="44"/>
  <c r="U14184" i="44"/>
  <c r="V14183" i="44"/>
  <c r="U14183" i="44"/>
  <c r="V14182" i="44"/>
  <c r="U14182" i="44"/>
  <c r="V14181" i="44"/>
  <c r="U14181" i="44"/>
  <c r="V14180" i="44"/>
  <c r="U14180" i="44"/>
  <c r="V14179" i="44"/>
  <c r="U14179" i="44"/>
  <c r="V14178" i="44"/>
  <c r="U14178" i="44"/>
  <c r="V14177" i="44"/>
  <c r="U14177" i="44"/>
  <c r="V14176" i="44"/>
  <c r="U14176" i="44"/>
  <c r="V14175" i="44"/>
  <c r="U14175" i="44"/>
  <c r="V14174" i="44"/>
  <c r="U14174" i="44"/>
  <c r="V14173" i="44"/>
  <c r="U14173" i="44"/>
  <c r="V14172" i="44"/>
  <c r="U14172" i="44"/>
  <c r="V14171" i="44"/>
  <c r="U14171" i="44"/>
  <c r="V14170" i="44"/>
  <c r="U14170" i="44"/>
  <c r="V14169" i="44"/>
  <c r="U14169" i="44"/>
  <c r="V14168" i="44"/>
  <c r="U14168" i="44"/>
  <c r="V14167" i="44"/>
  <c r="U14167" i="44"/>
  <c r="V14166" i="44"/>
  <c r="U14166" i="44"/>
  <c r="V14165" i="44"/>
  <c r="U14165" i="44"/>
  <c r="V14164" i="44"/>
  <c r="U14164" i="44"/>
  <c r="V14163" i="44"/>
  <c r="U14163" i="44"/>
  <c r="V14162" i="44"/>
  <c r="U14162" i="44"/>
  <c r="V14161" i="44"/>
  <c r="U14161" i="44"/>
  <c r="V14160" i="44"/>
  <c r="U14160" i="44"/>
  <c r="V14159" i="44"/>
  <c r="U14159" i="44"/>
  <c r="V14158" i="44"/>
  <c r="U14158" i="44"/>
  <c r="V14157" i="44"/>
  <c r="U14157" i="44"/>
  <c r="V14156" i="44"/>
  <c r="U14156" i="44"/>
  <c r="V14155" i="44"/>
  <c r="U14155" i="44"/>
  <c r="V14154" i="44"/>
  <c r="U14154" i="44"/>
  <c r="V14153" i="44"/>
  <c r="U14153" i="44"/>
  <c r="V14152" i="44"/>
  <c r="U14152" i="44"/>
  <c r="V14151" i="44"/>
  <c r="U14151" i="44"/>
  <c r="V14150" i="44"/>
  <c r="U14150" i="44"/>
  <c r="V14149" i="44"/>
  <c r="U14149" i="44"/>
  <c r="V14148" i="44"/>
  <c r="U14148" i="44"/>
  <c r="V14147" i="44"/>
  <c r="U14147" i="44"/>
  <c r="V14146" i="44"/>
  <c r="U14146" i="44"/>
  <c r="V14145" i="44"/>
  <c r="U14145" i="44"/>
  <c r="V14144" i="44"/>
  <c r="U14144" i="44"/>
  <c r="V14143" i="44"/>
  <c r="U14143" i="44"/>
  <c r="V14142" i="44"/>
  <c r="U14142" i="44"/>
  <c r="V14141" i="44"/>
  <c r="U14141" i="44"/>
  <c r="V14140" i="44"/>
  <c r="U14140" i="44"/>
  <c r="V14139" i="44"/>
  <c r="U14139" i="44"/>
  <c r="V14138" i="44"/>
  <c r="U14138" i="44"/>
  <c r="V14137" i="44"/>
  <c r="U14137" i="44"/>
  <c r="V14136" i="44"/>
  <c r="U14136" i="44"/>
  <c r="V14135" i="44"/>
  <c r="U14135" i="44"/>
  <c r="V14134" i="44"/>
  <c r="U14134" i="44"/>
  <c r="V14133" i="44"/>
  <c r="U14133" i="44"/>
  <c r="V14132" i="44"/>
  <c r="U14132" i="44"/>
  <c r="V14131" i="44"/>
  <c r="U14131" i="44"/>
  <c r="V14130" i="44"/>
  <c r="U14130" i="44"/>
  <c r="V14129" i="44"/>
  <c r="U14129" i="44"/>
  <c r="V14128" i="44"/>
  <c r="U14128" i="44"/>
  <c r="V14127" i="44"/>
  <c r="U14127" i="44"/>
  <c r="V14126" i="44"/>
  <c r="U14126" i="44"/>
  <c r="V14125" i="44"/>
  <c r="U14125" i="44"/>
  <c r="V14124" i="44"/>
  <c r="U14124" i="44"/>
  <c r="V14123" i="44"/>
  <c r="U14123" i="44"/>
  <c r="V14122" i="44"/>
  <c r="U14122" i="44"/>
  <c r="V14121" i="44"/>
  <c r="U14121" i="44"/>
  <c r="V14120" i="44"/>
  <c r="U14120" i="44"/>
  <c r="V14119" i="44"/>
  <c r="U14119" i="44"/>
  <c r="V14118" i="44"/>
  <c r="U14118" i="44"/>
  <c r="V14117" i="44"/>
  <c r="U14117" i="44"/>
  <c r="V14116" i="44"/>
  <c r="U14116" i="44"/>
  <c r="V14115" i="44"/>
  <c r="U14115" i="44"/>
  <c r="V14114" i="44"/>
  <c r="U14114" i="44"/>
  <c r="V14113" i="44"/>
  <c r="U14113" i="44"/>
  <c r="V14112" i="44"/>
  <c r="U14112" i="44"/>
  <c r="V14111" i="44"/>
  <c r="U14111" i="44"/>
  <c r="V14110" i="44"/>
  <c r="U14110" i="44"/>
  <c r="V14109" i="44"/>
  <c r="U14109" i="44"/>
  <c r="V14108" i="44"/>
  <c r="U14108" i="44"/>
  <c r="V14107" i="44"/>
  <c r="U14107" i="44"/>
  <c r="V14106" i="44"/>
  <c r="U14106" i="44"/>
  <c r="V14105" i="44"/>
  <c r="U14105" i="44"/>
  <c r="V14104" i="44"/>
  <c r="U14104" i="44"/>
  <c r="V14103" i="44"/>
  <c r="U14103" i="44"/>
  <c r="V14102" i="44"/>
  <c r="U14102" i="44"/>
  <c r="V14101" i="44"/>
  <c r="U14101" i="44"/>
  <c r="V14100" i="44"/>
  <c r="U14100" i="44"/>
  <c r="V14099" i="44"/>
  <c r="U14099" i="44"/>
  <c r="V14098" i="44"/>
  <c r="U14098" i="44"/>
  <c r="V14097" i="44"/>
  <c r="U14097" i="44"/>
  <c r="V14096" i="44"/>
  <c r="U14096" i="44"/>
  <c r="V14095" i="44"/>
  <c r="U14095" i="44"/>
  <c r="V14094" i="44"/>
  <c r="U14094" i="44"/>
  <c r="V14093" i="44"/>
  <c r="U14093" i="44"/>
  <c r="V14092" i="44"/>
  <c r="U14092" i="44"/>
  <c r="V14091" i="44"/>
  <c r="U14091" i="44"/>
  <c r="V14090" i="44"/>
  <c r="U14090" i="44"/>
  <c r="V14089" i="44"/>
  <c r="U14089" i="44"/>
  <c r="V14088" i="44"/>
  <c r="U14088" i="44"/>
  <c r="V14087" i="44"/>
  <c r="U14087" i="44"/>
  <c r="V14086" i="44"/>
  <c r="U14086" i="44"/>
  <c r="V14085" i="44"/>
  <c r="U14085" i="44"/>
  <c r="V14084" i="44"/>
  <c r="U14084" i="44"/>
  <c r="V14083" i="44"/>
  <c r="U14083" i="44"/>
  <c r="V14082" i="44"/>
  <c r="U14082" i="44"/>
  <c r="V14081" i="44"/>
  <c r="U14081" i="44"/>
  <c r="V14080" i="44"/>
  <c r="U14080" i="44"/>
  <c r="V14079" i="44"/>
  <c r="U14079" i="44"/>
  <c r="V14078" i="44"/>
  <c r="U14078" i="44"/>
  <c r="V14077" i="44"/>
  <c r="U14077" i="44"/>
  <c r="V14076" i="44"/>
  <c r="U14076" i="44"/>
  <c r="V14075" i="44"/>
  <c r="U14075" i="44"/>
  <c r="V14074" i="44"/>
  <c r="U14074" i="44"/>
  <c r="V14073" i="44"/>
  <c r="U14073" i="44"/>
  <c r="V14072" i="44"/>
  <c r="U14072" i="44"/>
  <c r="V14071" i="44"/>
  <c r="U14071" i="44"/>
  <c r="V14070" i="44"/>
  <c r="U14070" i="44"/>
  <c r="V14069" i="44"/>
  <c r="U14069" i="44"/>
  <c r="V14068" i="44"/>
  <c r="U14068" i="44"/>
  <c r="V14067" i="44"/>
  <c r="U14067" i="44"/>
  <c r="V14066" i="44"/>
  <c r="U14066" i="44"/>
  <c r="V14065" i="44"/>
  <c r="U14065" i="44"/>
  <c r="V14064" i="44"/>
  <c r="U14064" i="44"/>
  <c r="V14063" i="44"/>
  <c r="U14063" i="44"/>
  <c r="V14062" i="44"/>
  <c r="U14062" i="44"/>
  <c r="V14061" i="44"/>
  <c r="U14061" i="44"/>
  <c r="V14060" i="44"/>
  <c r="U14060" i="44"/>
  <c r="V14059" i="44"/>
  <c r="U14059" i="44"/>
  <c r="V14058" i="44"/>
  <c r="U14058" i="44"/>
  <c r="V14057" i="44"/>
  <c r="U14057" i="44"/>
  <c r="V14056" i="44"/>
  <c r="U14056" i="44"/>
  <c r="V14055" i="44"/>
  <c r="U14055" i="44"/>
  <c r="V14054" i="44"/>
  <c r="U14054" i="44"/>
  <c r="V14053" i="44"/>
  <c r="U14053" i="44"/>
  <c r="V14052" i="44"/>
  <c r="U14052" i="44"/>
  <c r="V14051" i="44"/>
  <c r="U14051" i="44"/>
  <c r="V14050" i="44"/>
  <c r="U14050" i="44"/>
  <c r="V14049" i="44"/>
  <c r="U14049" i="44"/>
  <c r="V14048" i="44"/>
  <c r="U14048" i="44"/>
  <c r="V14047" i="44"/>
  <c r="U14047" i="44"/>
  <c r="V14046" i="44"/>
  <c r="U14046" i="44"/>
  <c r="V14045" i="44"/>
  <c r="U14045" i="44"/>
  <c r="V14044" i="44"/>
  <c r="U14044" i="44"/>
  <c r="V14043" i="44"/>
  <c r="U14043" i="44"/>
  <c r="V14042" i="44"/>
  <c r="U14042" i="44"/>
  <c r="V14041" i="44"/>
  <c r="U14041" i="44"/>
  <c r="V14040" i="44"/>
  <c r="U14040" i="44"/>
  <c r="V14039" i="44"/>
  <c r="U14039" i="44"/>
  <c r="V14038" i="44"/>
  <c r="U14038" i="44"/>
  <c r="V14037" i="44"/>
  <c r="U14037" i="44"/>
  <c r="V14036" i="44"/>
  <c r="U14036" i="44"/>
  <c r="V14035" i="44"/>
  <c r="U14035" i="44"/>
  <c r="V14034" i="44"/>
  <c r="U14034" i="44"/>
  <c r="V14033" i="44"/>
  <c r="U14033" i="44"/>
  <c r="V14032" i="44"/>
  <c r="U14032" i="44"/>
  <c r="V14031" i="44"/>
  <c r="U14031" i="44"/>
  <c r="V14030" i="44"/>
  <c r="U14030" i="44"/>
  <c r="V14029" i="44"/>
  <c r="U14029" i="44"/>
  <c r="V14028" i="44"/>
  <c r="U14028" i="44"/>
  <c r="V14027" i="44"/>
  <c r="U14027" i="44"/>
  <c r="V14026" i="44"/>
  <c r="U14026" i="44"/>
  <c r="V14025" i="44"/>
  <c r="U14025" i="44"/>
  <c r="V14024" i="44"/>
  <c r="U14024" i="44"/>
  <c r="V14023" i="44"/>
  <c r="U14023" i="44"/>
  <c r="V14022" i="44"/>
  <c r="U14022" i="44"/>
  <c r="V14021" i="44"/>
  <c r="U14021" i="44"/>
  <c r="V14020" i="44"/>
  <c r="U14020" i="44"/>
  <c r="V14019" i="44"/>
  <c r="U14019" i="44"/>
  <c r="V14018" i="44"/>
  <c r="U14018" i="44"/>
  <c r="V14017" i="44"/>
  <c r="U14017" i="44"/>
  <c r="V14016" i="44"/>
  <c r="U14016" i="44"/>
  <c r="V14015" i="44"/>
  <c r="U14015" i="44"/>
  <c r="V14014" i="44"/>
  <c r="U14014" i="44"/>
  <c r="V14013" i="44"/>
  <c r="U14013" i="44"/>
  <c r="V14012" i="44"/>
  <c r="U14012" i="44"/>
  <c r="V14011" i="44"/>
  <c r="U14011" i="44"/>
  <c r="V14010" i="44"/>
  <c r="U14010" i="44"/>
  <c r="V14009" i="44"/>
  <c r="U14009" i="44"/>
  <c r="V14008" i="44"/>
  <c r="U14008" i="44"/>
  <c r="V14007" i="44"/>
  <c r="U14007" i="44"/>
  <c r="V14006" i="44"/>
  <c r="U14006" i="44"/>
  <c r="V14005" i="44"/>
  <c r="U14005" i="44"/>
  <c r="V14004" i="44"/>
  <c r="U14004" i="44"/>
  <c r="V14003" i="44"/>
  <c r="U14003" i="44"/>
  <c r="V14002" i="44"/>
  <c r="U14002" i="44"/>
  <c r="V14001" i="44"/>
  <c r="U14001" i="44"/>
  <c r="V14000" i="44"/>
  <c r="U14000" i="44"/>
  <c r="V13999" i="44"/>
  <c r="U13999" i="44"/>
  <c r="V13998" i="44"/>
  <c r="U13998" i="44"/>
  <c r="V13997" i="44"/>
  <c r="U13997" i="44"/>
  <c r="V13996" i="44"/>
  <c r="U13996" i="44"/>
  <c r="V13995" i="44"/>
  <c r="U13995" i="44"/>
  <c r="V13994" i="44"/>
  <c r="U13994" i="44"/>
  <c r="V13993" i="44"/>
  <c r="U13993" i="44"/>
  <c r="V13992" i="44"/>
  <c r="U13992" i="44"/>
  <c r="V13991" i="44"/>
  <c r="U13991" i="44"/>
  <c r="V13990" i="44"/>
  <c r="U13990" i="44"/>
  <c r="V13989" i="44"/>
  <c r="U13989" i="44"/>
  <c r="V13988" i="44"/>
  <c r="U13988" i="44"/>
  <c r="V13987" i="44"/>
  <c r="U13987" i="44"/>
  <c r="V13986" i="44"/>
  <c r="U13986" i="44"/>
  <c r="V13985" i="44"/>
  <c r="U13985" i="44"/>
  <c r="V13984" i="44"/>
  <c r="U13984" i="44"/>
  <c r="V13983" i="44"/>
  <c r="U13983" i="44"/>
  <c r="V13982" i="44"/>
  <c r="U13982" i="44"/>
  <c r="V13981" i="44"/>
  <c r="U13981" i="44"/>
  <c r="V13980" i="44"/>
  <c r="U13980" i="44"/>
  <c r="V13979" i="44"/>
  <c r="U13979" i="44"/>
  <c r="V13978" i="44"/>
  <c r="U13978" i="44"/>
  <c r="V13977" i="44"/>
  <c r="U13977" i="44"/>
  <c r="V13976" i="44"/>
  <c r="U13976" i="44"/>
  <c r="V13975" i="44"/>
  <c r="U13975" i="44"/>
  <c r="V13974" i="44"/>
  <c r="U13974" i="44"/>
  <c r="V13973" i="44"/>
  <c r="U13973" i="44"/>
  <c r="V13972" i="44"/>
  <c r="U13972" i="44"/>
  <c r="V13971" i="44"/>
  <c r="U13971" i="44"/>
  <c r="V13970" i="44"/>
  <c r="U13970" i="44"/>
  <c r="V13969" i="44"/>
  <c r="U13969" i="44"/>
  <c r="V13968" i="44"/>
  <c r="U13968" i="44"/>
  <c r="V13967" i="44"/>
  <c r="U13967" i="44"/>
  <c r="V13966" i="44"/>
  <c r="U13966" i="44"/>
  <c r="V13965" i="44"/>
  <c r="U13965" i="44"/>
  <c r="V13964" i="44"/>
  <c r="U13964" i="44"/>
  <c r="V13963" i="44"/>
  <c r="U13963" i="44"/>
  <c r="V13962" i="44"/>
  <c r="U13962" i="44"/>
  <c r="V13961" i="44"/>
  <c r="U13961" i="44"/>
  <c r="V13960" i="44"/>
  <c r="U13960" i="44"/>
  <c r="V13959" i="44"/>
  <c r="U13959" i="44"/>
  <c r="V13958" i="44"/>
  <c r="U13958" i="44"/>
  <c r="V13957" i="44"/>
  <c r="U13957" i="44"/>
  <c r="V13956" i="44"/>
  <c r="U13956" i="44"/>
  <c r="V13955" i="44"/>
  <c r="U13955" i="44"/>
  <c r="V13954" i="44"/>
  <c r="U13954" i="44"/>
  <c r="V13953" i="44"/>
  <c r="U13953" i="44"/>
  <c r="V13952" i="44"/>
  <c r="U13952" i="44"/>
  <c r="V13951" i="44"/>
  <c r="U13951" i="44"/>
  <c r="V13950" i="44"/>
  <c r="U13950" i="44"/>
  <c r="V13949" i="44"/>
  <c r="U13949" i="44"/>
  <c r="V13948" i="44"/>
  <c r="U13948" i="44"/>
  <c r="V13947" i="44"/>
  <c r="U13947" i="44"/>
  <c r="V13946" i="44"/>
  <c r="U13946" i="44"/>
  <c r="V13945" i="44"/>
  <c r="U13945" i="44"/>
  <c r="V13944" i="44"/>
  <c r="U13944" i="44"/>
  <c r="V13943" i="44"/>
  <c r="U13943" i="44"/>
  <c r="V13942" i="44"/>
  <c r="U13942" i="44"/>
  <c r="V13941" i="44"/>
  <c r="U13941" i="44"/>
  <c r="V13940" i="44"/>
  <c r="U13940" i="44"/>
  <c r="V13939" i="44"/>
  <c r="U13939" i="44"/>
  <c r="V13938" i="44"/>
  <c r="U13938" i="44"/>
  <c r="V13937" i="44"/>
  <c r="U13937" i="44"/>
  <c r="V13936" i="44"/>
  <c r="U13936" i="44"/>
  <c r="V13935" i="44"/>
  <c r="U13935" i="44"/>
  <c r="V13934" i="44"/>
  <c r="U13934" i="44"/>
  <c r="V13933" i="44"/>
  <c r="U13933" i="44"/>
  <c r="V13932" i="44"/>
  <c r="U13932" i="44"/>
  <c r="V13931" i="44"/>
  <c r="U13931" i="44"/>
  <c r="V13930" i="44"/>
  <c r="U13930" i="44"/>
  <c r="V13929" i="44"/>
  <c r="U13929" i="44"/>
  <c r="V13928" i="44"/>
  <c r="U13928" i="44"/>
  <c r="V13927" i="44"/>
  <c r="U13927" i="44"/>
  <c r="V13926" i="44"/>
  <c r="U13926" i="44"/>
  <c r="V13925" i="44"/>
  <c r="U13925" i="44"/>
  <c r="V13924" i="44"/>
  <c r="U13924" i="44"/>
  <c r="V13923" i="44"/>
  <c r="U13923" i="44"/>
  <c r="V13922" i="44"/>
  <c r="U13922" i="44"/>
  <c r="V13921" i="44"/>
  <c r="U13921" i="44"/>
  <c r="V13920" i="44"/>
  <c r="U13920" i="44"/>
  <c r="V13919" i="44"/>
  <c r="U13919" i="44"/>
  <c r="V13918" i="44"/>
  <c r="U13918" i="44"/>
  <c r="V13917" i="44"/>
  <c r="U13917" i="44"/>
  <c r="V13916" i="44"/>
  <c r="U13916" i="44"/>
  <c r="V13915" i="44"/>
  <c r="U13915" i="44"/>
  <c r="V13914" i="44"/>
  <c r="U13914" i="44"/>
  <c r="V13913" i="44"/>
  <c r="U13913" i="44"/>
  <c r="V13912" i="44"/>
  <c r="U13912" i="44"/>
  <c r="V13911" i="44"/>
  <c r="U13911" i="44"/>
  <c r="V13910" i="44"/>
  <c r="U13910" i="44"/>
  <c r="V13909" i="44"/>
  <c r="U13909" i="44"/>
  <c r="V13908" i="44"/>
  <c r="U13908" i="44"/>
  <c r="V13907" i="44"/>
  <c r="U13907" i="44"/>
  <c r="V13906" i="44"/>
  <c r="U13906" i="44"/>
  <c r="V13905" i="44"/>
  <c r="U13905" i="44"/>
  <c r="V13904" i="44"/>
  <c r="U13904" i="44"/>
  <c r="V13903" i="44"/>
  <c r="U13903" i="44"/>
  <c r="V13902" i="44"/>
  <c r="U13902" i="44"/>
  <c r="V13901" i="44"/>
  <c r="U13901" i="44"/>
  <c r="V13900" i="44"/>
  <c r="U13900" i="44"/>
  <c r="V13899" i="44"/>
  <c r="U13899" i="44"/>
  <c r="V13898" i="44"/>
  <c r="U13898" i="44"/>
  <c r="V13897" i="44"/>
  <c r="U13897" i="44"/>
  <c r="V13896" i="44"/>
  <c r="U13896" i="44"/>
  <c r="V13895" i="44"/>
  <c r="U13895" i="44"/>
  <c r="V13894" i="44"/>
  <c r="U13894" i="44"/>
  <c r="V13893" i="44"/>
  <c r="U13893" i="44"/>
  <c r="V13892" i="44"/>
  <c r="U13892" i="44"/>
  <c r="V13891" i="44"/>
  <c r="U13891" i="44"/>
  <c r="V13890" i="44"/>
  <c r="U13890" i="44"/>
  <c r="V13889" i="44"/>
  <c r="U13889" i="44"/>
  <c r="V13888" i="44"/>
  <c r="U13888" i="44"/>
  <c r="V13887" i="44"/>
  <c r="U13887" i="44"/>
  <c r="V13886" i="44"/>
  <c r="U13886" i="44"/>
  <c r="V13885" i="44"/>
  <c r="U13885" i="44"/>
  <c r="V13884" i="44"/>
  <c r="U13884" i="44"/>
  <c r="V13883" i="44"/>
  <c r="U13883" i="44"/>
  <c r="V13882" i="44"/>
  <c r="U13882" i="44"/>
  <c r="V13881" i="44"/>
  <c r="U13881" i="44"/>
  <c r="V13880" i="44"/>
  <c r="U13880" i="44"/>
  <c r="V13879" i="44"/>
  <c r="U13879" i="44"/>
  <c r="V13878" i="44"/>
  <c r="U13878" i="44"/>
  <c r="V13877" i="44"/>
  <c r="U13877" i="44"/>
  <c r="V13876" i="44"/>
  <c r="U13876" i="44"/>
  <c r="V13875" i="44"/>
  <c r="U13875" i="44"/>
  <c r="V13874" i="44"/>
  <c r="U13874" i="44"/>
  <c r="V13873" i="44"/>
  <c r="U13873" i="44"/>
  <c r="V13872" i="44"/>
  <c r="U13872" i="44"/>
  <c r="V13871" i="44"/>
  <c r="U13871" i="44"/>
  <c r="V13870" i="44"/>
  <c r="U13870" i="44"/>
  <c r="V13869" i="44"/>
  <c r="U13869" i="44"/>
  <c r="V13868" i="44"/>
  <c r="U13868" i="44"/>
  <c r="V13867" i="44"/>
  <c r="U13867" i="44"/>
  <c r="V13866" i="44"/>
  <c r="U13866" i="44"/>
  <c r="V13865" i="44"/>
  <c r="U13865" i="44"/>
  <c r="V13864" i="44"/>
  <c r="U13864" i="44"/>
  <c r="V13863" i="44"/>
  <c r="U13863" i="44"/>
  <c r="V13862" i="44"/>
  <c r="U13862" i="44"/>
  <c r="V13861" i="44"/>
  <c r="U13861" i="44"/>
  <c r="V13860" i="44"/>
  <c r="U13860" i="44"/>
  <c r="V13859" i="44"/>
  <c r="U13859" i="44"/>
  <c r="V13858" i="44"/>
  <c r="U13858" i="44"/>
  <c r="V13857" i="44"/>
  <c r="U13857" i="44"/>
  <c r="V13856" i="44"/>
  <c r="U13856" i="44"/>
  <c r="V13855" i="44"/>
  <c r="U13855" i="44"/>
  <c r="V13854" i="44"/>
  <c r="U13854" i="44"/>
  <c r="V13853" i="44"/>
  <c r="U13853" i="44"/>
  <c r="V13852" i="44"/>
  <c r="U13852" i="44"/>
  <c r="V13851" i="44"/>
  <c r="U13851" i="44"/>
  <c r="V13850" i="44"/>
  <c r="U13850" i="44"/>
  <c r="V13849" i="44"/>
  <c r="U13849" i="44"/>
  <c r="V13848" i="44"/>
  <c r="U13848" i="44"/>
  <c r="V13847" i="44"/>
  <c r="U13847" i="44"/>
  <c r="V13846" i="44"/>
  <c r="U13846" i="44"/>
  <c r="V13845" i="44"/>
  <c r="U13845" i="44"/>
  <c r="V13844" i="44"/>
  <c r="U13844" i="44"/>
  <c r="V13843" i="44"/>
  <c r="U13843" i="44"/>
  <c r="V13842" i="44"/>
  <c r="U13842" i="44"/>
  <c r="V13841" i="44"/>
  <c r="U13841" i="44"/>
  <c r="V13840" i="44"/>
  <c r="U13840" i="44"/>
  <c r="V13839" i="44"/>
  <c r="U13839" i="44"/>
  <c r="V13838" i="44"/>
  <c r="U13838" i="44"/>
  <c r="V13837" i="44"/>
  <c r="U13837" i="44"/>
  <c r="V13836" i="44"/>
  <c r="U13836" i="44"/>
  <c r="V13835" i="44"/>
  <c r="U13835" i="44"/>
  <c r="V13834" i="44"/>
  <c r="U13834" i="44"/>
  <c r="V13833" i="44"/>
  <c r="U13833" i="44"/>
  <c r="V13832" i="44"/>
  <c r="U13832" i="44"/>
  <c r="V13831" i="44"/>
  <c r="U13831" i="44"/>
  <c r="V13830" i="44"/>
  <c r="U13830" i="44"/>
  <c r="V13829" i="44"/>
  <c r="U13829" i="44"/>
  <c r="V13828" i="44"/>
  <c r="U13828" i="44"/>
  <c r="V13827" i="44"/>
  <c r="U13827" i="44"/>
  <c r="V13826" i="44"/>
  <c r="U13826" i="44"/>
  <c r="V13825" i="44"/>
  <c r="U13825" i="44"/>
  <c r="V13824" i="44"/>
  <c r="U13824" i="44"/>
  <c r="V13823" i="44"/>
  <c r="U13823" i="44"/>
  <c r="V13822" i="44"/>
  <c r="U13822" i="44"/>
  <c r="V13821" i="44"/>
  <c r="U13821" i="44"/>
  <c r="V13820" i="44"/>
  <c r="U13820" i="44"/>
  <c r="V13819" i="44"/>
  <c r="U13819" i="44"/>
  <c r="V13818" i="44"/>
  <c r="U13818" i="44"/>
  <c r="V13817" i="44"/>
  <c r="U13817" i="44"/>
  <c r="V13816" i="44"/>
  <c r="U13816" i="44"/>
  <c r="V13815" i="44"/>
  <c r="U13815" i="44"/>
  <c r="V13814" i="44"/>
  <c r="U13814" i="44"/>
  <c r="V13813" i="44"/>
  <c r="U13813" i="44"/>
  <c r="V13812" i="44"/>
  <c r="U13812" i="44"/>
  <c r="V13811" i="44"/>
  <c r="U13811" i="44"/>
  <c r="V13810" i="44"/>
  <c r="U13810" i="44"/>
  <c r="V13809" i="44"/>
  <c r="U13809" i="44"/>
  <c r="V13808" i="44"/>
  <c r="U13808" i="44"/>
  <c r="V13807" i="44"/>
  <c r="U13807" i="44"/>
  <c r="V13806" i="44"/>
  <c r="U13806" i="44"/>
  <c r="V13805" i="44"/>
  <c r="U13805" i="44"/>
  <c r="V13804" i="44"/>
  <c r="U13804" i="44"/>
  <c r="V13803" i="44"/>
  <c r="U13803" i="44"/>
  <c r="V13802" i="44"/>
  <c r="U13802" i="44"/>
  <c r="V13801" i="44"/>
  <c r="U13801" i="44"/>
  <c r="V13800" i="44"/>
  <c r="U13800" i="44"/>
  <c r="V13799" i="44"/>
  <c r="U13799" i="44"/>
  <c r="V13798" i="44"/>
  <c r="U13798" i="44"/>
  <c r="V13797" i="44"/>
  <c r="U13797" i="44"/>
  <c r="V13796" i="44"/>
  <c r="U13796" i="44"/>
  <c r="V13795" i="44"/>
  <c r="U13795" i="44"/>
  <c r="V13794" i="44"/>
  <c r="U13794" i="44"/>
  <c r="V13793" i="44"/>
  <c r="U13793" i="44"/>
  <c r="V13792" i="44"/>
  <c r="U13792" i="44"/>
  <c r="V13791" i="44"/>
  <c r="U13791" i="44"/>
  <c r="V13790" i="44"/>
  <c r="U13790" i="44"/>
  <c r="V13789" i="44"/>
  <c r="U13789" i="44"/>
  <c r="V13788" i="44"/>
  <c r="U13788" i="44"/>
  <c r="V13787" i="44"/>
  <c r="U13787" i="44"/>
  <c r="V13786" i="44"/>
  <c r="U13786" i="44"/>
  <c r="V13785" i="44"/>
  <c r="U13785" i="44"/>
  <c r="V13784" i="44"/>
  <c r="U13784" i="44"/>
  <c r="V13783" i="44"/>
  <c r="U13783" i="44"/>
  <c r="V13782" i="44"/>
  <c r="U13782" i="44"/>
  <c r="V13781" i="44"/>
  <c r="U13781" i="44"/>
  <c r="V13780" i="44"/>
  <c r="U13780" i="44"/>
  <c r="V13779" i="44"/>
  <c r="U13779" i="44"/>
  <c r="V13778" i="44"/>
  <c r="U13778" i="44"/>
  <c r="V13777" i="44"/>
  <c r="U13777" i="44"/>
  <c r="V13776" i="44"/>
  <c r="U13776" i="44"/>
  <c r="V13775" i="44"/>
  <c r="U13775" i="44"/>
  <c r="V13774" i="44"/>
  <c r="U13774" i="44"/>
  <c r="V13773" i="44"/>
  <c r="U13773" i="44"/>
  <c r="V13772" i="44"/>
  <c r="U13772" i="44"/>
  <c r="V13771" i="44"/>
  <c r="U13771" i="44"/>
  <c r="V13770" i="44"/>
  <c r="U13770" i="44"/>
  <c r="V13769" i="44"/>
  <c r="U13769" i="44"/>
  <c r="V13768" i="44"/>
  <c r="U13768" i="44"/>
  <c r="V13767" i="44"/>
  <c r="U13767" i="44"/>
  <c r="V13766" i="44"/>
  <c r="U13766" i="44"/>
  <c r="V13765" i="44"/>
  <c r="U13765" i="44"/>
  <c r="V13764" i="44"/>
  <c r="U13764" i="44"/>
  <c r="V13763" i="44"/>
  <c r="U13763" i="44"/>
  <c r="V13762" i="44"/>
  <c r="U13762" i="44"/>
  <c r="V13761" i="44"/>
  <c r="U13761" i="44"/>
  <c r="V13760" i="44"/>
  <c r="U13760" i="44"/>
  <c r="V13759" i="44"/>
  <c r="U13759" i="44"/>
  <c r="V13758" i="44"/>
  <c r="U13758" i="44"/>
  <c r="V13757" i="44"/>
  <c r="U13757" i="44"/>
  <c r="V13756" i="44"/>
  <c r="U13756" i="44"/>
  <c r="V13755" i="44"/>
  <c r="U13755" i="44"/>
  <c r="V13754" i="44"/>
  <c r="U13754" i="44"/>
  <c r="V13753" i="44"/>
  <c r="U13753" i="44"/>
  <c r="V13752" i="44"/>
  <c r="U13752" i="44"/>
  <c r="V13751" i="44"/>
  <c r="U13751" i="44"/>
  <c r="V13750" i="44"/>
  <c r="U13750" i="44"/>
  <c r="V13749" i="44"/>
  <c r="U13749" i="44"/>
  <c r="V13748" i="44"/>
  <c r="U13748" i="44"/>
  <c r="V13747" i="44"/>
  <c r="U13747" i="44"/>
  <c r="V13746" i="44"/>
  <c r="U13746" i="44"/>
  <c r="V13745" i="44"/>
  <c r="U13745" i="44"/>
  <c r="V13744" i="44"/>
  <c r="U13744" i="44"/>
  <c r="V13743" i="44"/>
  <c r="U13743" i="44"/>
  <c r="V13742" i="44"/>
  <c r="U13742" i="44"/>
  <c r="V13741" i="44"/>
  <c r="U13741" i="44"/>
  <c r="V13740" i="44"/>
  <c r="U13740" i="44"/>
  <c r="V13739" i="44"/>
  <c r="U13739" i="44"/>
  <c r="V13738" i="44"/>
  <c r="U13738" i="44"/>
  <c r="V13737" i="44"/>
  <c r="U13737" i="44"/>
  <c r="V13736" i="44"/>
  <c r="U13736" i="44"/>
  <c r="V13735" i="44"/>
  <c r="U13735" i="44"/>
  <c r="V13734" i="44"/>
  <c r="U13734" i="44"/>
  <c r="V13733" i="44"/>
  <c r="U13733" i="44"/>
  <c r="V13732" i="44"/>
  <c r="U13732" i="44"/>
  <c r="V13731" i="44"/>
  <c r="U13731" i="44"/>
  <c r="V13730" i="44"/>
  <c r="U13730" i="44"/>
  <c r="V13729" i="44"/>
  <c r="U13729" i="44"/>
  <c r="V13728" i="44"/>
  <c r="U13728" i="44"/>
  <c r="V13727" i="44"/>
  <c r="U13727" i="44"/>
  <c r="V13726" i="44"/>
  <c r="U13726" i="44"/>
  <c r="V13725" i="44"/>
  <c r="U13725" i="44"/>
  <c r="V13724" i="44"/>
  <c r="U13724" i="44"/>
  <c r="V13723" i="44"/>
  <c r="U13723" i="44"/>
  <c r="V13722" i="44"/>
  <c r="U13722" i="44"/>
  <c r="V13721" i="44"/>
  <c r="U13721" i="44"/>
  <c r="V13720" i="44"/>
  <c r="U13720" i="44"/>
  <c r="V13719" i="44"/>
  <c r="U13719" i="44"/>
  <c r="V13718" i="44"/>
  <c r="U13718" i="44"/>
  <c r="V13717" i="44"/>
  <c r="U13717" i="44"/>
  <c r="V13716" i="44"/>
  <c r="U13716" i="44"/>
  <c r="V13715" i="44"/>
  <c r="U13715" i="44"/>
  <c r="V13714" i="44"/>
  <c r="U13714" i="44"/>
  <c r="V13713" i="44"/>
  <c r="U13713" i="44"/>
  <c r="V13712" i="44"/>
  <c r="U13712" i="44"/>
  <c r="V13711" i="44"/>
  <c r="U13711" i="44"/>
  <c r="V13710" i="44"/>
  <c r="U13710" i="44"/>
  <c r="V13709" i="44"/>
  <c r="U13709" i="44"/>
  <c r="V13708" i="44"/>
  <c r="U13708" i="44"/>
  <c r="V13707" i="44"/>
  <c r="U13707" i="44"/>
  <c r="V13706" i="44"/>
  <c r="U13706" i="44"/>
  <c r="V13705" i="44"/>
  <c r="U13705" i="44"/>
  <c r="V13704" i="44"/>
  <c r="U13704" i="44"/>
  <c r="V13703" i="44"/>
  <c r="U13703" i="44"/>
  <c r="V13702" i="44"/>
  <c r="U13702" i="44"/>
  <c r="V13701" i="44"/>
  <c r="U13701" i="44"/>
  <c r="V13700" i="44"/>
  <c r="U13700" i="44"/>
  <c r="V13699" i="44"/>
  <c r="U13699" i="44"/>
  <c r="V13698" i="44"/>
  <c r="U13698" i="44"/>
  <c r="V13697" i="44"/>
  <c r="U13697" i="44"/>
  <c r="V13696" i="44"/>
  <c r="U13696" i="44"/>
  <c r="V13695" i="44"/>
  <c r="U13695" i="44"/>
  <c r="V13694" i="44"/>
  <c r="U13694" i="44"/>
  <c r="V13693" i="44"/>
  <c r="U13693" i="44"/>
  <c r="V13692" i="44"/>
  <c r="U13692" i="44"/>
  <c r="V13691" i="44"/>
  <c r="U13691" i="44"/>
  <c r="V13690" i="44"/>
  <c r="U13690" i="44"/>
  <c r="V13689" i="44"/>
  <c r="U13689" i="44"/>
  <c r="V13688" i="44"/>
  <c r="U13688" i="44"/>
  <c r="V13687" i="44"/>
  <c r="U13687" i="44"/>
  <c r="V13686" i="44"/>
  <c r="U13686" i="44"/>
  <c r="V13685" i="44"/>
  <c r="U13685" i="44"/>
  <c r="V13684" i="44"/>
  <c r="U13684" i="44"/>
  <c r="V13683" i="44"/>
  <c r="U13683" i="44"/>
  <c r="V13682" i="44"/>
  <c r="U13682" i="44"/>
  <c r="V13681" i="44"/>
  <c r="U13681" i="44"/>
  <c r="V13680" i="44"/>
  <c r="U13680" i="44"/>
  <c r="V13679" i="44"/>
  <c r="U13679" i="44"/>
  <c r="V13678" i="44"/>
  <c r="U13678" i="44"/>
  <c r="V13677" i="44"/>
  <c r="U13677" i="44"/>
  <c r="V13676" i="44"/>
  <c r="U13676" i="44"/>
  <c r="V13675" i="44"/>
  <c r="U13675" i="44"/>
  <c r="V13674" i="44"/>
  <c r="U13674" i="44"/>
  <c r="V13673" i="44"/>
  <c r="U13673" i="44"/>
  <c r="V13672" i="44"/>
  <c r="U13672" i="44"/>
  <c r="V13671" i="44"/>
  <c r="U13671" i="44"/>
  <c r="V13670" i="44"/>
  <c r="U13670" i="44"/>
  <c r="V13669" i="44"/>
  <c r="U13669" i="44"/>
  <c r="V13668" i="44"/>
  <c r="U13668" i="44"/>
  <c r="V13667" i="44"/>
  <c r="U13667" i="44"/>
  <c r="V13666" i="44"/>
  <c r="U13666" i="44"/>
  <c r="V13665" i="44"/>
  <c r="U13665" i="44"/>
  <c r="V13664" i="44"/>
  <c r="U13664" i="44"/>
  <c r="V13663" i="44"/>
  <c r="U13663" i="44"/>
  <c r="V13662" i="44"/>
  <c r="U13662" i="44"/>
  <c r="V13661" i="44"/>
  <c r="U13661" i="44"/>
  <c r="V13660" i="44"/>
  <c r="U13660" i="44"/>
  <c r="V13659" i="44"/>
  <c r="U13659" i="44"/>
  <c r="V13658" i="44"/>
  <c r="U13658" i="44"/>
  <c r="V13657" i="44"/>
  <c r="U13657" i="44"/>
  <c r="V13656" i="44"/>
  <c r="U13656" i="44"/>
  <c r="V13655" i="44"/>
  <c r="U13655" i="44"/>
  <c r="V13654" i="44"/>
  <c r="U13654" i="44"/>
  <c r="V13653" i="44"/>
  <c r="U13653" i="44"/>
  <c r="V13652" i="44"/>
  <c r="U13652" i="44"/>
  <c r="V13651" i="44"/>
  <c r="U13651" i="44"/>
  <c r="V13650" i="44"/>
  <c r="U13650" i="44"/>
  <c r="V13649" i="44"/>
  <c r="U13649" i="44"/>
  <c r="V13648" i="44"/>
  <c r="U13648" i="44"/>
  <c r="V13647" i="44"/>
  <c r="U13647" i="44"/>
  <c r="V13646" i="44"/>
  <c r="U13646" i="44"/>
  <c r="V13645" i="44"/>
  <c r="U13645" i="44"/>
  <c r="V13644" i="44"/>
  <c r="U13644" i="44"/>
  <c r="V13643" i="44"/>
  <c r="U13643" i="44"/>
  <c r="V13642" i="44"/>
  <c r="U13642" i="44"/>
  <c r="V13641" i="44"/>
  <c r="U13641" i="44"/>
  <c r="V13640" i="44"/>
  <c r="U13640" i="44"/>
  <c r="V13639" i="44"/>
  <c r="U13639" i="44"/>
  <c r="V13638" i="44"/>
  <c r="U13638" i="44"/>
  <c r="V13637" i="44"/>
  <c r="U13637" i="44"/>
  <c r="V13636" i="44"/>
  <c r="U13636" i="44"/>
  <c r="V13635" i="44"/>
  <c r="U13635" i="44"/>
  <c r="V13634" i="44"/>
  <c r="U13634" i="44"/>
  <c r="V13633" i="44"/>
  <c r="U13633" i="44"/>
  <c r="V13632" i="44"/>
  <c r="U13632" i="44"/>
  <c r="V13631" i="44"/>
  <c r="U13631" i="44"/>
  <c r="V13630" i="44"/>
  <c r="U13630" i="44"/>
  <c r="V13629" i="44"/>
  <c r="U13629" i="44"/>
  <c r="V13628" i="44"/>
  <c r="U13628" i="44"/>
  <c r="V13627" i="44"/>
  <c r="U13627" i="44"/>
  <c r="V13626" i="44"/>
  <c r="U13626" i="44"/>
  <c r="V13625" i="44"/>
  <c r="U13625" i="44"/>
  <c r="V13624" i="44"/>
  <c r="U13624" i="44"/>
  <c r="V13623" i="44"/>
  <c r="U13623" i="44"/>
  <c r="V13622" i="44"/>
  <c r="U13622" i="44"/>
  <c r="V13621" i="44"/>
  <c r="U13621" i="44"/>
  <c r="V13620" i="44"/>
  <c r="U13620" i="44"/>
  <c r="V13619" i="44"/>
  <c r="U13619" i="44"/>
  <c r="V13618" i="44"/>
  <c r="U13618" i="44"/>
  <c r="V13617" i="44"/>
  <c r="U13617" i="44"/>
  <c r="V13616" i="44"/>
  <c r="U13616" i="44"/>
  <c r="V13615" i="44"/>
  <c r="U13615" i="44"/>
  <c r="V13614" i="44"/>
  <c r="U13614" i="44"/>
  <c r="V13613" i="44"/>
  <c r="U13613" i="44"/>
  <c r="V13612" i="44"/>
  <c r="U13612" i="44"/>
  <c r="V13611" i="44"/>
  <c r="U13611" i="44"/>
  <c r="V13610" i="44"/>
  <c r="U13610" i="44"/>
  <c r="V13609" i="44"/>
  <c r="U13609" i="44"/>
  <c r="V13608" i="44"/>
  <c r="U13608" i="44"/>
  <c r="V13607" i="44"/>
  <c r="U13607" i="44"/>
  <c r="V13606" i="44"/>
  <c r="U13606" i="44"/>
  <c r="V13605" i="44"/>
  <c r="U13605" i="44"/>
  <c r="V13604" i="44"/>
  <c r="U13604" i="44"/>
  <c r="V13603" i="44"/>
  <c r="U13603" i="44"/>
  <c r="V13602" i="44"/>
  <c r="U13602" i="44"/>
  <c r="V13601" i="44"/>
  <c r="U13601" i="44"/>
  <c r="V13600" i="44"/>
  <c r="U13600" i="44"/>
  <c r="V13599" i="44"/>
  <c r="U13599" i="44"/>
  <c r="V13598" i="44"/>
  <c r="U13598" i="44"/>
  <c r="V13597" i="44"/>
  <c r="U13597" i="44"/>
  <c r="V13596" i="44"/>
  <c r="U13596" i="44"/>
  <c r="V13595" i="44"/>
  <c r="U13595" i="44"/>
  <c r="V13594" i="44"/>
  <c r="U13594" i="44"/>
  <c r="V13593" i="44"/>
  <c r="U13593" i="44"/>
  <c r="V13592" i="44"/>
  <c r="U13592" i="44"/>
  <c r="V13591" i="44"/>
  <c r="U13591" i="44"/>
  <c r="V13590" i="44"/>
  <c r="U13590" i="44"/>
  <c r="V13589" i="44"/>
  <c r="U13589" i="44"/>
  <c r="V13588" i="44"/>
  <c r="U13588" i="44"/>
  <c r="V13587" i="44"/>
  <c r="U13587" i="44"/>
  <c r="V13586" i="44"/>
  <c r="U13586" i="44"/>
  <c r="V13585" i="44"/>
  <c r="U13585" i="44"/>
  <c r="V13584" i="44"/>
  <c r="U13584" i="44"/>
  <c r="V13583" i="44"/>
  <c r="U13583" i="44"/>
  <c r="V13582" i="44"/>
  <c r="U13582" i="44"/>
  <c r="V13581" i="44"/>
  <c r="U13581" i="44"/>
  <c r="V13580" i="44"/>
  <c r="U13580" i="44"/>
  <c r="V13579" i="44"/>
  <c r="U13579" i="44"/>
  <c r="V13578" i="44"/>
  <c r="U13578" i="44"/>
  <c r="V13577" i="44"/>
  <c r="U13577" i="44"/>
  <c r="V13576" i="44"/>
  <c r="U13576" i="44"/>
  <c r="V13575" i="44"/>
  <c r="U13575" i="44"/>
  <c r="V13574" i="44"/>
  <c r="U13574" i="44"/>
  <c r="V13573" i="44"/>
  <c r="U13573" i="44"/>
  <c r="V13572" i="44"/>
  <c r="U13572" i="44"/>
  <c r="V13571" i="44"/>
  <c r="U13571" i="44"/>
  <c r="V13570" i="44"/>
  <c r="U13570" i="44"/>
  <c r="V13569" i="44"/>
  <c r="U13569" i="44"/>
  <c r="V13568" i="44"/>
  <c r="U13568" i="44"/>
  <c r="V13567" i="44"/>
  <c r="U13567" i="44"/>
  <c r="V13566" i="44"/>
  <c r="U13566" i="44"/>
  <c r="V13565" i="44"/>
  <c r="U13565" i="44"/>
  <c r="V13564" i="44"/>
  <c r="U13564" i="44"/>
  <c r="V13563" i="44"/>
  <c r="U13563" i="44"/>
  <c r="V13562" i="44"/>
  <c r="U13562" i="44"/>
  <c r="V13561" i="44"/>
  <c r="U13561" i="44"/>
  <c r="V13560" i="44"/>
  <c r="U13560" i="44"/>
  <c r="V13559" i="44"/>
  <c r="U13559" i="44"/>
  <c r="V13558" i="44"/>
  <c r="U13558" i="44"/>
  <c r="V13557" i="44"/>
  <c r="U13557" i="44"/>
  <c r="V13556" i="44"/>
  <c r="U13556" i="44"/>
  <c r="V13555" i="44"/>
  <c r="U13555" i="44"/>
  <c r="V13554" i="44"/>
  <c r="U13554" i="44"/>
  <c r="V13553" i="44"/>
  <c r="U13553" i="44"/>
  <c r="V13552" i="44"/>
  <c r="U13552" i="44"/>
  <c r="V13551" i="44"/>
  <c r="U13551" i="44"/>
  <c r="V13550" i="44"/>
  <c r="U13550" i="44"/>
  <c r="V13549" i="44"/>
  <c r="U13549" i="44"/>
  <c r="V13548" i="44"/>
  <c r="U13548" i="44"/>
  <c r="V13547" i="44"/>
  <c r="U13547" i="44"/>
  <c r="V13546" i="44"/>
  <c r="U13546" i="44"/>
  <c r="V13545" i="44"/>
  <c r="U13545" i="44"/>
  <c r="V13544" i="44"/>
  <c r="U13544" i="44"/>
  <c r="V13543" i="44"/>
  <c r="U13543" i="44"/>
  <c r="V13542" i="44"/>
  <c r="U13542" i="44"/>
  <c r="V13541" i="44"/>
  <c r="U13541" i="44"/>
  <c r="V13540" i="44"/>
  <c r="U13540" i="44"/>
  <c r="V13539" i="44"/>
  <c r="U13539" i="44"/>
  <c r="V13538" i="44"/>
  <c r="U13538" i="44"/>
  <c r="V13537" i="44"/>
  <c r="U13537" i="44"/>
  <c r="V13536" i="44"/>
  <c r="U13536" i="44"/>
  <c r="V13535" i="44"/>
  <c r="U13535" i="44"/>
  <c r="V13534" i="44"/>
  <c r="U13534" i="44"/>
  <c r="V13533" i="44"/>
  <c r="U13533" i="44"/>
  <c r="V13532" i="44"/>
  <c r="U13532" i="44"/>
  <c r="V13531" i="44"/>
  <c r="U13531" i="44"/>
  <c r="V13530" i="44"/>
  <c r="U13530" i="44"/>
  <c r="V13529" i="44"/>
  <c r="U13529" i="44"/>
  <c r="V13528" i="44"/>
  <c r="U13528" i="44"/>
  <c r="V13527" i="44"/>
  <c r="U13527" i="44"/>
  <c r="V13526" i="44"/>
  <c r="U13526" i="44"/>
  <c r="V13525" i="44"/>
  <c r="U13525" i="44"/>
  <c r="V13524" i="44"/>
  <c r="U13524" i="44"/>
  <c r="V13523" i="44"/>
  <c r="U13523" i="44"/>
  <c r="V13522" i="44"/>
  <c r="U13522" i="44"/>
  <c r="V13521" i="44"/>
  <c r="U13521" i="44"/>
  <c r="V13520" i="44"/>
  <c r="U13520" i="44"/>
  <c r="V13519" i="44"/>
  <c r="U13519" i="44"/>
  <c r="V13518" i="44"/>
  <c r="U13518" i="44"/>
  <c r="V13517" i="44"/>
  <c r="U13517" i="44"/>
  <c r="V13516" i="44"/>
  <c r="U13516" i="44"/>
  <c r="V13515" i="44"/>
  <c r="U13515" i="44"/>
  <c r="V13514" i="44"/>
  <c r="U13514" i="44"/>
  <c r="V13513" i="44"/>
  <c r="U13513" i="44"/>
  <c r="V13512" i="44"/>
  <c r="U13512" i="44"/>
  <c r="V13511" i="44"/>
  <c r="U13511" i="44"/>
  <c r="V13510" i="44"/>
  <c r="U13510" i="44"/>
  <c r="V13509" i="44"/>
  <c r="U13509" i="44"/>
  <c r="V13508" i="44"/>
  <c r="U13508" i="44"/>
  <c r="V13507" i="44"/>
  <c r="U13507" i="44"/>
  <c r="V13506" i="44"/>
  <c r="U13506" i="44"/>
  <c r="V13505" i="44"/>
  <c r="U13505" i="44"/>
  <c r="V13504" i="44"/>
  <c r="U13504" i="44"/>
  <c r="V13503" i="44"/>
  <c r="U13503" i="44"/>
  <c r="V13502" i="44"/>
  <c r="U13502" i="44"/>
  <c r="V13501" i="44"/>
  <c r="U13501" i="44"/>
  <c r="V13500" i="44"/>
  <c r="U13500" i="44"/>
  <c r="V13499" i="44"/>
  <c r="U13499" i="44"/>
  <c r="V13498" i="44"/>
  <c r="U13498" i="44"/>
  <c r="V13497" i="44"/>
  <c r="U13497" i="44"/>
  <c r="V13496" i="44"/>
  <c r="U13496" i="44"/>
  <c r="V13495" i="44"/>
  <c r="U13495" i="44"/>
  <c r="V13494" i="44"/>
  <c r="U13494" i="44"/>
  <c r="V13493" i="44"/>
  <c r="U13493" i="44"/>
  <c r="V13492" i="44"/>
  <c r="U13492" i="44"/>
  <c r="V13491" i="44"/>
  <c r="U13491" i="44"/>
  <c r="V13490" i="44"/>
  <c r="U13490" i="44"/>
  <c r="V13489" i="44"/>
  <c r="U13489" i="44"/>
  <c r="V13488" i="44"/>
  <c r="U13488" i="44"/>
  <c r="V13487" i="44"/>
  <c r="U13487" i="44"/>
  <c r="V13486" i="44"/>
  <c r="U13486" i="44"/>
  <c r="V13485" i="44"/>
  <c r="U13485" i="44"/>
  <c r="V13484" i="44"/>
  <c r="U13484" i="44"/>
  <c r="V13483" i="44"/>
  <c r="U13483" i="44"/>
  <c r="V13482" i="44"/>
  <c r="U13482" i="44"/>
  <c r="V13481" i="44"/>
  <c r="U13481" i="44"/>
  <c r="V13480" i="44"/>
  <c r="U13480" i="44"/>
  <c r="V13479" i="44"/>
  <c r="U13479" i="44"/>
  <c r="V13478" i="44"/>
  <c r="U13478" i="44"/>
  <c r="V13477" i="44"/>
  <c r="U13477" i="44"/>
  <c r="V13476" i="44"/>
  <c r="U13476" i="44"/>
  <c r="V13475" i="44"/>
  <c r="U13475" i="44"/>
  <c r="V13474" i="44"/>
  <c r="U13474" i="44"/>
  <c r="V13473" i="44"/>
  <c r="U13473" i="44"/>
  <c r="V13472" i="44"/>
  <c r="U13472" i="44"/>
  <c r="V13471" i="44"/>
  <c r="U13471" i="44"/>
  <c r="V13470" i="44"/>
  <c r="U13470" i="44"/>
  <c r="V13469" i="44"/>
  <c r="U13469" i="44"/>
  <c r="V13468" i="44"/>
  <c r="U13468" i="44"/>
  <c r="V13467" i="44"/>
  <c r="U13467" i="44"/>
  <c r="V13466" i="44"/>
  <c r="U13466" i="44"/>
  <c r="V13465" i="44"/>
  <c r="U13465" i="44"/>
  <c r="V13464" i="44"/>
  <c r="U13464" i="44"/>
  <c r="V13463" i="44"/>
  <c r="U13463" i="44"/>
  <c r="V13462" i="44"/>
  <c r="U13462" i="44"/>
  <c r="V13461" i="44"/>
  <c r="U13461" i="44"/>
  <c r="V13460" i="44"/>
  <c r="U13460" i="44"/>
  <c r="V13459" i="44"/>
  <c r="U13459" i="44"/>
  <c r="V13458" i="44"/>
  <c r="U13458" i="44"/>
  <c r="V13457" i="44"/>
  <c r="U13457" i="44"/>
  <c r="V13456" i="44"/>
  <c r="U13456" i="44"/>
  <c r="V13455" i="44"/>
  <c r="U13455" i="44"/>
  <c r="V13454" i="44"/>
  <c r="U13454" i="44"/>
  <c r="V13453" i="44"/>
  <c r="U13453" i="44"/>
  <c r="V13452" i="44"/>
  <c r="U13452" i="44"/>
  <c r="V13451" i="44"/>
  <c r="U13451" i="44"/>
  <c r="V13450" i="44"/>
  <c r="U13450" i="44"/>
  <c r="V13449" i="44"/>
  <c r="U13449" i="44"/>
  <c r="V13448" i="44"/>
  <c r="U13448" i="44"/>
  <c r="V13447" i="44"/>
  <c r="U13447" i="44"/>
  <c r="V13446" i="44"/>
  <c r="U13446" i="44"/>
  <c r="V13445" i="44"/>
  <c r="U13445" i="44"/>
  <c r="V13444" i="44"/>
  <c r="U13444" i="44"/>
  <c r="V13443" i="44"/>
  <c r="U13443" i="44"/>
  <c r="V13442" i="44"/>
  <c r="U13442" i="44"/>
  <c r="V13441" i="44"/>
  <c r="U13441" i="44"/>
  <c r="V13440" i="44"/>
  <c r="U13440" i="44"/>
  <c r="V13439" i="44"/>
  <c r="U13439" i="44"/>
  <c r="V13438" i="44"/>
  <c r="U13438" i="44"/>
  <c r="V13437" i="44"/>
  <c r="U13437" i="44"/>
  <c r="V13436" i="44"/>
  <c r="U13436" i="44"/>
  <c r="V13435" i="44"/>
  <c r="U13435" i="44"/>
  <c r="V13434" i="44"/>
  <c r="U13434" i="44"/>
  <c r="V13433" i="44"/>
  <c r="U13433" i="44"/>
  <c r="V13432" i="44"/>
  <c r="U13432" i="44"/>
  <c r="V13431" i="44"/>
  <c r="U13431" i="44"/>
  <c r="V13430" i="44"/>
  <c r="U13430" i="44"/>
  <c r="V13429" i="44"/>
  <c r="U13429" i="44"/>
  <c r="V13428" i="44"/>
  <c r="U13428" i="44"/>
  <c r="V13427" i="44"/>
  <c r="U13427" i="44"/>
  <c r="V13426" i="44"/>
  <c r="U13426" i="44"/>
  <c r="V13425" i="44"/>
  <c r="U13425" i="44"/>
  <c r="V13424" i="44"/>
  <c r="U13424" i="44"/>
  <c r="V13423" i="44"/>
  <c r="U13423" i="44"/>
  <c r="V13422" i="44"/>
  <c r="U13422" i="44"/>
  <c r="V13421" i="44"/>
  <c r="U13421" i="44"/>
  <c r="V13420" i="44"/>
  <c r="U13420" i="44"/>
  <c r="V13419" i="44"/>
  <c r="U13419" i="44"/>
  <c r="V13418" i="44"/>
  <c r="U13418" i="44"/>
  <c r="V13417" i="44"/>
  <c r="U13417" i="44"/>
  <c r="V13416" i="44"/>
  <c r="U13416" i="44"/>
  <c r="V13415" i="44"/>
  <c r="U13415" i="44"/>
  <c r="V13414" i="44"/>
  <c r="U13414" i="44"/>
  <c r="V13413" i="44"/>
  <c r="U13413" i="44"/>
  <c r="V13412" i="44"/>
  <c r="U13412" i="44"/>
  <c r="V13411" i="44"/>
  <c r="U13411" i="44"/>
  <c r="V13410" i="44"/>
  <c r="U13410" i="44"/>
  <c r="V13409" i="44"/>
  <c r="U13409" i="44"/>
  <c r="V13408" i="44"/>
  <c r="U13408" i="44"/>
  <c r="V13407" i="44"/>
  <c r="U13407" i="44"/>
  <c r="V13406" i="44"/>
  <c r="U13406" i="44"/>
  <c r="V13405" i="44"/>
  <c r="U13405" i="44"/>
  <c r="V13404" i="44"/>
  <c r="U13404" i="44"/>
  <c r="V13403" i="44"/>
  <c r="U13403" i="44"/>
  <c r="V13402" i="44"/>
  <c r="U13402" i="44"/>
  <c r="V13401" i="44"/>
  <c r="U13401" i="44"/>
  <c r="V13400" i="44"/>
  <c r="U13400" i="44"/>
  <c r="V13399" i="44"/>
  <c r="U13399" i="44"/>
  <c r="V13398" i="44"/>
  <c r="U13398" i="44"/>
  <c r="V13397" i="44"/>
  <c r="U13397" i="44"/>
  <c r="V13396" i="44"/>
  <c r="U13396" i="44"/>
  <c r="V13395" i="44"/>
  <c r="U13395" i="44"/>
  <c r="V13394" i="44"/>
  <c r="U13394" i="44"/>
  <c r="V13393" i="44"/>
  <c r="U13393" i="44"/>
  <c r="V13392" i="44"/>
  <c r="U13392" i="44"/>
  <c r="V13391" i="44"/>
  <c r="U13391" i="44"/>
  <c r="V13390" i="44"/>
  <c r="U13390" i="44"/>
  <c r="V13389" i="44"/>
  <c r="U13389" i="44"/>
  <c r="V13388" i="44"/>
  <c r="U13388" i="44"/>
  <c r="V13387" i="44"/>
  <c r="U13387" i="44"/>
  <c r="V13386" i="44"/>
  <c r="U13386" i="44"/>
  <c r="V13385" i="44"/>
  <c r="U13385" i="44"/>
  <c r="V13384" i="44"/>
  <c r="U13384" i="44"/>
  <c r="V13383" i="44"/>
  <c r="U13383" i="44"/>
  <c r="V13382" i="44"/>
  <c r="U13382" i="44"/>
  <c r="V13381" i="44"/>
  <c r="U13381" i="44"/>
  <c r="V13380" i="44"/>
  <c r="U13380" i="44"/>
  <c r="V13379" i="44"/>
  <c r="U13379" i="44"/>
  <c r="V13378" i="44"/>
  <c r="U13378" i="44"/>
  <c r="V13377" i="44"/>
  <c r="U13377" i="44"/>
  <c r="V13376" i="44"/>
  <c r="U13376" i="44"/>
  <c r="V13375" i="44"/>
  <c r="U13375" i="44"/>
  <c r="V13374" i="44"/>
  <c r="U13374" i="44"/>
  <c r="V13373" i="44"/>
  <c r="U13373" i="44"/>
  <c r="V13372" i="44"/>
  <c r="U13372" i="44"/>
  <c r="V13371" i="44"/>
  <c r="U13371" i="44"/>
  <c r="V13370" i="44"/>
  <c r="U13370" i="44"/>
  <c r="V13369" i="44"/>
  <c r="U13369" i="44"/>
  <c r="V13368" i="44"/>
  <c r="U13368" i="44"/>
  <c r="V13367" i="44"/>
  <c r="U13367" i="44"/>
  <c r="V13366" i="44"/>
  <c r="U13366" i="44"/>
  <c r="V13365" i="44"/>
  <c r="U13365" i="44"/>
  <c r="V13364" i="44"/>
  <c r="U13364" i="44"/>
  <c r="V13363" i="44"/>
  <c r="U13363" i="44"/>
  <c r="V13362" i="44"/>
  <c r="U13362" i="44"/>
  <c r="V13361" i="44"/>
  <c r="U13361" i="44"/>
  <c r="V13360" i="44"/>
  <c r="U13360" i="44"/>
  <c r="V13359" i="44"/>
  <c r="U13359" i="44"/>
  <c r="V13358" i="44"/>
  <c r="U13358" i="44"/>
  <c r="V13357" i="44"/>
  <c r="U13357" i="44"/>
  <c r="V13356" i="44"/>
  <c r="U13356" i="44"/>
  <c r="V13355" i="44"/>
  <c r="U13355" i="44"/>
  <c r="V13354" i="44"/>
  <c r="U13354" i="44"/>
  <c r="V13353" i="44"/>
  <c r="U13353" i="44"/>
  <c r="V13352" i="44"/>
  <c r="U13352" i="44"/>
  <c r="V13351" i="44"/>
  <c r="U13351" i="44"/>
  <c r="V13350" i="44"/>
  <c r="U13350" i="44"/>
  <c r="V13349" i="44"/>
  <c r="U13349" i="44"/>
  <c r="V13348" i="44"/>
  <c r="U13348" i="44"/>
  <c r="V13347" i="44"/>
  <c r="U13347" i="44"/>
  <c r="V13346" i="44"/>
  <c r="U13346" i="44"/>
  <c r="V13345" i="44"/>
  <c r="U13345" i="44"/>
  <c r="V13344" i="44"/>
  <c r="U13344" i="44"/>
  <c r="V13343" i="44"/>
  <c r="U13343" i="44"/>
  <c r="V13342" i="44"/>
  <c r="U13342" i="44"/>
  <c r="V13341" i="44"/>
  <c r="U13341" i="44"/>
  <c r="V13340" i="44"/>
  <c r="U13340" i="44"/>
  <c r="V13339" i="44"/>
  <c r="U13339" i="44"/>
  <c r="V13338" i="44"/>
  <c r="U13338" i="44"/>
  <c r="V13337" i="44"/>
  <c r="U13337" i="44"/>
  <c r="V13336" i="44"/>
  <c r="U13336" i="44"/>
  <c r="V13335" i="44"/>
  <c r="U13335" i="44"/>
  <c r="V13334" i="44"/>
  <c r="U13334" i="44"/>
  <c r="V13333" i="44"/>
  <c r="U13333" i="44"/>
  <c r="V13332" i="44"/>
  <c r="U13332" i="44"/>
  <c r="V13331" i="44"/>
  <c r="U13331" i="44"/>
  <c r="V13330" i="44"/>
  <c r="U13330" i="44"/>
  <c r="V13329" i="44"/>
  <c r="U13329" i="44"/>
  <c r="V13328" i="44"/>
  <c r="U13328" i="44"/>
  <c r="V13327" i="44"/>
  <c r="U13327" i="44"/>
  <c r="V13326" i="44"/>
  <c r="U13326" i="44"/>
  <c r="V13325" i="44"/>
  <c r="U13325" i="44"/>
  <c r="V13324" i="44"/>
  <c r="U13324" i="44"/>
  <c r="V13323" i="44"/>
  <c r="U13323" i="44"/>
  <c r="V13322" i="44"/>
  <c r="U13322" i="44"/>
  <c r="V13321" i="44"/>
  <c r="U13321" i="44"/>
  <c r="V13320" i="44"/>
  <c r="U13320" i="44"/>
  <c r="V13319" i="44"/>
  <c r="U13319" i="44"/>
  <c r="V13318" i="44"/>
  <c r="U13318" i="44"/>
  <c r="V13317" i="44"/>
  <c r="U13317" i="44"/>
  <c r="V13316" i="44"/>
  <c r="U13316" i="44"/>
  <c r="V13315" i="44"/>
  <c r="U13315" i="44"/>
  <c r="V13314" i="44"/>
  <c r="U13314" i="44"/>
  <c r="V13313" i="44"/>
  <c r="U13313" i="44"/>
  <c r="V13312" i="44"/>
  <c r="U13312" i="44"/>
  <c r="V13311" i="44"/>
  <c r="U13311" i="44"/>
  <c r="V13310" i="44"/>
  <c r="U13310" i="44"/>
  <c r="V13309" i="44"/>
  <c r="U13309" i="44"/>
  <c r="V13308" i="44"/>
  <c r="U13308" i="44"/>
  <c r="V13307" i="44"/>
  <c r="U13307" i="44"/>
  <c r="V13306" i="44"/>
  <c r="U13306" i="44"/>
  <c r="V13305" i="44"/>
  <c r="U13305" i="44"/>
  <c r="V13304" i="44"/>
  <c r="U13304" i="44"/>
  <c r="V13303" i="44"/>
  <c r="U13303" i="44"/>
  <c r="V13302" i="44"/>
  <c r="U13302" i="44"/>
  <c r="V13301" i="44"/>
  <c r="U13301" i="44"/>
  <c r="V13300" i="44"/>
  <c r="U13300" i="44"/>
  <c r="V13299" i="44"/>
  <c r="U13299" i="44"/>
  <c r="V13298" i="44"/>
  <c r="U13298" i="44"/>
  <c r="V13297" i="44"/>
  <c r="U13297" i="44"/>
  <c r="V13296" i="44"/>
  <c r="U13296" i="44"/>
  <c r="V13295" i="44"/>
  <c r="U13295" i="44"/>
  <c r="V13294" i="44"/>
  <c r="U13294" i="44"/>
  <c r="V13293" i="44"/>
  <c r="U13293" i="44"/>
  <c r="V13292" i="44"/>
  <c r="U13292" i="44"/>
  <c r="V13291" i="44"/>
  <c r="U13291" i="44"/>
  <c r="V13290" i="44"/>
  <c r="U13290" i="44"/>
  <c r="V13289" i="44"/>
  <c r="U13289" i="44"/>
  <c r="V13288" i="44"/>
  <c r="U13288" i="44"/>
  <c r="V13287" i="44"/>
  <c r="U13287" i="44"/>
  <c r="V13286" i="44"/>
  <c r="U13286" i="44"/>
  <c r="V13285" i="44"/>
  <c r="U13285" i="44"/>
  <c r="V13284" i="44"/>
  <c r="U13284" i="44"/>
  <c r="V13283" i="44"/>
  <c r="U13283" i="44"/>
  <c r="V13282" i="44"/>
  <c r="U13282" i="44"/>
  <c r="V13281" i="44"/>
  <c r="U13281" i="44"/>
  <c r="V13280" i="44"/>
  <c r="U13280" i="44"/>
  <c r="V13279" i="44"/>
  <c r="U13279" i="44"/>
  <c r="V13278" i="44"/>
  <c r="U13278" i="44"/>
  <c r="V13277" i="44"/>
  <c r="U13277" i="44"/>
  <c r="V13276" i="44"/>
  <c r="U13276" i="44"/>
  <c r="V13275" i="44"/>
  <c r="U13275" i="44"/>
  <c r="V13274" i="44"/>
  <c r="U13274" i="44"/>
  <c r="V13273" i="44"/>
  <c r="U13273" i="44"/>
  <c r="V13272" i="44"/>
  <c r="U13272" i="44"/>
  <c r="V13271" i="44"/>
  <c r="U13271" i="44"/>
  <c r="V13270" i="44"/>
  <c r="U13270" i="44"/>
  <c r="V13269" i="44"/>
  <c r="U13269" i="44"/>
  <c r="V13268" i="44"/>
  <c r="U13268" i="44"/>
  <c r="V13267" i="44"/>
  <c r="U13267" i="44"/>
  <c r="V13266" i="44"/>
  <c r="U13266" i="44"/>
  <c r="V13265" i="44"/>
  <c r="U13265" i="44"/>
  <c r="V13264" i="44"/>
  <c r="U13264" i="44"/>
  <c r="V13263" i="44"/>
  <c r="U13263" i="44"/>
  <c r="V13262" i="44"/>
  <c r="U13262" i="44"/>
  <c r="V13261" i="44"/>
  <c r="U13261" i="44"/>
  <c r="V13260" i="44"/>
  <c r="U13260" i="44"/>
  <c r="V13259" i="44"/>
  <c r="U13259" i="44"/>
  <c r="V13258" i="44"/>
  <c r="U13258" i="44"/>
  <c r="V13257" i="44"/>
  <c r="U13257" i="44"/>
  <c r="V13256" i="44"/>
  <c r="U13256" i="44"/>
  <c r="V13255" i="44"/>
  <c r="U13255" i="44"/>
  <c r="V13254" i="44"/>
  <c r="U13254" i="44"/>
  <c r="V13253" i="44"/>
  <c r="U13253" i="44"/>
  <c r="V13252" i="44"/>
  <c r="U13252" i="44"/>
  <c r="V13251" i="44"/>
  <c r="U13251" i="44"/>
  <c r="V13250" i="44"/>
  <c r="U13250" i="44"/>
  <c r="V13249" i="44"/>
  <c r="U13249" i="44"/>
  <c r="V13248" i="44"/>
  <c r="U13248" i="44"/>
  <c r="V13247" i="44"/>
  <c r="U13247" i="44"/>
  <c r="V13246" i="44"/>
  <c r="U13246" i="44"/>
  <c r="V13245" i="44"/>
  <c r="U13245" i="44"/>
  <c r="V13244" i="44"/>
  <c r="U13244" i="44"/>
  <c r="V13243" i="44"/>
  <c r="U13243" i="44"/>
  <c r="V13242" i="44"/>
  <c r="U13242" i="44"/>
  <c r="V13241" i="44"/>
  <c r="U13241" i="44"/>
  <c r="V13240" i="44"/>
  <c r="U13240" i="44"/>
  <c r="V13239" i="44"/>
  <c r="U13239" i="44"/>
  <c r="V13238" i="44"/>
  <c r="U13238" i="44"/>
  <c r="V13237" i="44"/>
  <c r="U13237" i="44"/>
  <c r="V13236" i="44"/>
  <c r="U13236" i="44"/>
  <c r="V13235" i="44"/>
  <c r="U13235" i="44"/>
  <c r="V13234" i="44"/>
  <c r="U13234" i="44"/>
  <c r="V13233" i="44"/>
  <c r="U13233" i="44"/>
  <c r="V13232" i="44"/>
  <c r="U13232" i="44"/>
  <c r="V13231" i="44"/>
  <c r="U13231" i="44"/>
  <c r="V13230" i="44"/>
  <c r="U13230" i="44"/>
  <c r="V13229" i="44"/>
  <c r="U13229" i="44"/>
  <c r="V13228" i="44"/>
  <c r="U13228" i="44"/>
  <c r="V13227" i="44"/>
  <c r="U13227" i="44"/>
  <c r="V13226" i="44"/>
  <c r="U13226" i="44"/>
  <c r="V13225" i="44"/>
  <c r="U13225" i="44"/>
  <c r="V13224" i="44"/>
  <c r="U13224" i="44"/>
  <c r="V13223" i="44"/>
  <c r="U13223" i="44"/>
  <c r="V13222" i="44"/>
  <c r="U13222" i="44"/>
  <c r="V13221" i="44"/>
  <c r="U13221" i="44"/>
  <c r="V13220" i="44"/>
  <c r="U13220" i="44"/>
  <c r="V13219" i="44"/>
  <c r="U13219" i="44"/>
  <c r="V13218" i="44"/>
  <c r="U13218" i="44"/>
  <c r="V13217" i="44"/>
  <c r="U13217" i="44"/>
  <c r="V13216" i="44"/>
  <c r="U13216" i="44"/>
  <c r="V13215" i="44"/>
  <c r="U13215" i="44"/>
  <c r="V13214" i="44"/>
  <c r="U13214" i="44"/>
  <c r="V13213" i="44"/>
  <c r="U13213" i="44"/>
  <c r="V13212" i="44"/>
  <c r="U13212" i="44"/>
  <c r="V13211" i="44"/>
  <c r="U13211" i="44"/>
  <c r="V13210" i="44"/>
  <c r="U13210" i="44"/>
  <c r="V13209" i="44"/>
  <c r="U13209" i="44"/>
  <c r="V13208" i="44"/>
  <c r="U13208" i="44"/>
  <c r="V13207" i="44"/>
  <c r="U13207" i="44"/>
  <c r="V13206" i="44"/>
  <c r="U13206" i="44"/>
  <c r="V13205" i="44"/>
  <c r="U13205" i="44"/>
  <c r="V13204" i="44"/>
  <c r="U13204" i="44"/>
  <c r="V13203" i="44"/>
  <c r="U13203" i="44"/>
  <c r="V13202" i="44"/>
  <c r="U13202" i="44"/>
  <c r="V13201" i="44"/>
  <c r="U13201" i="44"/>
  <c r="V13200" i="44"/>
  <c r="U13200" i="44"/>
  <c r="V13199" i="44"/>
  <c r="U13199" i="44"/>
  <c r="V13198" i="44"/>
  <c r="U13198" i="44"/>
  <c r="V13197" i="44"/>
  <c r="U13197" i="44"/>
  <c r="V13196" i="44"/>
  <c r="U13196" i="44"/>
  <c r="V13195" i="44"/>
  <c r="U13195" i="44"/>
  <c r="V13194" i="44"/>
  <c r="U13194" i="44"/>
  <c r="V13193" i="44"/>
  <c r="U13193" i="44"/>
  <c r="V13192" i="44"/>
  <c r="U13192" i="44"/>
  <c r="V13191" i="44"/>
  <c r="U13191" i="44"/>
  <c r="V13190" i="44"/>
  <c r="U13190" i="44"/>
  <c r="V13189" i="44"/>
  <c r="U13189" i="44"/>
  <c r="V13188" i="44"/>
  <c r="U13188" i="44"/>
  <c r="V13187" i="44"/>
  <c r="U13187" i="44"/>
  <c r="V13186" i="44"/>
  <c r="U13186" i="44"/>
  <c r="V13185" i="44"/>
  <c r="U13185" i="44"/>
  <c r="V13184" i="44"/>
  <c r="U13184" i="44"/>
  <c r="V13183" i="44"/>
  <c r="U13183" i="44"/>
  <c r="V13182" i="44"/>
  <c r="U13182" i="44"/>
  <c r="V13181" i="44"/>
  <c r="U13181" i="44"/>
  <c r="V13180" i="44"/>
  <c r="U13180" i="44"/>
  <c r="V13179" i="44"/>
  <c r="U13179" i="44"/>
  <c r="V13178" i="44"/>
  <c r="U13178" i="44"/>
  <c r="V13177" i="44"/>
  <c r="U13177" i="44"/>
  <c r="V13176" i="44"/>
  <c r="U13176" i="44"/>
  <c r="V13175" i="44"/>
  <c r="U13175" i="44"/>
  <c r="V13174" i="44"/>
  <c r="U13174" i="44"/>
  <c r="V13173" i="44"/>
  <c r="U13173" i="44"/>
  <c r="V13172" i="44"/>
  <c r="U13172" i="44"/>
  <c r="V13171" i="44"/>
  <c r="U13171" i="44"/>
  <c r="V13170" i="44"/>
  <c r="U13170" i="44"/>
  <c r="V13169" i="44"/>
  <c r="U13169" i="44"/>
  <c r="V13168" i="44"/>
  <c r="U13168" i="44"/>
  <c r="V13167" i="44"/>
  <c r="U13167" i="44"/>
  <c r="V13166" i="44"/>
  <c r="U13166" i="44"/>
  <c r="V13165" i="44"/>
  <c r="U13165" i="44"/>
  <c r="V13164" i="44"/>
  <c r="U13164" i="44"/>
  <c r="V13163" i="44"/>
  <c r="U13163" i="44"/>
  <c r="V13162" i="44"/>
  <c r="U13162" i="44"/>
  <c r="V13161" i="44"/>
  <c r="U13161" i="44"/>
  <c r="V13160" i="44"/>
  <c r="U13160" i="44"/>
  <c r="V13159" i="44"/>
  <c r="U13159" i="44"/>
  <c r="V13158" i="44"/>
  <c r="U13158" i="44"/>
  <c r="V13157" i="44"/>
  <c r="U13157" i="44"/>
  <c r="V13156" i="44"/>
  <c r="U13156" i="44"/>
  <c r="V13155" i="44"/>
  <c r="U13155" i="44"/>
  <c r="V13154" i="44"/>
  <c r="U13154" i="44"/>
  <c r="V13153" i="44"/>
  <c r="U13153" i="44"/>
  <c r="V13152" i="44"/>
  <c r="U13152" i="44"/>
  <c r="V13151" i="44"/>
  <c r="U13151" i="44"/>
  <c r="V13150" i="44"/>
  <c r="U13150" i="44"/>
  <c r="V13149" i="44"/>
  <c r="U13149" i="44"/>
  <c r="V13148" i="44"/>
  <c r="U13148" i="44"/>
  <c r="V13147" i="44"/>
  <c r="U13147" i="44"/>
  <c r="V13146" i="44"/>
  <c r="U13146" i="44"/>
  <c r="V13145" i="44"/>
  <c r="U13145" i="44"/>
  <c r="V13144" i="44"/>
  <c r="U13144" i="44"/>
  <c r="V13143" i="44"/>
  <c r="U13143" i="44"/>
  <c r="V13142" i="44"/>
  <c r="U13142" i="44"/>
  <c r="V13141" i="44"/>
  <c r="U13141" i="44"/>
  <c r="V13140" i="44"/>
  <c r="U13140" i="44"/>
  <c r="V13139" i="44"/>
  <c r="U13139" i="44"/>
  <c r="V13138" i="44"/>
  <c r="U13138" i="44"/>
  <c r="V13137" i="44"/>
  <c r="U13137" i="44"/>
  <c r="V13136" i="44"/>
  <c r="U13136" i="44"/>
  <c r="V13135" i="44"/>
  <c r="U13135" i="44"/>
  <c r="V13134" i="44"/>
  <c r="U13134" i="44"/>
  <c r="V13133" i="44"/>
  <c r="U13133" i="44"/>
  <c r="V13132" i="44"/>
  <c r="U13132" i="44"/>
  <c r="V13131" i="44"/>
  <c r="U13131" i="44"/>
  <c r="V13130" i="44"/>
  <c r="U13130" i="44"/>
  <c r="V13129" i="44"/>
  <c r="U13129" i="44"/>
  <c r="V13128" i="44"/>
  <c r="U13128" i="44"/>
  <c r="V13127" i="44"/>
  <c r="U13127" i="44"/>
  <c r="V13126" i="44"/>
  <c r="U13126" i="44"/>
  <c r="V13125" i="44"/>
  <c r="U13125" i="44"/>
  <c r="V13124" i="44"/>
  <c r="U13124" i="44"/>
  <c r="V13123" i="44"/>
  <c r="U13123" i="44"/>
  <c r="V13122" i="44"/>
  <c r="U13122" i="44"/>
  <c r="V13121" i="44"/>
  <c r="U13121" i="44"/>
  <c r="V13120" i="44"/>
  <c r="U13120" i="44"/>
  <c r="V13119" i="44"/>
  <c r="U13119" i="44"/>
  <c r="V13118" i="44"/>
  <c r="U13118" i="44"/>
  <c r="V13117" i="44"/>
  <c r="U13117" i="44"/>
  <c r="V13116" i="44"/>
  <c r="U13116" i="44"/>
  <c r="V13115" i="44"/>
  <c r="U13115" i="44"/>
  <c r="V13114" i="44"/>
  <c r="U13114" i="44"/>
  <c r="V13113" i="44"/>
  <c r="U13113" i="44"/>
  <c r="V13112" i="44"/>
  <c r="U13112" i="44"/>
  <c r="V13111" i="44"/>
  <c r="U13111" i="44"/>
  <c r="V13110" i="44"/>
  <c r="U13110" i="44"/>
  <c r="V13109" i="44"/>
  <c r="U13109" i="44"/>
  <c r="V13108" i="44"/>
  <c r="U13108" i="44"/>
  <c r="V13107" i="44"/>
  <c r="U13107" i="44"/>
  <c r="V13106" i="44"/>
  <c r="U13106" i="44"/>
  <c r="V13105" i="44"/>
  <c r="U13105" i="44"/>
  <c r="V13104" i="44"/>
  <c r="U13104" i="44"/>
  <c r="V13103" i="44"/>
  <c r="U13103" i="44"/>
  <c r="V13102" i="44"/>
  <c r="U13102" i="44"/>
  <c r="V13101" i="44"/>
  <c r="U13101" i="44"/>
  <c r="V13100" i="44"/>
  <c r="U13100" i="44"/>
  <c r="V13099" i="44"/>
  <c r="U13099" i="44"/>
  <c r="V13098" i="44"/>
  <c r="U13098" i="44"/>
  <c r="V13097" i="44"/>
  <c r="U13097" i="44"/>
  <c r="V13096" i="44"/>
  <c r="U13096" i="44"/>
  <c r="V13095" i="44"/>
  <c r="U13095" i="44"/>
  <c r="V13094" i="44"/>
  <c r="U13094" i="44"/>
  <c r="V13093" i="44"/>
  <c r="U13093" i="44"/>
  <c r="V13092" i="44"/>
  <c r="U13092" i="44"/>
  <c r="V13091" i="44"/>
  <c r="U13091" i="44"/>
  <c r="V13090" i="44"/>
  <c r="U13090" i="44"/>
  <c r="V13089" i="44"/>
  <c r="U13089" i="44"/>
  <c r="V13088" i="44"/>
  <c r="U13088" i="44"/>
  <c r="V13087" i="44"/>
  <c r="U13087" i="44"/>
  <c r="V13086" i="44"/>
  <c r="U13086" i="44"/>
  <c r="V13085" i="44"/>
  <c r="U13085" i="44"/>
  <c r="V13084" i="44"/>
  <c r="U13084" i="44"/>
  <c r="V13083" i="44"/>
  <c r="U13083" i="44"/>
  <c r="V13082" i="44"/>
  <c r="U13082" i="44"/>
  <c r="V13081" i="44"/>
  <c r="U13081" i="44"/>
  <c r="V13080" i="44"/>
  <c r="U13080" i="44"/>
  <c r="V13079" i="44"/>
  <c r="U13079" i="44"/>
  <c r="V13078" i="44"/>
  <c r="U13078" i="44"/>
  <c r="V13077" i="44"/>
  <c r="U13077" i="44"/>
  <c r="V13076" i="44"/>
  <c r="U13076" i="44"/>
  <c r="V13075" i="44"/>
  <c r="U13075" i="44"/>
  <c r="V13074" i="44"/>
  <c r="U13074" i="44"/>
  <c r="V13073" i="44"/>
  <c r="U13073" i="44"/>
  <c r="V13072" i="44"/>
  <c r="U13072" i="44"/>
  <c r="V13071" i="44"/>
  <c r="U13071" i="44"/>
  <c r="V13070" i="44"/>
  <c r="U13070" i="44"/>
  <c r="V13069" i="44"/>
  <c r="U13069" i="44"/>
  <c r="V13068" i="44"/>
  <c r="U13068" i="44"/>
  <c r="V13067" i="44"/>
  <c r="U13067" i="44"/>
  <c r="V13066" i="44"/>
  <c r="U13066" i="44"/>
  <c r="V13065" i="44"/>
  <c r="U13065" i="44"/>
  <c r="V13064" i="44"/>
  <c r="U13064" i="44"/>
  <c r="V13063" i="44"/>
  <c r="U13063" i="44"/>
  <c r="V13062" i="44"/>
  <c r="U13062" i="44"/>
  <c r="V13061" i="44"/>
  <c r="U13061" i="44"/>
  <c r="V13060" i="44"/>
  <c r="U13060" i="44"/>
  <c r="V13059" i="44"/>
  <c r="U13059" i="44"/>
  <c r="V13058" i="44"/>
  <c r="U13058" i="44"/>
  <c r="V13057" i="44"/>
  <c r="U13057" i="44"/>
  <c r="V13056" i="44"/>
  <c r="U13056" i="44"/>
  <c r="V13055" i="44"/>
  <c r="U13055" i="44"/>
  <c r="V13054" i="44"/>
  <c r="U13054" i="44"/>
  <c r="V13053" i="44"/>
  <c r="U13053" i="44"/>
  <c r="V13052" i="44"/>
  <c r="U13052" i="44"/>
  <c r="V13051" i="44"/>
  <c r="U13051" i="44"/>
  <c r="V13050" i="44"/>
  <c r="U13050" i="44"/>
  <c r="V13049" i="44"/>
  <c r="U13049" i="44"/>
  <c r="V13048" i="44"/>
  <c r="U13048" i="44"/>
  <c r="V13047" i="44"/>
  <c r="U13047" i="44"/>
  <c r="V13046" i="44"/>
  <c r="U13046" i="44"/>
  <c r="V13045" i="44"/>
  <c r="U13045" i="44"/>
  <c r="V13044" i="44"/>
  <c r="U13044" i="44"/>
  <c r="V13043" i="44"/>
  <c r="U13043" i="44"/>
  <c r="V13042" i="44"/>
  <c r="U13042" i="44"/>
  <c r="V13041" i="44"/>
  <c r="U13041" i="44"/>
  <c r="V13040" i="44"/>
  <c r="U13040" i="44"/>
  <c r="V13039" i="44"/>
  <c r="U13039" i="44"/>
  <c r="V13038" i="44"/>
  <c r="U13038" i="44"/>
  <c r="V13037" i="44"/>
  <c r="U13037" i="44"/>
  <c r="V13036" i="44"/>
  <c r="U13036" i="44"/>
  <c r="V13035" i="44"/>
  <c r="U13035" i="44"/>
  <c r="V13034" i="44"/>
  <c r="U13034" i="44"/>
  <c r="V13033" i="44"/>
  <c r="U13033" i="44"/>
  <c r="V13032" i="44"/>
  <c r="U13032" i="44"/>
  <c r="V13031" i="44"/>
  <c r="U13031" i="44"/>
  <c r="V13030" i="44"/>
  <c r="U13030" i="44"/>
  <c r="V13029" i="44"/>
  <c r="U13029" i="44"/>
  <c r="V13028" i="44"/>
  <c r="U13028" i="44"/>
  <c r="V13027" i="44"/>
  <c r="U13027" i="44"/>
  <c r="V13026" i="44"/>
  <c r="U13026" i="44"/>
  <c r="V13025" i="44"/>
  <c r="U13025" i="44"/>
  <c r="V13024" i="44"/>
  <c r="U13024" i="44"/>
  <c r="V13023" i="44"/>
  <c r="U13023" i="44"/>
  <c r="V13022" i="44"/>
  <c r="U13022" i="44"/>
  <c r="V13021" i="44"/>
  <c r="U13021" i="44"/>
  <c r="V13020" i="44"/>
  <c r="U13020" i="44"/>
  <c r="V13019" i="44"/>
  <c r="U13019" i="44"/>
  <c r="V13018" i="44"/>
  <c r="U13018" i="44"/>
  <c r="V13017" i="44"/>
  <c r="U13017" i="44"/>
  <c r="V13016" i="44"/>
  <c r="U13016" i="44"/>
  <c r="V13015" i="44"/>
  <c r="U13015" i="44"/>
  <c r="V13014" i="44"/>
  <c r="U13014" i="44"/>
  <c r="V13013" i="44"/>
  <c r="U13013" i="44"/>
  <c r="V13012" i="44"/>
  <c r="U13012" i="44"/>
  <c r="V13011" i="44"/>
  <c r="U13011" i="44"/>
  <c r="V13010" i="44"/>
  <c r="U13010" i="44"/>
  <c r="V13009" i="44"/>
  <c r="U13009" i="44"/>
  <c r="V13008" i="44"/>
  <c r="U13008" i="44"/>
  <c r="V13007" i="44"/>
  <c r="U13007" i="44"/>
  <c r="V13006" i="44"/>
  <c r="U13006" i="44"/>
  <c r="V13005" i="44"/>
  <c r="U13005" i="44"/>
  <c r="V13004" i="44"/>
  <c r="U13004" i="44"/>
  <c r="V13003" i="44"/>
  <c r="U13003" i="44"/>
  <c r="V13002" i="44"/>
  <c r="U13002" i="44"/>
  <c r="V13001" i="44"/>
  <c r="U13001" i="44"/>
  <c r="V13000" i="44"/>
  <c r="U13000" i="44"/>
  <c r="V12999" i="44"/>
  <c r="U12999" i="44"/>
  <c r="V12998" i="44"/>
  <c r="U12998" i="44"/>
  <c r="V12997" i="44"/>
  <c r="U12997" i="44"/>
  <c r="V12996" i="44"/>
  <c r="U12996" i="44"/>
  <c r="V12995" i="44"/>
  <c r="U12995" i="44"/>
  <c r="V12994" i="44"/>
  <c r="U12994" i="44"/>
  <c r="V12993" i="44"/>
  <c r="U12993" i="44"/>
  <c r="V12992" i="44"/>
  <c r="U12992" i="44"/>
  <c r="V12991" i="44"/>
  <c r="U12991" i="44"/>
  <c r="V12990" i="44"/>
  <c r="U12990" i="44"/>
  <c r="V12989" i="44"/>
  <c r="U12989" i="44"/>
  <c r="V12988" i="44"/>
  <c r="U12988" i="44"/>
  <c r="V12987" i="44"/>
  <c r="U12987" i="44"/>
  <c r="V12986" i="44"/>
  <c r="U12986" i="44"/>
  <c r="V12985" i="44"/>
  <c r="U12985" i="44"/>
  <c r="V12984" i="44"/>
  <c r="U12984" i="44"/>
  <c r="V12983" i="44"/>
  <c r="U12983" i="44"/>
  <c r="V12982" i="44"/>
  <c r="U12982" i="44"/>
  <c r="V12981" i="44"/>
  <c r="U12981" i="44"/>
  <c r="V12980" i="44"/>
  <c r="U12980" i="44"/>
  <c r="V12979" i="44"/>
  <c r="U12979" i="44"/>
  <c r="V12978" i="44"/>
  <c r="U12978" i="44"/>
  <c r="V12977" i="44"/>
  <c r="U12977" i="44"/>
  <c r="V12976" i="44"/>
  <c r="U12976" i="44"/>
  <c r="V12975" i="44"/>
  <c r="U12975" i="44"/>
  <c r="V12974" i="44"/>
  <c r="U12974" i="44"/>
  <c r="V12973" i="44"/>
  <c r="U12973" i="44"/>
  <c r="V12972" i="44"/>
  <c r="U12972" i="44"/>
  <c r="V12971" i="44"/>
  <c r="U12971" i="44"/>
  <c r="V12970" i="44"/>
  <c r="U12970" i="44"/>
  <c r="V12969" i="44"/>
  <c r="U12969" i="44"/>
  <c r="V12968" i="44"/>
  <c r="U12968" i="44"/>
  <c r="V12967" i="44"/>
  <c r="U12967" i="44"/>
  <c r="V12966" i="44"/>
  <c r="U12966" i="44"/>
  <c r="V12965" i="44"/>
  <c r="U12965" i="44"/>
  <c r="V12964" i="44"/>
  <c r="U12964" i="44"/>
  <c r="V12963" i="44"/>
  <c r="U12963" i="44"/>
  <c r="V12962" i="44"/>
  <c r="U12962" i="44"/>
  <c r="V12961" i="44"/>
  <c r="U12961" i="44"/>
  <c r="V12960" i="44"/>
  <c r="U12960" i="44"/>
  <c r="V12959" i="44"/>
  <c r="U12959" i="44"/>
  <c r="V12958" i="44"/>
  <c r="U12958" i="44"/>
  <c r="V12957" i="44"/>
  <c r="U12957" i="44"/>
  <c r="V12956" i="44"/>
  <c r="U12956" i="44"/>
  <c r="V12955" i="44"/>
  <c r="U12955" i="44"/>
  <c r="V12954" i="44"/>
  <c r="U12954" i="44"/>
  <c r="V12953" i="44"/>
  <c r="U12953" i="44"/>
  <c r="V12952" i="44"/>
  <c r="U12952" i="44"/>
  <c r="V12951" i="44"/>
  <c r="U12951" i="44"/>
  <c r="V12950" i="44"/>
  <c r="U12950" i="44"/>
  <c r="V12949" i="44"/>
  <c r="U12949" i="44"/>
  <c r="V12948" i="44"/>
  <c r="U12948" i="44"/>
  <c r="V12947" i="44"/>
  <c r="U12947" i="44"/>
  <c r="V12946" i="44"/>
  <c r="U12946" i="44"/>
  <c r="V12945" i="44"/>
  <c r="U12945" i="44"/>
  <c r="V12944" i="44"/>
  <c r="U12944" i="44"/>
  <c r="V12943" i="44"/>
  <c r="U12943" i="44"/>
  <c r="V12942" i="44"/>
  <c r="U12942" i="44"/>
  <c r="V12941" i="44"/>
  <c r="U12941" i="44"/>
  <c r="V12940" i="44"/>
  <c r="U12940" i="44"/>
  <c r="V12939" i="44"/>
  <c r="U12939" i="44"/>
  <c r="V12938" i="44"/>
  <c r="U12938" i="44"/>
  <c r="V12937" i="44"/>
  <c r="U12937" i="44"/>
  <c r="V12936" i="44"/>
  <c r="U12936" i="44"/>
  <c r="V12935" i="44"/>
  <c r="U12935" i="44"/>
  <c r="V12934" i="44"/>
  <c r="U12934" i="44"/>
  <c r="V12933" i="44"/>
  <c r="U12933" i="44"/>
  <c r="V12932" i="44"/>
  <c r="U12932" i="44"/>
  <c r="V12931" i="44"/>
  <c r="U12931" i="44"/>
  <c r="V12930" i="44"/>
  <c r="U12930" i="44"/>
  <c r="V12929" i="44"/>
  <c r="U12929" i="44"/>
  <c r="V12928" i="44"/>
  <c r="U12928" i="44"/>
  <c r="V12927" i="44"/>
  <c r="U12927" i="44"/>
  <c r="V12926" i="44"/>
  <c r="U12926" i="44"/>
  <c r="V12925" i="44"/>
  <c r="U12925" i="44"/>
  <c r="V12924" i="44"/>
  <c r="U12924" i="44"/>
  <c r="V12923" i="44"/>
  <c r="U12923" i="44"/>
  <c r="V12922" i="44"/>
  <c r="U12922" i="44"/>
  <c r="V12921" i="44"/>
  <c r="U12921" i="44"/>
  <c r="V12920" i="44"/>
  <c r="U12920" i="44"/>
  <c r="V12919" i="44"/>
  <c r="U12919" i="44"/>
  <c r="V12918" i="44"/>
  <c r="U12918" i="44"/>
  <c r="V12917" i="44"/>
  <c r="U12917" i="44"/>
  <c r="V12916" i="44"/>
  <c r="U12916" i="44"/>
  <c r="V12915" i="44"/>
  <c r="U12915" i="44"/>
  <c r="V12914" i="44"/>
  <c r="U12914" i="44"/>
  <c r="V12913" i="44"/>
  <c r="U12913" i="44"/>
  <c r="V12912" i="44"/>
  <c r="U12912" i="44"/>
  <c r="V12911" i="44"/>
  <c r="U12911" i="44"/>
  <c r="V12910" i="44"/>
  <c r="U12910" i="44"/>
  <c r="V12909" i="44"/>
  <c r="U12909" i="44"/>
  <c r="V12908" i="44"/>
  <c r="U12908" i="44"/>
  <c r="V12907" i="44"/>
  <c r="U12907" i="44"/>
  <c r="V12906" i="44"/>
  <c r="U12906" i="44"/>
  <c r="V12905" i="44"/>
  <c r="U12905" i="44"/>
  <c r="V12904" i="44"/>
  <c r="U12904" i="44"/>
  <c r="V12903" i="44"/>
  <c r="U12903" i="44"/>
  <c r="V12902" i="44"/>
  <c r="U12902" i="44"/>
  <c r="V12901" i="44"/>
  <c r="U12901" i="44"/>
  <c r="V12900" i="44"/>
  <c r="U12900" i="44"/>
  <c r="V12899" i="44"/>
  <c r="U12899" i="44"/>
  <c r="V12898" i="44"/>
  <c r="U12898" i="44"/>
  <c r="V12897" i="44"/>
  <c r="U12897" i="44"/>
  <c r="V12896" i="44"/>
  <c r="U12896" i="44"/>
  <c r="V12895" i="44"/>
  <c r="U12895" i="44"/>
  <c r="V12894" i="44"/>
  <c r="U12894" i="44"/>
  <c r="V12893" i="44"/>
  <c r="U12893" i="44"/>
  <c r="V12892" i="44"/>
  <c r="U12892" i="44"/>
  <c r="V12891" i="44"/>
  <c r="U12891" i="44"/>
  <c r="V12890" i="44"/>
  <c r="U12890" i="44"/>
  <c r="V12889" i="44"/>
  <c r="U12889" i="44"/>
  <c r="V12888" i="44"/>
  <c r="U12888" i="44"/>
  <c r="V12887" i="44"/>
  <c r="U12887" i="44"/>
  <c r="V12886" i="44"/>
  <c r="U12886" i="44"/>
  <c r="V12885" i="44"/>
  <c r="U12885" i="44"/>
  <c r="V12884" i="44"/>
  <c r="U12884" i="44"/>
  <c r="V12883" i="44"/>
  <c r="U12883" i="44"/>
  <c r="V12882" i="44"/>
  <c r="U12882" i="44"/>
  <c r="V12881" i="44"/>
  <c r="U12881" i="44"/>
  <c r="V12880" i="44"/>
  <c r="U12880" i="44"/>
  <c r="V12879" i="44"/>
  <c r="U12879" i="44"/>
  <c r="V12878" i="44"/>
  <c r="U12878" i="44"/>
  <c r="V12877" i="44"/>
  <c r="U12877" i="44"/>
  <c r="V12876" i="44"/>
  <c r="U12876" i="44"/>
  <c r="V12875" i="44"/>
  <c r="U12875" i="44"/>
  <c r="V12874" i="44"/>
  <c r="U12874" i="44"/>
  <c r="V12873" i="44"/>
  <c r="U12873" i="44"/>
  <c r="V12872" i="44"/>
  <c r="U12872" i="44"/>
  <c r="V12871" i="44"/>
  <c r="U12871" i="44"/>
  <c r="V12870" i="44"/>
  <c r="U12870" i="44"/>
  <c r="V12869" i="44"/>
  <c r="U12869" i="44"/>
  <c r="V12868" i="44"/>
  <c r="U12868" i="44"/>
  <c r="V12867" i="44"/>
  <c r="U12867" i="44"/>
  <c r="V12866" i="44"/>
  <c r="U12866" i="44"/>
  <c r="V12865" i="44"/>
  <c r="U12865" i="44"/>
  <c r="V12864" i="44"/>
  <c r="U12864" i="44"/>
  <c r="V12863" i="44"/>
  <c r="U12863" i="44"/>
  <c r="V12862" i="44"/>
  <c r="U12862" i="44"/>
  <c r="V12861" i="44"/>
  <c r="U12861" i="44"/>
  <c r="V12860" i="44"/>
  <c r="U12860" i="44"/>
  <c r="V12859" i="44"/>
  <c r="U12859" i="44"/>
  <c r="V12858" i="44"/>
  <c r="U12858" i="44"/>
  <c r="V12857" i="44"/>
  <c r="U12857" i="44"/>
  <c r="V12856" i="44"/>
  <c r="U12856" i="44"/>
  <c r="V12855" i="44"/>
  <c r="U12855" i="44"/>
  <c r="V12854" i="44"/>
  <c r="U12854" i="44"/>
  <c r="V12853" i="44"/>
  <c r="U12853" i="44"/>
  <c r="V12852" i="44"/>
  <c r="U12852" i="44"/>
  <c r="V12851" i="44"/>
  <c r="U12851" i="44"/>
  <c r="V12850" i="44"/>
  <c r="U12850" i="44"/>
  <c r="V12849" i="44"/>
  <c r="U12849" i="44"/>
  <c r="V12848" i="44"/>
  <c r="U12848" i="44"/>
  <c r="V12847" i="44"/>
  <c r="U12847" i="44"/>
  <c r="V12846" i="44"/>
  <c r="U12846" i="44"/>
  <c r="V12845" i="44"/>
  <c r="U12845" i="44"/>
  <c r="V12844" i="44"/>
  <c r="U12844" i="44"/>
  <c r="V12843" i="44"/>
  <c r="U12843" i="44"/>
  <c r="V12842" i="44"/>
  <c r="U12842" i="44"/>
  <c r="V12841" i="44"/>
  <c r="U12841" i="44"/>
  <c r="V12840" i="44"/>
  <c r="U12840" i="44"/>
  <c r="V12839" i="44"/>
  <c r="U12839" i="44"/>
  <c r="V12838" i="44"/>
  <c r="U12838" i="44"/>
  <c r="V12837" i="44"/>
  <c r="U12837" i="44"/>
  <c r="V12836" i="44"/>
  <c r="U12836" i="44"/>
  <c r="V12835" i="44"/>
  <c r="U12835" i="44"/>
  <c r="V12834" i="44"/>
  <c r="U12834" i="44"/>
  <c r="V12833" i="44"/>
  <c r="U12833" i="44"/>
  <c r="V12832" i="44"/>
  <c r="U12832" i="44"/>
  <c r="V12831" i="44"/>
  <c r="U12831" i="44"/>
  <c r="V12830" i="44"/>
  <c r="U12830" i="44"/>
  <c r="V12829" i="44"/>
  <c r="U12829" i="44"/>
  <c r="V12828" i="44"/>
  <c r="U12828" i="44"/>
  <c r="V12827" i="44"/>
  <c r="U12827" i="44"/>
  <c r="V12826" i="44"/>
  <c r="U12826" i="44"/>
  <c r="V12825" i="44"/>
  <c r="U12825" i="44"/>
  <c r="V12824" i="44"/>
  <c r="U12824" i="44"/>
  <c r="V12823" i="44"/>
  <c r="U12823" i="44"/>
  <c r="V12822" i="44"/>
  <c r="U12822" i="44"/>
  <c r="V12821" i="44"/>
  <c r="U12821" i="44"/>
  <c r="V12820" i="44"/>
  <c r="U12820" i="44"/>
  <c r="V12819" i="44"/>
  <c r="U12819" i="44"/>
  <c r="V12818" i="44"/>
  <c r="U12818" i="44"/>
  <c r="V12817" i="44"/>
  <c r="U12817" i="44"/>
  <c r="V12816" i="44"/>
  <c r="U12816" i="44"/>
  <c r="V12815" i="44"/>
  <c r="U12815" i="44"/>
  <c r="V12814" i="44"/>
  <c r="U12814" i="44"/>
  <c r="V12813" i="44"/>
  <c r="U12813" i="44"/>
  <c r="V12812" i="44"/>
  <c r="U12812" i="44"/>
  <c r="V12811" i="44"/>
  <c r="U12811" i="44"/>
  <c r="V12810" i="44"/>
  <c r="U12810" i="44"/>
  <c r="V12809" i="44"/>
  <c r="U12809" i="44"/>
  <c r="V12808" i="44"/>
  <c r="U12808" i="44"/>
  <c r="V12807" i="44"/>
  <c r="U12807" i="44"/>
  <c r="V12806" i="44"/>
  <c r="U12806" i="44"/>
  <c r="V12805" i="44"/>
  <c r="U12805" i="44"/>
  <c r="V12804" i="44"/>
  <c r="U12804" i="44"/>
  <c r="V12803" i="44"/>
  <c r="U12803" i="44"/>
  <c r="V12802" i="44"/>
  <c r="U12802" i="44"/>
  <c r="V12801" i="44"/>
  <c r="U12801" i="44"/>
  <c r="V12800" i="44"/>
  <c r="U12800" i="44"/>
  <c r="V12799" i="44"/>
  <c r="U12799" i="44"/>
  <c r="V12798" i="44"/>
  <c r="U12798" i="44"/>
  <c r="V12797" i="44"/>
  <c r="U12797" i="44"/>
  <c r="V12796" i="44"/>
  <c r="U12796" i="44"/>
  <c r="V12795" i="44"/>
  <c r="U12795" i="44"/>
  <c r="V12794" i="44"/>
  <c r="U12794" i="44"/>
  <c r="V12793" i="44"/>
  <c r="U12793" i="44"/>
  <c r="V12792" i="44"/>
  <c r="U12792" i="44"/>
  <c r="V12791" i="44"/>
  <c r="U12791" i="44"/>
  <c r="V12790" i="44"/>
  <c r="U12790" i="44"/>
  <c r="V12789" i="44"/>
  <c r="U12789" i="44"/>
  <c r="V12788" i="44"/>
  <c r="U12788" i="44"/>
  <c r="V12787" i="44"/>
  <c r="U12787" i="44"/>
  <c r="V12786" i="44"/>
  <c r="U12786" i="44"/>
  <c r="V12785" i="44"/>
  <c r="U12785" i="44"/>
  <c r="V12784" i="44"/>
  <c r="U12784" i="44"/>
  <c r="V12783" i="44"/>
  <c r="U12783" i="44"/>
  <c r="V12782" i="44"/>
  <c r="U12782" i="44"/>
  <c r="V12781" i="44"/>
  <c r="U12781" i="44"/>
  <c r="V12780" i="44"/>
  <c r="U12780" i="44"/>
  <c r="V12779" i="44"/>
  <c r="U12779" i="44"/>
  <c r="V12778" i="44"/>
  <c r="U12778" i="44"/>
  <c r="V12777" i="44"/>
  <c r="U12777" i="44"/>
  <c r="V12776" i="44"/>
  <c r="U12776" i="44"/>
  <c r="V12775" i="44"/>
  <c r="U12775" i="44"/>
  <c r="V12774" i="44"/>
  <c r="U12774" i="44"/>
  <c r="V12773" i="44"/>
  <c r="U12773" i="44"/>
  <c r="V12772" i="44"/>
  <c r="U12772" i="44"/>
  <c r="V12771" i="44"/>
  <c r="U12771" i="44"/>
  <c r="V12770" i="44"/>
  <c r="U12770" i="44"/>
  <c r="V12769" i="44"/>
  <c r="U12769" i="44"/>
  <c r="V12768" i="44"/>
  <c r="U12768" i="44"/>
  <c r="V12767" i="44"/>
  <c r="U12767" i="44"/>
  <c r="V12766" i="44"/>
  <c r="U12766" i="44"/>
  <c r="V12765" i="44"/>
  <c r="U12765" i="44"/>
  <c r="V12764" i="44"/>
  <c r="U12764" i="44"/>
  <c r="V12763" i="44"/>
  <c r="U12763" i="44"/>
  <c r="V12762" i="44"/>
  <c r="U12762" i="44"/>
  <c r="V12761" i="44"/>
  <c r="U12761" i="44"/>
  <c r="V12760" i="44"/>
  <c r="U12760" i="44"/>
  <c r="V12759" i="44"/>
  <c r="U12759" i="44"/>
  <c r="V12758" i="44"/>
  <c r="U12758" i="44"/>
  <c r="V12757" i="44"/>
  <c r="U12757" i="44"/>
  <c r="V12756" i="44"/>
  <c r="U12756" i="44"/>
  <c r="V12755" i="44"/>
  <c r="U12755" i="44"/>
  <c r="V12754" i="44"/>
  <c r="U12754" i="44"/>
  <c r="V12753" i="44"/>
  <c r="U12753" i="44"/>
  <c r="V12752" i="44"/>
  <c r="U12752" i="44"/>
  <c r="V12751" i="44"/>
  <c r="U12751" i="44"/>
  <c r="V12750" i="44"/>
  <c r="U12750" i="44"/>
  <c r="V12749" i="44"/>
  <c r="U12749" i="44"/>
  <c r="V12748" i="44"/>
  <c r="U12748" i="44"/>
  <c r="V12747" i="44"/>
  <c r="U12747" i="44"/>
  <c r="V12746" i="44"/>
  <c r="U12746" i="44"/>
  <c r="V12745" i="44"/>
  <c r="U12745" i="44"/>
  <c r="V12744" i="44"/>
  <c r="U12744" i="44"/>
  <c r="V12743" i="44"/>
  <c r="U12743" i="44"/>
  <c r="V12742" i="44"/>
  <c r="U12742" i="44"/>
  <c r="V12741" i="44"/>
  <c r="U12741" i="44"/>
  <c r="V12740" i="44"/>
  <c r="U12740" i="44"/>
  <c r="V12739" i="44"/>
  <c r="U12739" i="44"/>
  <c r="V12738" i="44"/>
  <c r="U12738" i="44"/>
  <c r="V12737" i="44"/>
  <c r="U12737" i="44"/>
  <c r="V12736" i="44"/>
  <c r="U12736" i="44"/>
  <c r="V12735" i="44"/>
  <c r="U12735" i="44"/>
  <c r="V12734" i="44"/>
  <c r="U12734" i="44"/>
  <c r="V12733" i="44"/>
  <c r="U12733" i="44"/>
  <c r="V12732" i="44"/>
  <c r="U12732" i="44"/>
  <c r="V12731" i="44"/>
  <c r="U12731" i="44"/>
  <c r="V12730" i="44"/>
  <c r="U12730" i="44"/>
  <c r="V12729" i="44"/>
  <c r="U12729" i="44"/>
  <c r="V12728" i="44"/>
  <c r="U12728" i="44"/>
  <c r="V12727" i="44"/>
  <c r="U12727" i="44"/>
  <c r="V12726" i="44"/>
  <c r="U12726" i="44"/>
  <c r="V12725" i="44"/>
  <c r="U12725" i="44"/>
  <c r="V12724" i="44"/>
  <c r="U12724" i="44"/>
  <c r="V12723" i="44"/>
  <c r="U12723" i="44"/>
  <c r="V12722" i="44"/>
  <c r="U12722" i="44"/>
  <c r="V12721" i="44"/>
  <c r="U12721" i="44"/>
  <c r="V12720" i="44"/>
  <c r="U12720" i="44"/>
  <c r="V12719" i="44"/>
  <c r="U12719" i="44"/>
  <c r="V12718" i="44"/>
  <c r="U12718" i="44"/>
  <c r="V12717" i="44"/>
  <c r="U12717" i="44"/>
  <c r="V12716" i="44"/>
  <c r="U12716" i="44"/>
  <c r="V12715" i="44"/>
  <c r="U12715" i="44"/>
  <c r="V12714" i="44"/>
  <c r="U12714" i="44"/>
  <c r="V12713" i="44"/>
  <c r="U12713" i="44"/>
  <c r="V12712" i="44"/>
  <c r="U12712" i="44"/>
  <c r="V12711" i="44"/>
  <c r="U12711" i="44"/>
  <c r="V12710" i="44"/>
  <c r="U12710" i="44"/>
  <c r="V12709" i="44"/>
  <c r="U12709" i="44"/>
  <c r="V12708" i="44"/>
  <c r="U12708" i="44"/>
  <c r="V12707" i="44"/>
  <c r="U12707" i="44"/>
  <c r="V12706" i="44"/>
  <c r="U12706" i="44"/>
  <c r="V12705" i="44"/>
  <c r="U12705" i="44"/>
  <c r="V12704" i="44"/>
  <c r="U12704" i="44"/>
  <c r="V12703" i="44"/>
  <c r="U12703" i="44"/>
  <c r="V12702" i="44"/>
  <c r="U12702" i="44"/>
  <c r="V12701" i="44"/>
  <c r="U12701" i="44"/>
  <c r="V12700" i="44"/>
  <c r="U12700" i="44"/>
  <c r="V12699" i="44"/>
  <c r="U12699" i="44"/>
  <c r="V12698" i="44"/>
  <c r="U12698" i="44"/>
  <c r="V12697" i="44"/>
  <c r="U12697" i="44"/>
  <c r="V12696" i="44"/>
  <c r="U12696" i="44"/>
  <c r="V12695" i="44"/>
  <c r="U12695" i="44"/>
  <c r="V12694" i="44"/>
  <c r="U12694" i="44"/>
  <c r="V12693" i="44"/>
  <c r="U12693" i="44"/>
  <c r="V12692" i="44"/>
  <c r="U12692" i="44"/>
  <c r="V12691" i="44"/>
  <c r="U12691" i="44"/>
  <c r="V12690" i="44"/>
  <c r="U12690" i="44"/>
  <c r="V12689" i="44"/>
  <c r="U12689" i="44"/>
  <c r="V12688" i="44"/>
  <c r="U12688" i="44"/>
  <c r="V12687" i="44"/>
  <c r="U12687" i="44"/>
  <c r="V12686" i="44"/>
  <c r="U12686" i="44"/>
  <c r="V12685" i="44"/>
  <c r="U12685" i="44"/>
  <c r="V12684" i="44"/>
  <c r="U12684" i="44"/>
  <c r="V12683" i="44"/>
  <c r="U12683" i="44"/>
  <c r="V12682" i="44"/>
  <c r="U12682" i="44"/>
  <c r="V12681" i="44"/>
  <c r="U12681" i="44"/>
  <c r="V12680" i="44"/>
  <c r="U12680" i="44"/>
  <c r="V12679" i="44"/>
  <c r="U12679" i="44"/>
  <c r="V12678" i="44"/>
  <c r="U12678" i="44"/>
  <c r="V12677" i="44"/>
  <c r="U12677" i="44"/>
  <c r="V12676" i="44"/>
  <c r="U12676" i="44"/>
  <c r="V12675" i="44"/>
  <c r="U12675" i="44"/>
  <c r="V12674" i="44"/>
  <c r="U12674" i="44"/>
  <c r="V12673" i="44"/>
  <c r="U12673" i="44"/>
  <c r="V12672" i="44"/>
  <c r="U12672" i="44"/>
  <c r="V12671" i="44"/>
  <c r="U12671" i="44"/>
  <c r="V12670" i="44"/>
  <c r="U12670" i="44"/>
  <c r="V12669" i="44"/>
  <c r="U12669" i="44"/>
  <c r="V12668" i="44"/>
  <c r="U12668" i="44"/>
  <c r="V12667" i="44"/>
  <c r="U12667" i="44"/>
  <c r="V12666" i="44"/>
  <c r="U12666" i="44"/>
  <c r="V12665" i="44"/>
  <c r="U12665" i="44"/>
  <c r="V12664" i="44"/>
  <c r="U12664" i="44"/>
  <c r="V12663" i="44"/>
  <c r="U12663" i="44"/>
  <c r="V12662" i="44"/>
  <c r="U12662" i="44"/>
  <c r="V12661" i="44"/>
  <c r="U12661" i="44"/>
  <c r="V12660" i="44"/>
  <c r="U12660" i="44"/>
  <c r="V12659" i="44"/>
  <c r="U12659" i="44"/>
  <c r="V12658" i="44"/>
  <c r="U12658" i="44"/>
  <c r="V12657" i="44"/>
  <c r="U12657" i="44"/>
  <c r="V12656" i="44"/>
  <c r="U12656" i="44"/>
  <c r="V12655" i="44"/>
  <c r="U12655" i="44"/>
  <c r="V12654" i="44"/>
  <c r="U12654" i="44"/>
  <c r="V12653" i="44"/>
  <c r="U12653" i="44"/>
  <c r="V12652" i="44"/>
  <c r="U12652" i="44"/>
  <c r="V12651" i="44"/>
  <c r="U12651" i="44"/>
  <c r="V12650" i="44"/>
  <c r="U12650" i="44"/>
  <c r="V12649" i="44"/>
  <c r="U12649" i="44"/>
  <c r="V12648" i="44"/>
  <c r="U12648" i="44"/>
  <c r="V12647" i="44"/>
  <c r="U12647" i="44"/>
  <c r="V12646" i="44"/>
  <c r="U12646" i="44"/>
  <c r="V12645" i="44"/>
  <c r="U12645" i="44"/>
  <c r="V12644" i="44"/>
  <c r="U12644" i="44"/>
  <c r="V12643" i="44"/>
  <c r="U12643" i="44"/>
  <c r="V12642" i="44"/>
  <c r="U12642" i="44"/>
  <c r="V12641" i="44"/>
  <c r="U12641" i="44"/>
  <c r="V12640" i="44"/>
  <c r="U12640" i="44"/>
  <c r="V12639" i="44"/>
  <c r="U12639" i="44"/>
  <c r="V12638" i="44"/>
  <c r="U12638" i="44"/>
  <c r="V12637" i="44"/>
  <c r="U12637" i="44"/>
  <c r="V12636" i="44"/>
  <c r="U12636" i="44"/>
  <c r="V12635" i="44"/>
  <c r="U12635" i="44"/>
  <c r="V12634" i="44"/>
  <c r="U12634" i="44"/>
  <c r="V12633" i="44"/>
  <c r="U12633" i="44"/>
  <c r="V12632" i="44"/>
  <c r="U12632" i="44"/>
  <c r="V12631" i="44"/>
  <c r="U12631" i="44"/>
  <c r="V12630" i="44"/>
  <c r="U12630" i="44"/>
  <c r="V12629" i="44"/>
  <c r="U12629" i="44"/>
  <c r="V12628" i="44"/>
  <c r="U12628" i="44"/>
  <c r="V12627" i="44"/>
  <c r="U12627" i="44"/>
  <c r="V12626" i="44"/>
  <c r="U12626" i="44"/>
  <c r="V12625" i="44"/>
  <c r="U12625" i="44"/>
  <c r="V12624" i="44"/>
  <c r="U12624" i="44"/>
  <c r="V12623" i="44"/>
  <c r="U12623" i="44"/>
  <c r="V12622" i="44"/>
  <c r="U12622" i="44"/>
  <c r="V12621" i="44"/>
  <c r="U12621" i="44"/>
  <c r="V12620" i="44"/>
  <c r="U12620" i="44"/>
  <c r="V12619" i="44"/>
  <c r="U12619" i="44"/>
  <c r="V12618" i="44"/>
  <c r="U12618" i="44"/>
  <c r="V12617" i="44"/>
  <c r="U12617" i="44"/>
  <c r="V12616" i="44"/>
  <c r="U12616" i="44"/>
  <c r="V12615" i="44"/>
  <c r="U12615" i="44"/>
  <c r="V12614" i="44"/>
  <c r="U12614" i="44"/>
  <c r="V12613" i="44"/>
  <c r="U12613" i="44"/>
  <c r="V12612" i="44"/>
  <c r="U12612" i="44"/>
  <c r="V12611" i="44"/>
  <c r="U12611" i="44"/>
  <c r="V12610" i="44"/>
  <c r="U12610" i="44"/>
  <c r="V12609" i="44"/>
  <c r="U12609" i="44"/>
  <c r="V12608" i="44"/>
  <c r="U12608" i="44"/>
  <c r="V12607" i="44"/>
  <c r="U12607" i="44"/>
  <c r="V12606" i="44"/>
  <c r="U12606" i="44"/>
  <c r="V12605" i="44"/>
  <c r="U12605" i="44"/>
  <c r="V12604" i="44"/>
  <c r="U12604" i="44"/>
  <c r="V12603" i="44"/>
  <c r="U12603" i="44"/>
  <c r="V12602" i="44"/>
  <c r="U12602" i="44"/>
  <c r="V12601" i="44"/>
  <c r="U12601" i="44"/>
  <c r="V12600" i="44"/>
  <c r="U12600" i="44"/>
  <c r="V12599" i="44"/>
  <c r="U12599" i="44"/>
  <c r="V12598" i="44"/>
  <c r="U12598" i="44"/>
  <c r="V12597" i="44"/>
  <c r="U12597" i="44"/>
  <c r="V12596" i="44"/>
  <c r="U12596" i="44"/>
  <c r="V12595" i="44"/>
  <c r="U12595" i="44"/>
  <c r="V12594" i="44"/>
  <c r="U12594" i="44"/>
  <c r="V12593" i="44"/>
  <c r="U12593" i="44"/>
  <c r="V12592" i="44"/>
  <c r="U12592" i="44"/>
  <c r="V12591" i="44"/>
  <c r="U12591" i="44"/>
  <c r="V12590" i="44"/>
  <c r="U12590" i="44"/>
  <c r="V12589" i="44"/>
  <c r="U12589" i="44"/>
  <c r="V12588" i="44"/>
  <c r="U12588" i="44"/>
  <c r="V12587" i="44"/>
  <c r="U12587" i="44"/>
  <c r="V12586" i="44"/>
  <c r="U12586" i="44"/>
  <c r="V12585" i="44"/>
  <c r="U12585" i="44"/>
  <c r="V12584" i="44"/>
  <c r="U12584" i="44"/>
  <c r="V12583" i="44"/>
  <c r="U12583" i="44"/>
  <c r="V12582" i="44"/>
  <c r="U12582" i="44"/>
  <c r="V12581" i="44"/>
  <c r="U12581" i="44"/>
  <c r="V12580" i="44"/>
  <c r="U12580" i="44"/>
  <c r="V12579" i="44"/>
  <c r="U12579" i="44"/>
  <c r="V12578" i="44"/>
  <c r="U12578" i="44"/>
  <c r="V12577" i="44"/>
  <c r="U12577" i="44"/>
  <c r="V12576" i="44"/>
  <c r="U12576" i="44"/>
  <c r="V12575" i="44"/>
  <c r="U12575" i="44"/>
  <c r="V12574" i="44"/>
  <c r="U12574" i="44"/>
  <c r="V12573" i="44"/>
  <c r="U12573" i="44"/>
  <c r="V12572" i="44"/>
  <c r="U12572" i="44"/>
  <c r="V12571" i="44"/>
  <c r="U12571" i="44"/>
  <c r="V12570" i="44"/>
  <c r="U12570" i="44"/>
  <c r="V12569" i="44"/>
  <c r="U12569" i="44"/>
  <c r="V12568" i="44"/>
  <c r="U12568" i="44"/>
  <c r="V12567" i="44"/>
  <c r="U12567" i="44"/>
  <c r="V12566" i="44"/>
  <c r="U12566" i="44"/>
  <c r="V12565" i="44"/>
  <c r="U12565" i="44"/>
  <c r="V12564" i="44"/>
  <c r="U12564" i="44"/>
  <c r="V12563" i="44"/>
  <c r="U12563" i="44"/>
  <c r="V12562" i="44"/>
  <c r="U12562" i="44"/>
  <c r="V12561" i="44"/>
  <c r="U12561" i="44"/>
  <c r="V12560" i="44"/>
  <c r="U12560" i="44"/>
  <c r="V12559" i="44"/>
  <c r="U12559" i="44"/>
  <c r="V12558" i="44"/>
  <c r="U12558" i="44"/>
  <c r="V12557" i="44"/>
  <c r="U12557" i="44"/>
  <c r="V12556" i="44"/>
  <c r="U12556" i="44"/>
  <c r="V12555" i="44"/>
  <c r="U12555" i="44"/>
  <c r="V12554" i="44"/>
  <c r="U12554" i="44"/>
  <c r="V12553" i="44"/>
  <c r="U12553" i="44"/>
  <c r="V12552" i="44"/>
  <c r="U12552" i="44"/>
  <c r="V12551" i="44"/>
  <c r="U12551" i="44"/>
  <c r="V12550" i="44"/>
  <c r="U12550" i="44"/>
  <c r="V12549" i="44"/>
  <c r="U12549" i="44"/>
  <c r="V12548" i="44"/>
  <c r="U12548" i="44"/>
  <c r="V12547" i="44"/>
  <c r="U12547" i="44"/>
  <c r="V12546" i="44"/>
  <c r="U12546" i="44"/>
  <c r="V12545" i="44"/>
  <c r="U12545" i="44"/>
  <c r="V12544" i="44"/>
  <c r="U12544" i="44"/>
  <c r="V12543" i="44"/>
  <c r="U12543" i="44"/>
  <c r="V12542" i="44"/>
  <c r="U12542" i="44"/>
  <c r="V12541" i="44"/>
  <c r="U12541" i="44"/>
  <c r="V12540" i="44"/>
  <c r="U12540" i="44"/>
  <c r="V12539" i="44"/>
  <c r="U12539" i="44"/>
  <c r="V12538" i="44"/>
  <c r="U12538" i="44"/>
  <c r="V12537" i="44"/>
  <c r="U12537" i="44"/>
  <c r="V12536" i="44"/>
  <c r="U12536" i="44"/>
  <c r="V12535" i="44"/>
  <c r="U12535" i="44"/>
  <c r="V12534" i="44"/>
  <c r="U12534" i="44"/>
  <c r="V12533" i="44"/>
  <c r="U12533" i="44"/>
  <c r="V12532" i="44"/>
  <c r="U12532" i="44"/>
  <c r="V12531" i="44"/>
  <c r="U12531" i="44"/>
  <c r="V12530" i="44"/>
  <c r="U12530" i="44"/>
  <c r="V12529" i="44"/>
  <c r="U12529" i="44"/>
  <c r="V12528" i="44"/>
  <c r="U12528" i="44"/>
  <c r="V12527" i="44"/>
  <c r="U12527" i="44"/>
  <c r="V12526" i="44"/>
  <c r="U12526" i="44"/>
  <c r="V12525" i="44"/>
  <c r="U12525" i="44"/>
  <c r="V12524" i="44"/>
  <c r="U12524" i="44"/>
  <c r="V12523" i="44"/>
  <c r="U12523" i="44"/>
  <c r="V12522" i="44"/>
  <c r="U12522" i="44"/>
  <c r="V12521" i="44"/>
  <c r="U12521" i="44"/>
  <c r="V12520" i="44"/>
  <c r="U12520" i="44"/>
  <c r="V12519" i="44"/>
  <c r="U12519" i="44"/>
  <c r="V12518" i="44"/>
  <c r="U12518" i="44"/>
  <c r="V12517" i="44"/>
  <c r="U12517" i="44"/>
  <c r="V12516" i="44"/>
  <c r="U12516" i="44"/>
  <c r="V12515" i="44"/>
  <c r="U12515" i="44"/>
  <c r="V12514" i="44"/>
  <c r="U12514" i="44"/>
  <c r="V12513" i="44"/>
  <c r="U12513" i="44"/>
  <c r="V12512" i="44"/>
  <c r="U12512" i="44"/>
  <c r="V12511" i="44"/>
  <c r="U12511" i="44"/>
  <c r="V12510" i="44"/>
  <c r="U12510" i="44"/>
  <c r="V12509" i="44"/>
  <c r="U12509" i="44"/>
  <c r="V12508" i="44"/>
  <c r="U12508" i="44"/>
  <c r="V12507" i="44"/>
  <c r="U12507" i="44"/>
  <c r="V12506" i="44"/>
  <c r="U12506" i="44"/>
  <c r="V12505" i="44"/>
  <c r="U12505" i="44"/>
  <c r="V12504" i="44"/>
  <c r="U12504" i="44"/>
  <c r="V12503" i="44"/>
  <c r="U12503" i="44"/>
  <c r="V12502" i="44"/>
  <c r="U12502" i="44"/>
  <c r="V12501" i="44"/>
  <c r="U12501" i="44"/>
  <c r="V12500" i="44"/>
  <c r="U12500" i="44"/>
  <c r="V12499" i="44"/>
  <c r="U12499" i="44"/>
  <c r="V12498" i="44"/>
  <c r="U12498" i="44"/>
  <c r="V12497" i="44"/>
  <c r="U12497" i="44"/>
  <c r="V12496" i="44"/>
  <c r="U12496" i="44"/>
  <c r="V12495" i="44"/>
  <c r="U12495" i="44"/>
  <c r="V12494" i="44"/>
  <c r="U12494" i="44"/>
  <c r="V12493" i="44"/>
  <c r="U12493" i="44"/>
  <c r="V12492" i="44"/>
  <c r="U12492" i="44"/>
  <c r="V12491" i="44"/>
  <c r="U12491" i="44"/>
  <c r="V12490" i="44"/>
  <c r="U12490" i="44"/>
  <c r="V12489" i="44"/>
  <c r="U12489" i="44"/>
  <c r="V12488" i="44"/>
  <c r="U12488" i="44"/>
  <c r="V12487" i="44"/>
  <c r="U12487" i="44"/>
  <c r="V12486" i="44"/>
  <c r="U12486" i="44"/>
  <c r="V12485" i="44"/>
  <c r="U12485" i="44"/>
  <c r="V12484" i="44"/>
  <c r="U12484" i="44"/>
  <c r="V12483" i="44"/>
  <c r="U12483" i="44"/>
  <c r="V12482" i="44"/>
  <c r="U12482" i="44"/>
  <c r="V12481" i="44"/>
  <c r="U12481" i="44"/>
  <c r="V12480" i="44"/>
  <c r="U12480" i="44"/>
  <c r="V12479" i="44"/>
  <c r="U12479" i="44"/>
  <c r="V12478" i="44"/>
  <c r="U12478" i="44"/>
  <c r="V12477" i="44"/>
  <c r="U12477" i="44"/>
  <c r="V12476" i="44"/>
  <c r="U12476" i="44"/>
  <c r="V12475" i="44"/>
  <c r="U12475" i="44"/>
  <c r="V12474" i="44"/>
  <c r="U12474" i="44"/>
  <c r="V12473" i="44"/>
  <c r="U12473" i="44"/>
  <c r="V12472" i="44"/>
  <c r="U12472" i="44"/>
  <c r="V12471" i="44"/>
  <c r="U12471" i="44"/>
  <c r="V12470" i="44"/>
  <c r="U12470" i="44"/>
  <c r="V12469" i="44"/>
  <c r="U12469" i="44"/>
  <c r="V12468" i="44"/>
  <c r="U12468" i="44"/>
  <c r="V12467" i="44"/>
  <c r="U12467" i="44"/>
  <c r="V12466" i="44"/>
  <c r="U12466" i="44"/>
  <c r="V12465" i="44"/>
  <c r="U12465" i="44"/>
  <c r="V12464" i="44"/>
  <c r="U12464" i="44"/>
  <c r="V12463" i="44"/>
  <c r="U12463" i="44"/>
  <c r="V12462" i="44"/>
  <c r="U12462" i="44"/>
  <c r="V12461" i="44"/>
  <c r="U12461" i="44"/>
  <c r="V12460" i="44"/>
  <c r="U12460" i="44"/>
  <c r="V12459" i="44"/>
  <c r="U12459" i="44"/>
  <c r="V12458" i="44"/>
  <c r="U12458" i="44"/>
  <c r="V12457" i="44"/>
  <c r="U12457" i="44"/>
  <c r="V12456" i="44"/>
  <c r="U12456" i="44"/>
  <c r="V12455" i="44"/>
  <c r="U12455" i="44"/>
  <c r="V12454" i="44"/>
  <c r="U12454" i="44"/>
  <c r="V12453" i="44"/>
  <c r="U12453" i="44"/>
  <c r="V12452" i="44"/>
  <c r="U12452" i="44"/>
  <c r="V12451" i="44"/>
  <c r="U12451" i="44"/>
  <c r="V12450" i="44"/>
  <c r="U12450" i="44"/>
  <c r="V12449" i="44"/>
  <c r="U12449" i="44"/>
  <c r="V12448" i="44"/>
  <c r="U12448" i="44"/>
  <c r="V12447" i="44"/>
  <c r="U12447" i="44"/>
  <c r="V12446" i="44"/>
  <c r="U12446" i="44"/>
  <c r="V12445" i="44"/>
  <c r="U12445" i="44"/>
  <c r="V12444" i="44"/>
  <c r="U12444" i="44"/>
  <c r="V12443" i="44"/>
  <c r="U12443" i="44"/>
  <c r="V12442" i="44"/>
  <c r="U12442" i="44"/>
  <c r="V12441" i="44"/>
  <c r="U12441" i="44"/>
  <c r="V12440" i="44"/>
  <c r="U12440" i="44"/>
  <c r="V12439" i="44"/>
  <c r="U12439" i="44"/>
  <c r="V12438" i="44"/>
  <c r="U12438" i="44"/>
  <c r="V12437" i="44"/>
  <c r="U12437" i="44"/>
  <c r="V12436" i="44"/>
  <c r="U12436" i="44"/>
  <c r="V12435" i="44"/>
  <c r="U12435" i="44"/>
  <c r="V12434" i="44"/>
  <c r="U12434" i="44"/>
  <c r="V12433" i="44"/>
  <c r="U12433" i="44"/>
  <c r="V12432" i="44"/>
  <c r="U12432" i="44"/>
  <c r="V12431" i="44"/>
  <c r="U12431" i="44"/>
  <c r="V12430" i="44"/>
  <c r="U12430" i="44"/>
  <c r="V12429" i="44"/>
  <c r="U12429" i="44"/>
  <c r="V12428" i="44"/>
  <c r="U12428" i="44"/>
  <c r="V12427" i="44"/>
  <c r="U12427" i="44"/>
  <c r="V12426" i="44"/>
  <c r="U12426" i="44"/>
  <c r="V12425" i="44"/>
  <c r="U12425" i="44"/>
  <c r="V12424" i="44"/>
  <c r="U12424" i="44"/>
  <c r="V12423" i="44"/>
  <c r="U12423" i="44"/>
  <c r="V12422" i="44"/>
  <c r="U12422" i="44"/>
  <c r="V12421" i="44"/>
  <c r="U12421" i="44"/>
  <c r="V12420" i="44"/>
  <c r="U12420" i="44"/>
  <c r="V12419" i="44"/>
  <c r="U12419" i="44"/>
  <c r="V12418" i="44"/>
  <c r="U12418" i="44"/>
  <c r="V12417" i="44"/>
  <c r="U12417" i="44"/>
  <c r="V12416" i="44"/>
  <c r="U12416" i="44"/>
  <c r="V12415" i="44"/>
  <c r="U12415" i="44"/>
  <c r="V12414" i="44"/>
  <c r="U12414" i="44"/>
  <c r="V12413" i="44"/>
  <c r="U12413" i="44"/>
  <c r="V12412" i="44"/>
  <c r="U12412" i="44"/>
  <c r="V12411" i="44"/>
  <c r="U12411" i="44"/>
  <c r="V12410" i="44"/>
  <c r="U12410" i="44"/>
  <c r="V12409" i="44"/>
  <c r="U12409" i="44"/>
  <c r="V12408" i="44"/>
  <c r="U12408" i="44"/>
  <c r="V12407" i="44"/>
  <c r="U12407" i="44"/>
  <c r="V12406" i="44"/>
  <c r="U12406" i="44"/>
  <c r="V12405" i="44"/>
  <c r="U12405" i="44"/>
  <c r="V12404" i="44"/>
  <c r="U12404" i="44"/>
  <c r="V12403" i="44"/>
  <c r="U12403" i="44"/>
  <c r="V12402" i="44"/>
  <c r="U12402" i="44"/>
  <c r="V12401" i="44"/>
  <c r="U12401" i="44"/>
  <c r="V12400" i="44"/>
  <c r="U12400" i="44"/>
  <c r="V12399" i="44"/>
  <c r="U12399" i="44"/>
  <c r="V12398" i="44"/>
  <c r="U12398" i="44"/>
  <c r="V12397" i="44"/>
  <c r="U12397" i="44"/>
  <c r="V12396" i="44"/>
  <c r="U12396" i="44"/>
  <c r="V12395" i="44"/>
  <c r="U12395" i="44"/>
  <c r="V12394" i="44"/>
  <c r="U12394" i="44"/>
  <c r="V12393" i="44"/>
  <c r="U12393" i="44"/>
  <c r="V12392" i="44"/>
  <c r="U12392" i="44"/>
  <c r="V12391" i="44"/>
  <c r="U12391" i="44"/>
  <c r="V12390" i="44"/>
  <c r="U12390" i="44"/>
  <c r="V12389" i="44"/>
  <c r="U12389" i="44"/>
  <c r="V12388" i="44"/>
  <c r="U12388" i="44"/>
  <c r="V12387" i="44"/>
  <c r="U12387" i="44"/>
  <c r="V12386" i="44"/>
  <c r="U12386" i="44"/>
  <c r="V12385" i="44"/>
  <c r="U12385" i="44"/>
  <c r="V12384" i="44"/>
  <c r="U12384" i="44"/>
  <c r="V12383" i="44"/>
  <c r="U12383" i="44"/>
  <c r="V12382" i="44"/>
  <c r="U12382" i="44"/>
  <c r="V12381" i="44"/>
  <c r="U12381" i="44"/>
  <c r="V12380" i="44"/>
  <c r="U12380" i="44"/>
  <c r="V12379" i="44"/>
  <c r="U12379" i="44"/>
  <c r="V12378" i="44"/>
  <c r="U12378" i="44"/>
  <c r="V12377" i="44"/>
  <c r="U12377" i="44"/>
  <c r="V12376" i="44"/>
  <c r="U12376" i="44"/>
  <c r="V12375" i="44"/>
  <c r="U12375" i="44"/>
  <c r="V12374" i="44"/>
  <c r="U12374" i="44"/>
  <c r="V12373" i="44"/>
  <c r="U12373" i="44"/>
  <c r="V12372" i="44"/>
  <c r="U12372" i="44"/>
  <c r="V12371" i="44"/>
  <c r="U12371" i="44"/>
  <c r="V12370" i="44"/>
  <c r="U12370" i="44"/>
  <c r="V12369" i="44"/>
  <c r="U12369" i="44"/>
  <c r="V12368" i="44"/>
  <c r="U12368" i="44"/>
  <c r="V12367" i="44"/>
  <c r="U12367" i="44"/>
  <c r="V12366" i="44"/>
  <c r="U12366" i="44"/>
  <c r="V12365" i="44"/>
  <c r="U12365" i="44"/>
  <c r="V12364" i="44"/>
  <c r="U12364" i="44"/>
  <c r="V12363" i="44"/>
  <c r="U12363" i="44"/>
  <c r="V12362" i="44"/>
  <c r="U12362" i="44"/>
  <c r="V12361" i="44"/>
  <c r="U12361" i="44"/>
  <c r="V12360" i="44"/>
  <c r="U12360" i="44"/>
  <c r="V12359" i="44"/>
  <c r="U12359" i="44"/>
  <c r="V12358" i="44"/>
  <c r="U12358" i="44"/>
  <c r="V12357" i="44"/>
  <c r="U12357" i="44"/>
  <c r="V12356" i="44"/>
  <c r="U12356" i="44"/>
  <c r="V12355" i="44"/>
  <c r="U12355" i="44"/>
  <c r="V12354" i="44"/>
  <c r="U12354" i="44"/>
  <c r="V12353" i="44"/>
  <c r="U12353" i="44"/>
  <c r="V12352" i="44"/>
  <c r="U12352" i="44"/>
  <c r="V12351" i="44"/>
  <c r="U12351" i="44"/>
  <c r="V12350" i="44"/>
  <c r="U12350" i="44"/>
  <c r="V12349" i="44"/>
  <c r="U12349" i="44"/>
  <c r="V12348" i="44"/>
  <c r="U12348" i="44"/>
  <c r="V12347" i="44"/>
  <c r="U12347" i="44"/>
  <c r="V12346" i="44"/>
  <c r="U12346" i="44"/>
  <c r="V12345" i="44"/>
  <c r="U12345" i="44"/>
  <c r="V12344" i="44"/>
  <c r="U12344" i="44"/>
  <c r="V12343" i="44"/>
  <c r="U12343" i="44"/>
  <c r="V12342" i="44"/>
  <c r="U12342" i="44"/>
  <c r="V12341" i="44"/>
  <c r="U12341" i="44"/>
  <c r="V12340" i="44"/>
  <c r="U12340" i="44"/>
  <c r="V12339" i="44"/>
  <c r="U12339" i="44"/>
  <c r="V12338" i="44"/>
  <c r="U12338" i="44"/>
  <c r="V12337" i="44"/>
  <c r="U12337" i="44"/>
  <c r="V12336" i="44"/>
  <c r="U12336" i="44"/>
  <c r="V12335" i="44"/>
  <c r="U12335" i="44"/>
  <c r="V12334" i="44"/>
  <c r="U12334" i="44"/>
  <c r="V12333" i="44"/>
  <c r="U12333" i="44"/>
  <c r="V12332" i="44"/>
  <c r="U12332" i="44"/>
  <c r="V12331" i="44"/>
  <c r="U12331" i="44"/>
  <c r="V12330" i="44"/>
  <c r="U12330" i="44"/>
  <c r="V12329" i="44"/>
  <c r="U12329" i="44"/>
  <c r="V12328" i="44"/>
  <c r="U12328" i="44"/>
  <c r="V12327" i="44"/>
  <c r="U12327" i="44"/>
  <c r="V12326" i="44"/>
  <c r="U12326" i="44"/>
  <c r="V12325" i="44"/>
  <c r="U12325" i="44"/>
  <c r="V12324" i="44"/>
  <c r="U12324" i="44"/>
  <c r="V12323" i="44"/>
  <c r="U12323" i="44"/>
  <c r="V12322" i="44"/>
  <c r="U12322" i="44"/>
  <c r="V12321" i="44"/>
  <c r="U12321" i="44"/>
  <c r="V12320" i="44"/>
  <c r="U12320" i="44"/>
  <c r="V12319" i="44"/>
  <c r="U12319" i="44"/>
  <c r="V12318" i="44"/>
  <c r="U12318" i="44"/>
  <c r="V12317" i="44"/>
  <c r="U12317" i="44"/>
  <c r="V12316" i="44"/>
  <c r="U12316" i="44"/>
  <c r="V12315" i="44"/>
  <c r="U12315" i="44"/>
  <c r="V12314" i="44"/>
  <c r="U12314" i="44"/>
  <c r="V12313" i="44"/>
  <c r="U12313" i="44"/>
  <c r="V12312" i="44"/>
  <c r="U12312" i="44"/>
  <c r="V12311" i="44"/>
  <c r="U12311" i="44"/>
  <c r="V12310" i="44"/>
  <c r="U12310" i="44"/>
  <c r="V12309" i="44"/>
  <c r="U12309" i="44"/>
  <c r="V12308" i="44"/>
  <c r="U12308" i="44"/>
  <c r="V12307" i="44"/>
  <c r="U12307" i="44"/>
  <c r="V12306" i="44"/>
  <c r="U12306" i="44"/>
  <c r="V12305" i="44"/>
  <c r="U12305" i="44"/>
  <c r="V12304" i="44"/>
  <c r="U12304" i="44"/>
  <c r="V12303" i="44"/>
  <c r="U12303" i="44"/>
  <c r="V12302" i="44"/>
  <c r="U12302" i="44"/>
  <c r="V12301" i="44"/>
  <c r="U12301" i="44"/>
  <c r="V12300" i="44"/>
  <c r="U12300" i="44"/>
  <c r="V12299" i="44"/>
  <c r="U12299" i="44"/>
  <c r="V12298" i="44"/>
  <c r="U12298" i="44"/>
  <c r="V12297" i="44"/>
  <c r="U12297" i="44"/>
  <c r="V12296" i="44"/>
  <c r="U12296" i="44"/>
  <c r="V12295" i="44"/>
  <c r="U12295" i="44"/>
  <c r="V12294" i="44"/>
  <c r="U12294" i="44"/>
  <c r="V12293" i="44"/>
  <c r="U12293" i="44"/>
  <c r="V12292" i="44"/>
  <c r="U12292" i="44"/>
  <c r="V12291" i="44"/>
  <c r="U12291" i="44"/>
  <c r="V12290" i="44"/>
  <c r="U12290" i="44"/>
  <c r="V12289" i="44"/>
  <c r="U12289" i="44"/>
  <c r="V12288" i="44"/>
  <c r="U12288" i="44"/>
  <c r="V12287" i="44"/>
  <c r="U12287" i="44"/>
  <c r="V12286" i="44"/>
  <c r="U12286" i="44"/>
  <c r="V12285" i="44"/>
  <c r="U12285" i="44"/>
  <c r="V12284" i="44"/>
  <c r="U12284" i="44"/>
  <c r="V12283" i="44"/>
  <c r="U12283" i="44"/>
  <c r="V12282" i="44"/>
  <c r="U12282" i="44"/>
  <c r="V12281" i="44"/>
  <c r="U12281" i="44"/>
  <c r="V12280" i="44"/>
  <c r="U12280" i="44"/>
  <c r="V12279" i="44"/>
  <c r="U12279" i="44"/>
  <c r="V12278" i="44"/>
  <c r="U12278" i="44"/>
  <c r="V12277" i="44"/>
  <c r="U12277" i="44"/>
  <c r="V12276" i="44"/>
  <c r="U12276" i="44"/>
  <c r="V12275" i="44"/>
  <c r="U12275" i="44"/>
  <c r="V12274" i="44"/>
  <c r="U12274" i="44"/>
  <c r="V12273" i="44"/>
  <c r="U12273" i="44"/>
  <c r="V12272" i="44"/>
  <c r="U12272" i="44"/>
  <c r="V12271" i="44"/>
  <c r="U12271" i="44"/>
  <c r="V12270" i="44"/>
  <c r="U12270" i="44"/>
  <c r="V12269" i="44"/>
  <c r="U12269" i="44"/>
  <c r="V12268" i="44"/>
  <c r="U12268" i="44"/>
  <c r="V12267" i="44"/>
  <c r="U12267" i="44"/>
  <c r="V12266" i="44"/>
  <c r="U12266" i="44"/>
  <c r="V12265" i="44"/>
  <c r="U12265" i="44"/>
  <c r="V12264" i="44"/>
  <c r="U12264" i="44"/>
  <c r="V12263" i="44"/>
  <c r="U12263" i="44"/>
  <c r="V12262" i="44"/>
  <c r="U12262" i="44"/>
  <c r="V12261" i="44"/>
  <c r="U12261" i="44"/>
  <c r="V12260" i="44"/>
  <c r="U12260" i="44"/>
  <c r="V12259" i="44"/>
  <c r="U12259" i="44"/>
  <c r="V12258" i="44"/>
  <c r="U12258" i="44"/>
  <c r="V12257" i="44"/>
  <c r="U12257" i="44"/>
  <c r="V12256" i="44"/>
  <c r="U12256" i="44"/>
  <c r="V12255" i="44"/>
  <c r="U12255" i="44"/>
  <c r="V12254" i="44"/>
  <c r="U12254" i="44"/>
  <c r="V12253" i="44"/>
  <c r="U12253" i="44"/>
  <c r="V12252" i="44"/>
  <c r="U12252" i="44"/>
  <c r="V12251" i="44"/>
  <c r="U12251" i="44"/>
  <c r="V12250" i="44"/>
  <c r="U12250" i="44"/>
  <c r="V12249" i="44"/>
  <c r="U12249" i="44"/>
  <c r="V12248" i="44"/>
  <c r="U12248" i="44"/>
  <c r="V12247" i="44"/>
  <c r="U12247" i="44"/>
  <c r="V12246" i="44"/>
  <c r="U12246" i="44"/>
  <c r="V12245" i="44"/>
  <c r="U12245" i="44"/>
  <c r="V12244" i="44"/>
  <c r="U12244" i="44"/>
  <c r="V12243" i="44"/>
  <c r="U12243" i="44"/>
  <c r="V12242" i="44"/>
  <c r="U12242" i="44"/>
  <c r="V12241" i="44"/>
  <c r="U12241" i="44"/>
  <c r="V12240" i="44"/>
  <c r="U12240" i="44"/>
  <c r="V12239" i="44"/>
  <c r="U12239" i="44"/>
  <c r="V12238" i="44"/>
  <c r="U12238" i="44"/>
  <c r="V12237" i="44"/>
  <c r="U12237" i="44"/>
  <c r="V12236" i="44"/>
  <c r="U12236" i="44"/>
  <c r="V12235" i="44"/>
  <c r="U12235" i="44"/>
  <c r="V12234" i="44"/>
  <c r="U12234" i="44"/>
  <c r="V12233" i="44"/>
  <c r="U12233" i="44"/>
  <c r="V12232" i="44"/>
  <c r="U12232" i="44"/>
  <c r="V12231" i="44"/>
  <c r="U12231" i="44"/>
  <c r="V12230" i="44"/>
  <c r="U12230" i="44"/>
  <c r="V12229" i="44"/>
  <c r="U12229" i="44"/>
  <c r="V12228" i="44"/>
  <c r="U12228" i="44"/>
  <c r="V12227" i="44"/>
  <c r="U12227" i="44"/>
  <c r="V12226" i="44"/>
  <c r="U12226" i="44"/>
  <c r="V12225" i="44"/>
  <c r="U12225" i="44"/>
  <c r="V12224" i="44"/>
  <c r="U12224" i="44"/>
  <c r="V12223" i="44"/>
  <c r="U12223" i="44"/>
  <c r="V12222" i="44"/>
  <c r="U12222" i="44"/>
  <c r="V12221" i="44"/>
  <c r="U12221" i="44"/>
  <c r="V12220" i="44"/>
  <c r="U12220" i="44"/>
  <c r="V12219" i="44"/>
  <c r="U12219" i="44"/>
  <c r="V12218" i="44"/>
  <c r="U12218" i="44"/>
  <c r="V12217" i="44"/>
  <c r="U12217" i="44"/>
  <c r="V12216" i="44"/>
  <c r="U12216" i="44"/>
  <c r="V12215" i="44"/>
  <c r="U12215" i="44"/>
  <c r="V12214" i="44"/>
  <c r="U12214" i="44"/>
  <c r="V12213" i="44"/>
  <c r="U12213" i="44"/>
  <c r="V12212" i="44"/>
  <c r="U12212" i="44"/>
  <c r="V12211" i="44"/>
  <c r="U12211" i="44"/>
  <c r="V12210" i="44"/>
  <c r="U12210" i="44"/>
  <c r="V12209" i="44"/>
  <c r="U12209" i="44"/>
  <c r="V12208" i="44"/>
  <c r="U12208" i="44"/>
  <c r="V12207" i="44"/>
  <c r="U12207" i="44"/>
  <c r="V12206" i="44"/>
  <c r="U12206" i="44"/>
  <c r="V12205" i="44"/>
  <c r="U12205" i="44"/>
  <c r="V12204" i="44"/>
  <c r="U12204" i="44"/>
  <c r="V12203" i="44"/>
  <c r="U12203" i="44"/>
  <c r="V12202" i="44"/>
  <c r="U12202" i="44"/>
  <c r="V12201" i="44"/>
  <c r="U12201" i="44"/>
  <c r="V12200" i="44"/>
  <c r="U12200" i="44"/>
  <c r="V12199" i="44"/>
  <c r="U12199" i="44"/>
  <c r="V12198" i="44"/>
  <c r="U12198" i="44"/>
  <c r="V12197" i="44"/>
  <c r="U12197" i="44"/>
  <c r="V12196" i="44"/>
  <c r="U12196" i="44"/>
  <c r="V12195" i="44"/>
  <c r="U12195" i="44"/>
  <c r="V12194" i="44"/>
  <c r="U12194" i="44"/>
  <c r="V12193" i="44"/>
  <c r="U12193" i="44"/>
  <c r="V12192" i="44"/>
  <c r="U12192" i="44"/>
  <c r="V12191" i="44"/>
  <c r="U12191" i="44"/>
  <c r="V12190" i="44"/>
  <c r="U12190" i="44"/>
  <c r="V12189" i="44"/>
  <c r="U12189" i="44"/>
  <c r="V12188" i="44"/>
  <c r="U12188" i="44"/>
  <c r="V12187" i="44"/>
  <c r="U12187" i="44"/>
  <c r="V12186" i="44"/>
  <c r="U12186" i="44"/>
  <c r="V12185" i="44"/>
  <c r="U12185" i="44"/>
  <c r="V12184" i="44"/>
  <c r="U12184" i="44"/>
  <c r="V12183" i="44"/>
  <c r="U12183" i="44"/>
  <c r="V12182" i="44"/>
  <c r="U12182" i="44"/>
  <c r="V12181" i="44"/>
  <c r="U12181" i="44"/>
  <c r="V12180" i="44"/>
  <c r="U12180" i="44"/>
  <c r="V12179" i="44"/>
  <c r="U12179" i="44"/>
  <c r="V12178" i="44"/>
  <c r="U12178" i="44"/>
  <c r="V12177" i="44"/>
  <c r="U12177" i="44"/>
  <c r="V12176" i="44"/>
  <c r="U12176" i="44"/>
  <c r="V12175" i="44"/>
  <c r="U12175" i="44"/>
  <c r="V12174" i="44"/>
  <c r="U12174" i="44"/>
  <c r="V12173" i="44"/>
  <c r="U12173" i="44"/>
  <c r="V12172" i="44"/>
  <c r="U12172" i="44"/>
  <c r="V12171" i="44"/>
  <c r="U12171" i="44"/>
  <c r="V12170" i="44"/>
  <c r="U12170" i="44"/>
  <c r="V12169" i="44"/>
  <c r="U12169" i="44"/>
  <c r="V12168" i="44"/>
  <c r="U12168" i="44"/>
  <c r="V12167" i="44"/>
  <c r="U12167" i="44"/>
  <c r="V12166" i="44"/>
  <c r="U12166" i="44"/>
  <c r="V12165" i="44"/>
  <c r="U12165" i="44"/>
  <c r="V12164" i="44"/>
  <c r="U12164" i="44"/>
  <c r="V12163" i="44"/>
  <c r="U12163" i="44"/>
  <c r="V12162" i="44"/>
  <c r="U12162" i="44"/>
  <c r="V12161" i="44"/>
  <c r="U12161" i="44"/>
  <c r="V12160" i="44"/>
  <c r="U12160" i="44"/>
  <c r="V12159" i="44"/>
  <c r="U12159" i="44"/>
  <c r="V12158" i="44"/>
  <c r="U12158" i="44"/>
  <c r="V12157" i="44"/>
  <c r="U12157" i="44"/>
  <c r="V12156" i="44"/>
  <c r="U12156" i="44"/>
  <c r="V12155" i="44"/>
  <c r="U12155" i="44"/>
  <c r="V12154" i="44"/>
  <c r="U12154" i="44"/>
  <c r="V12153" i="44"/>
  <c r="U12153" i="44"/>
  <c r="V12152" i="44"/>
  <c r="U12152" i="44"/>
  <c r="V12151" i="44"/>
  <c r="U12151" i="44"/>
  <c r="V12150" i="44"/>
  <c r="U12150" i="44"/>
  <c r="V12149" i="44"/>
  <c r="U12149" i="44"/>
  <c r="V12148" i="44"/>
  <c r="U12148" i="44"/>
  <c r="V12147" i="44"/>
  <c r="U12147" i="44"/>
  <c r="V12146" i="44"/>
  <c r="U12146" i="44"/>
  <c r="V12145" i="44"/>
  <c r="U12145" i="44"/>
  <c r="V12144" i="44"/>
  <c r="U12144" i="44"/>
  <c r="V12143" i="44"/>
  <c r="U12143" i="44"/>
  <c r="V12142" i="44"/>
  <c r="U12142" i="44"/>
  <c r="V12141" i="44"/>
  <c r="U12141" i="44"/>
  <c r="V12140" i="44"/>
  <c r="U12140" i="44"/>
  <c r="V12139" i="44"/>
  <c r="U12139" i="44"/>
  <c r="V12138" i="44"/>
  <c r="U12138" i="44"/>
  <c r="V12137" i="44"/>
  <c r="U12137" i="44"/>
  <c r="V12136" i="44"/>
  <c r="U12136" i="44"/>
  <c r="V12135" i="44"/>
  <c r="U12135" i="44"/>
  <c r="V12134" i="44"/>
  <c r="U12134" i="44"/>
  <c r="V12133" i="44"/>
  <c r="U12133" i="44"/>
  <c r="V12132" i="44"/>
  <c r="U12132" i="44"/>
  <c r="V12131" i="44"/>
  <c r="U12131" i="44"/>
  <c r="V12130" i="44"/>
  <c r="U12130" i="44"/>
  <c r="V12129" i="44"/>
  <c r="U12129" i="44"/>
  <c r="V12128" i="44"/>
  <c r="U12128" i="44"/>
  <c r="V12127" i="44"/>
  <c r="U12127" i="44"/>
  <c r="V12126" i="44"/>
  <c r="U12126" i="44"/>
  <c r="V12125" i="44"/>
  <c r="U12125" i="44"/>
  <c r="V12124" i="44"/>
  <c r="U12124" i="44"/>
  <c r="V12123" i="44"/>
  <c r="U12123" i="44"/>
  <c r="V12122" i="44"/>
  <c r="U12122" i="44"/>
  <c r="V12121" i="44"/>
  <c r="U12121" i="44"/>
  <c r="V12120" i="44"/>
  <c r="U12120" i="44"/>
  <c r="V12119" i="44"/>
  <c r="U12119" i="44"/>
  <c r="V12118" i="44"/>
  <c r="U12118" i="44"/>
  <c r="V12117" i="44"/>
  <c r="U12117" i="44"/>
  <c r="V12116" i="44"/>
  <c r="U12116" i="44"/>
  <c r="V12115" i="44"/>
  <c r="U12115" i="44"/>
  <c r="V12114" i="44"/>
  <c r="U12114" i="44"/>
  <c r="V12113" i="44"/>
  <c r="U12113" i="44"/>
  <c r="V12112" i="44"/>
  <c r="U12112" i="44"/>
  <c r="V12111" i="44"/>
  <c r="U12111" i="44"/>
  <c r="V12110" i="44"/>
  <c r="U12110" i="44"/>
  <c r="V12109" i="44"/>
  <c r="U12109" i="44"/>
  <c r="V12108" i="44"/>
  <c r="U12108" i="44"/>
  <c r="V12107" i="44"/>
  <c r="U12107" i="44"/>
  <c r="V12106" i="44"/>
  <c r="U12106" i="44"/>
  <c r="V12105" i="44"/>
  <c r="U12105" i="44"/>
  <c r="V12104" i="44"/>
  <c r="U12104" i="44"/>
  <c r="V12103" i="44"/>
  <c r="U12103" i="44"/>
  <c r="V12102" i="44"/>
  <c r="U12102" i="44"/>
  <c r="V12101" i="44"/>
  <c r="U12101" i="44"/>
  <c r="V12100" i="44"/>
  <c r="U12100" i="44"/>
  <c r="V12099" i="44"/>
  <c r="U12099" i="44"/>
  <c r="V12098" i="44"/>
  <c r="U12098" i="44"/>
  <c r="V12097" i="44"/>
  <c r="U12097" i="44"/>
  <c r="V12096" i="44"/>
  <c r="U12096" i="44"/>
  <c r="V12095" i="44"/>
  <c r="U12095" i="44"/>
  <c r="V12094" i="44"/>
  <c r="U12094" i="44"/>
  <c r="V12093" i="44"/>
  <c r="U12093" i="44"/>
  <c r="V12092" i="44"/>
  <c r="U12092" i="44"/>
  <c r="V12091" i="44"/>
  <c r="U12091" i="44"/>
  <c r="V12090" i="44"/>
  <c r="U12090" i="44"/>
  <c r="V12089" i="44"/>
  <c r="U12089" i="44"/>
  <c r="V12088" i="44"/>
  <c r="U12088" i="44"/>
  <c r="V12087" i="44"/>
  <c r="U12087" i="44"/>
  <c r="V12086" i="44"/>
  <c r="U12086" i="44"/>
  <c r="V12085" i="44"/>
  <c r="U12085" i="44"/>
  <c r="V12084" i="44"/>
  <c r="U12084" i="44"/>
  <c r="V12083" i="44"/>
  <c r="U12083" i="44"/>
  <c r="V12082" i="44"/>
  <c r="U12082" i="44"/>
  <c r="V12081" i="44"/>
  <c r="U12081" i="44"/>
  <c r="V12080" i="44"/>
  <c r="U12080" i="44"/>
  <c r="V12079" i="44"/>
  <c r="U12079" i="44"/>
  <c r="V12078" i="44"/>
  <c r="U12078" i="44"/>
  <c r="V12077" i="44"/>
  <c r="U12077" i="44"/>
  <c r="V12076" i="44"/>
  <c r="U12076" i="44"/>
  <c r="V12075" i="44"/>
  <c r="U12075" i="44"/>
  <c r="V12074" i="44"/>
  <c r="U12074" i="44"/>
  <c r="V12073" i="44"/>
  <c r="U12073" i="44"/>
  <c r="V12072" i="44"/>
  <c r="U12072" i="44"/>
  <c r="V12071" i="44"/>
  <c r="U12071" i="44"/>
  <c r="V12070" i="44"/>
  <c r="U12070" i="44"/>
  <c r="V12069" i="44"/>
  <c r="U12069" i="44"/>
  <c r="V12068" i="44"/>
  <c r="U12068" i="44"/>
  <c r="V12067" i="44"/>
  <c r="U12067" i="44"/>
  <c r="V12066" i="44"/>
  <c r="U12066" i="44"/>
  <c r="V12065" i="44"/>
  <c r="U12065" i="44"/>
  <c r="V12064" i="44"/>
  <c r="U12064" i="44"/>
  <c r="V12063" i="44"/>
  <c r="U12063" i="44"/>
  <c r="V12062" i="44"/>
  <c r="U12062" i="44"/>
  <c r="V12061" i="44"/>
  <c r="U12061" i="44"/>
  <c r="V12060" i="44"/>
  <c r="U12060" i="44"/>
  <c r="V12059" i="44"/>
  <c r="U12059" i="44"/>
  <c r="V12058" i="44"/>
  <c r="U12058" i="44"/>
  <c r="V12057" i="44"/>
  <c r="U12057" i="44"/>
  <c r="V12056" i="44"/>
  <c r="U12056" i="44"/>
  <c r="V12055" i="44"/>
  <c r="U12055" i="44"/>
  <c r="V12054" i="44"/>
  <c r="U12054" i="44"/>
  <c r="V12053" i="44"/>
  <c r="U12053" i="44"/>
  <c r="V12052" i="44"/>
  <c r="U12052" i="44"/>
  <c r="V12051" i="44"/>
  <c r="U12051" i="44"/>
  <c r="V12050" i="44"/>
  <c r="U12050" i="44"/>
  <c r="V12049" i="44"/>
  <c r="U12049" i="44"/>
  <c r="V12048" i="44"/>
  <c r="U12048" i="44"/>
  <c r="V12047" i="44"/>
  <c r="U12047" i="44"/>
  <c r="V12046" i="44"/>
  <c r="U12046" i="44"/>
  <c r="V12045" i="44"/>
  <c r="U12045" i="44"/>
  <c r="V12044" i="44"/>
  <c r="U12044" i="44"/>
  <c r="V12043" i="44"/>
  <c r="U12043" i="44"/>
  <c r="V12042" i="44"/>
  <c r="U12042" i="44"/>
  <c r="V12041" i="44"/>
  <c r="U12041" i="44"/>
  <c r="V12040" i="44"/>
  <c r="U12040" i="44"/>
  <c r="V12039" i="44"/>
  <c r="U12039" i="44"/>
  <c r="V12038" i="44"/>
  <c r="U12038" i="44"/>
  <c r="V12037" i="44"/>
  <c r="U12037" i="44"/>
  <c r="V12036" i="44"/>
  <c r="U12036" i="44"/>
  <c r="V12035" i="44"/>
  <c r="U12035" i="44"/>
  <c r="V12034" i="44"/>
  <c r="U12034" i="44"/>
  <c r="V12033" i="44"/>
  <c r="U12033" i="44"/>
  <c r="V12032" i="44"/>
  <c r="U12032" i="44"/>
  <c r="V12031" i="44"/>
  <c r="U12031" i="44"/>
  <c r="V12030" i="44"/>
  <c r="U12030" i="44"/>
  <c r="V12029" i="44"/>
  <c r="U12029" i="44"/>
  <c r="V12028" i="44"/>
  <c r="U12028" i="44"/>
  <c r="V12027" i="44"/>
  <c r="U12027" i="44"/>
  <c r="V12026" i="44"/>
  <c r="U12026" i="44"/>
  <c r="V12025" i="44"/>
  <c r="U12025" i="44"/>
  <c r="V12024" i="44"/>
  <c r="U12024" i="44"/>
  <c r="V12023" i="44"/>
  <c r="U12023" i="44"/>
  <c r="V12022" i="44"/>
  <c r="U12022" i="44"/>
  <c r="V12021" i="44"/>
  <c r="U12021" i="44"/>
  <c r="V12020" i="44"/>
  <c r="U12020" i="44"/>
  <c r="V12019" i="44"/>
  <c r="U12019" i="44"/>
  <c r="V12018" i="44"/>
  <c r="U12018" i="44"/>
  <c r="V12017" i="44"/>
  <c r="U12017" i="44"/>
  <c r="V12016" i="44"/>
  <c r="U12016" i="44"/>
  <c r="V12015" i="44"/>
  <c r="U12015" i="44"/>
  <c r="V12014" i="44"/>
  <c r="U12014" i="44"/>
  <c r="V12013" i="44"/>
  <c r="U12013" i="44"/>
  <c r="V12012" i="44"/>
  <c r="U12012" i="44"/>
  <c r="V12011" i="44"/>
  <c r="U12011" i="44"/>
  <c r="V12010" i="44"/>
  <c r="U12010" i="44"/>
  <c r="V12009" i="44"/>
  <c r="U12009" i="44"/>
  <c r="V12008" i="44"/>
  <c r="U12008" i="44"/>
  <c r="V12007" i="44"/>
  <c r="U12007" i="44"/>
  <c r="V12006" i="44"/>
  <c r="U12006" i="44"/>
  <c r="V12005" i="44"/>
  <c r="U12005" i="44"/>
  <c r="V12004" i="44"/>
  <c r="U12004" i="44"/>
  <c r="V12003" i="44"/>
  <c r="U12003" i="44"/>
  <c r="V12002" i="44"/>
  <c r="U12002" i="44"/>
  <c r="V12001" i="44"/>
  <c r="U12001" i="44"/>
  <c r="V12000" i="44"/>
  <c r="U12000" i="44"/>
  <c r="V11999" i="44"/>
  <c r="U11999" i="44"/>
  <c r="V11998" i="44"/>
  <c r="U11998" i="44"/>
  <c r="V11997" i="44"/>
  <c r="U11997" i="44"/>
  <c r="V11996" i="44"/>
  <c r="U11996" i="44"/>
  <c r="V11995" i="44"/>
  <c r="U11995" i="44"/>
  <c r="V11994" i="44"/>
  <c r="U11994" i="44"/>
  <c r="V11993" i="44"/>
  <c r="U11993" i="44"/>
  <c r="V11992" i="44"/>
  <c r="U11992" i="44"/>
  <c r="V11991" i="44"/>
  <c r="U11991" i="44"/>
  <c r="V11990" i="44"/>
  <c r="U11990" i="44"/>
  <c r="V11989" i="44"/>
  <c r="U11989" i="44"/>
  <c r="V11988" i="44"/>
  <c r="U11988" i="44"/>
  <c r="V11987" i="44"/>
  <c r="U11987" i="44"/>
  <c r="V11986" i="44"/>
  <c r="U11986" i="44"/>
  <c r="V11985" i="44"/>
  <c r="U11985" i="44"/>
  <c r="V11984" i="44"/>
  <c r="U11984" i="44"/>
  <c r="V11983" i="44"/>
  <c r="U11983" i="44"/>
  <c r="V11982" i="44"/>
  <c r="U11982" i="44"/>
  <c r="V11981" i="44"/>
  <c r="U11981" i="44"/>
  <c r="V11980" i="44"/>
  <c r="U11980" i="44"/>
  <c r="V11979" i="44"/>
  <c r="U11979" i="44"/>
  <c r="V11978" i="44"/>
  <c r="U11978" i="44"/>
  <c r="V11977" i="44"/>
  <c r="U11977" i="44"/>
  <c r="V11976" i="44"/>
  <c r="U11976" i="44"/>
  <c r="V11975" i="44"/>
  <c r="U11975" i="44"/>
  <c r="V11974" i="44"/>
  <c r="U11974" i="44"/>
  <c r="V11973" i="44"/>
  <c r="U11973" i="44"/>
  <c r="V11972" i="44"/>
  <c r="U11972" i="44"/>
  <c r="V11971" i="44"/>
  <c r="U11971" i="44"/>
  <c r="V11970" i="44"/>
  <c r="U11970" i="44"/>
  <c r="V11969" i="44"/>
  <c r="U11969" i="44"/>
  <c r="V11968" i="44"/>
  <c r="U11968" i="44"/>
  <c r="V11967" i="44"/>
  <c r="U11967" i="44"/>
  <c r="V11966" i="44"/>
  <c r="U11966" i="44"/>
  <c r="V11965" i="44"/>
  <c r="U11965" i="44"/>
  <c r="V11964" i="44"/>
  <c r="U11964" i="44"/>
  <c r="V11963" i="44"/>
  <c r="U11963" i="44"/>
  <c r="V11962" i="44"/>
  <c r="U11962" i="44"/>
  <c r="V11961" i="44"/>
  <c r="U11961" i="44"/>
  <c r="V11960" i="44"/>
  <c r="U11960" i="44"/>
  <c r="V11959" i="44"/>
  <c r="U11959" i="44"/>
  <c r="V11958" i="44"/>
  <c r="U11958" i="44"/>
  <c r="V11957" i="44"/>
  <c r="U11957" i="44"/>
  <c r="V11956" i="44"/>
  <c r="U11956" i="44"/>
  <c r="V11955" i="44"/>
  <c r="U11955" i="44"/>
  <c r="V11954" i="44"/>
  <c r="U11954" i="44"/>
  <c r="V11953" i="44"/>
  <c r="U11953" i="44"/>
  <c r="V11952" i="44"/>
  <c r="U11952" i="44"/>
  <c r="V11951" i="44"/>
  <c r="U11951" i="44"/>
  <c r="V11950" i="44"/>
  <c r="U11950" i="44"/>
  <c r="V11949" i="44"/>
  <c r="U11949" i="44"/>
  <c r="V11948" i="44"/>
  <c r="U11948" i="44"/>
  <c r="V11947" i="44"/>
  <c r="U11947" i="44"/>
  <c r="V11946" i="44"/>
  <c r="U11946" i="44"/>
  <c r="V11945" i="44"/>
  <c r="U11945" i="44"/>
  <c r="V11944" i="44"/>
  <c r="U11944" i="44"/>
  <c r="V11943" i="44"/>
  <c r="U11943" i="44"/>
  <c r="V11942" i="44"/>
  <c r="U11942" i="44"/>
  <c r="V11941" i="44"/>
  <c r="U11941" i="44"/>
  <c r="V11940" i="44"/>
  <c r="U11940" i="44"/>
  <c r="V11939" i="44"/>
  <c r="U11939" i="44"/>
  <c r="V11938" i="44"/>
  <c r="U11938" i="44"/>
  <c r="V11937" i="44"/>
  <c r="U11937" i="44"/>
  <c r="V11936" i="44"/>
  <c r="U11936" i="44"/>
  <c r="V11935" i="44"/>
  <c r="U11935" i="44"/>
  <c r="V11934" i="44"/>
  <c r="U11934" i="44"/>
  <c r="V11933" i="44"/>
  <c r="U11933" i="44"/>
  <c r="V11932" i="44"/>
  <c r="U11932" i="44"/>
  <c r="V11931" i="44"/>
  <c r="U11931" i="44"/>
  <c r="V11930" i="44"/>
  <c r="U11930" i="44"/>
  <c r="V11929" i="44"/>
  <c r="U11929" i="44"/>
  <c r="V11928" i="44"/>
  <c r="U11928" i="44"/>
  <c r="V11927" i="44"/>
  <c r="U11927" i="44"/>
  <c r="V11926" i="44"/>
  <c r="U11926" i="44"/>
  <c r="V11925" i="44"/>
  <c r="U11925" i="44"/>
  <c r="V11924" i="44"/>
  <c r="U11924" i="44"/>
  <c r="V11923" i="44"/>
  <c r="U11923" i="44"/>
  <c r="V11922" i="44"/>
  <c r="U11922" i="44"/>
  <c r="V11921" i="44"/>
  <c r="U11921" i="44"/>
  <c r="V11920" i="44"/>
  <c r="U11920" i="44"/>
  <c r="V11919" i="44"/>
  <c r="U11919" i="44"/>
  <c r="V11918" i="44"/>
  <c r="U11918" i="44"/>
  <c r="V11917" i="44"/>
  <c r="U11917" i="44"/>
  <c r="V11916" i="44"/>
  <c r="U11916" i="44"/>
  <c r="V11915" i="44"/>
  <c r="U11915" i="44"/>
  <c r="V11914" i="44"/>
  <c r="U11914" i="44"/>
  <c r="V11913" i="44"/>
  <c r="U11913" i="44"/>
  <c r="V11912" i="44"/>
  <c r="U11912" i="44"/>
  <c r="V11911" i="44"/>
  <c r="U11911" i="44"/>
  <c r="V11910" i="44"/>
  <c r="U11910" i="44"/>
  <c r="V11909" i="44"/>
  <c r="U11909" i="44"/>
  <c r="V11908" i="44"/>
  <c r="U11908" i="44"/>
  <c r="V11907" i="44"/>
  <c r="U11907" i="44"/>
  <c r="V11906" i="44"/>
  <c r="U11906" i="44"/>
  <c r="V11905" i="44"/>
  <c r="U11905" i="44"/>
  <c r="V11904" i="44"/>
  <c r="U11904" i="44"/>
  <c r="V11903" i="44"/>
  <c r="U11903" i="44"/>
  <c r="V11902" i="44"/>
  <c r="U11902" i="44"/>
  <c r="V11901" i="44"/>
  <c r="U11901" i="44"/>
  <c r="V11900" i="44"/>
  <c r="U11900" i="44"/>
  <c r="V11899" i="44"/>
  <c r="U11899" i="44"/>
  <c r="V11898" i="44"/>
  <c r="U11898" i="44"/>
  <c r="V11897" i="44"/>
  <c r="U11897" i="44"/>
  <c r="V11896" i="44"/>
  <c r="U11896" i="44"/>
  <c r="V11895" i="44"/>
  <c r="U11895" i="44"/>
  <c r="V11894" i="44"/>
  <c r="U11894" i="44"/>
  <c r="V11893" i="44"/>
  <c r="U11893" i="44"/>
  <c r="V11892" i="44"/>
  <c r="U11892" i="44"/>
  <c r="V11891" i="44"/>
  <c r="U11891" i="44"/>
  <c r="V11890" i="44"/>
  <c r="U11890" i="44"/>
  <c r="V11889" i="44"/>
  <c r="U11889" i="44"/>
  <c r="V11888" i="44"/>
  <c r="U11888" i="44"/>
  <c r="V11887" i="44"/>
  <c r="U11887" i="44"/>
  <c r="V11886" i="44"/>
  <c r="U11886" i="44"/>
  <c r="V11885" i="44"/>
  <c r="U11885" i="44"/>
  <c r="V11884" i="44"/>
  <c r="U11884" i="44"/>
  <c r="V11883" i="44"/>
  <c r="U11883" i="44"/>
  <c r="V11882" i="44"/>
  <c r="U11882" i="44"/>
  <c r="V11881" i="44"/>
  <c r="U11881" i="44"/>
  <c r="V11880" i="44"/>
  <c r="U11880" i="44"/>
  <c r="V11879" i="44"/>
  <c r="U11879" i="44"/>
  <c r="V11878" i="44"/>
  <c r="U11878" i="44"/>
  <c r="V11877" i="44"/>
  <c r="U11877" i="44"/>
  <c r="V11876" i="44"/>
  <c r="U11876" i="44"/>
  <c r="V11875" i="44"/>
  <c r="U11875" i="44"/>
  <c r="V11874" i="44"/>
  <c r="U11874" i="44"/>
  <c r="V11873" i="44"/>
  <c r="U11873" i="44"/>
  <c r="V11872" i="44"/>
  <c r="U11872" i="44"/>
  <c r="V11871" i="44"/>
  <c r="U11871" i="44"/>
  <c r="V11870" i="44"/>
  <c r="U11870" i="44"/>
  <c r="V11869" i="44"/>
  <c r="U11869" i="44"/>
  <c r="V11868" i="44"/>
  <c r="U11868" i="44"/>
  <c r="V11867" i="44"/>
  <c r="U11867" i="44"/>
  <c r="V11866" i="44"/>
  <c r="U11866" i="44"/>
  <c r="V11865" i="44"/>
  <c r="U11865" i="44"/>
  <c r="V11864" i="44"/>
  <c r="U11864" i="44"/>
  <c r="V11863" i="44"/>
  <c r="U11863" i="44"/>
  <c r="V11862" i="44"/>
  <c r="U11862" i="44"/>
  <c r="V11861" i="44"/>
  <c r="U11861" i="44"/>
  <c r="V11860" i="44"/>
  <c r="U11860" i="44"/>
  <c r="V11859" i="44"/>
  <c r="U11859" i="44"/>
  <c r="V11858" i="44"/>
  <c r="U11858" i="44"/>
  <c r="V11857" i="44"/>
  <c r="U11857" i="44"/>
  <c r="V11856" i="44"/>
  <c r="U11856" i="44"/>
  <c r="V11855" i="44"/>
  <c r="U11855" i="44"/>
  <c r="V11854" i="44"/>
  <c r="U11854" i="44"/>
  <c r="V11853" i="44"/>
  <c r="U11853" i="44"/>
  <c r="V11852" i="44"/>
  <c r="U11852" i="44"/>
  <c r="V11851" i="44"/>
  <c r="U11851" i="44"/>
  <c r="V11850" i="44"/>
  <c r="U11850" i="44"/>
  <c r="V11849" i="44"/>
  <c r="U11849" i="44"/>
  <c r="V11848" i="44"/>
  <c r="U11848" i="44"/>
  <c r="V11847" i="44"/>
  <c r="U11847" i="44"/>
  <c r="V11846" i="44"/>
  <c r="U11846" i="44"/>
  <c r="V11845" i="44"/>
  <c r="U11845" i="44"/>
  <c r="V11844" i="44"/>
  <c r="U11844" i="44"/>
  <c r="V11843" i="44"/>
  <c r="U11843" i="44"/>
  <c r="V11842" i="44"/>
  <c r="U11842" i="44"/>
  <c r="V11841" i="44"/>
  <c r="U11841" i="44"/>
  <c r="V11840" i="44"/>
  <c r="U11840" i="44"/>
  <c r="V11839" i="44"/>
  <c r="U11839" i="44"/>
  <c r="V11838" i="44"/>
  <c r="U11838" i="44"/>
  <c r="V11837" i="44"/>
  <c r="U11837" i="44"/>
  <c r="V11836" i="44"/>
  <c r="U11836" i="44"/>
  <c r="V11835" i="44"/>
  <c r="U11835" i="44"/>
  <c r="V11834" i="44"/>
  <c r="U11834" i="44"/>
  <c r="V11833" i="44"/>
  <c r="U11833" i="44"/>
  <c r="V11832" i="44"/>
  <c r="U11832" i="44"/>
  <c r="V11831" i="44"/>
  <c r="U11831" i="44"/>
  <c r="V11830" i="44"/>
  <c r="U11830" i="44"/>
  <c r="V11829" i="44"/>
  <c r="U11829" i="44"/>
  <c r="V11828" i="44"/>
  <c r="U11828" i="44"/>
  <c r="V11827" i="44"/>
  <c r="U11827" i="44"/>
  <c r="V11826" i="44"/>
  <c r="U11826" i="44"/>
  <c r="V11825" i="44"/>
  <c r="U11825" i="44"/>
  <c r="V11824" i="44"/>
  <c r="U11824" i="44"/>
  <c r="V11823" i="44"/>
  <c r="U11823" i="44"/>
  <c r="V11822" i="44"/>
  <c r="U11822" i="44"/>
  <c r="V11821" i="44"/>
  <c r="U11821" i="44"/>
  <c r="V11820" i="44"/>
  <c r="U11820" i="44"/>
  <c r="V11819" i="44"/>
  <c r="U11819" i="44"/>
  <c r="V11818" i="44"/>
  <c r="U11818" i="44"/>
  <c r="V11817" i="44"/>
  <c r="U11817" i="44"/>
  <c r="V11816" i="44"/>
  <c r="U11816" i="44"/>
  <c r="V11815" i="44"/>
  <c r="U11815" i="44"/>
  <c r="V11814" i="44"/>
  <c r="U11814" i="44"/>
  <c r="V11813" i="44"/>
  <c r="U11813" i="44"/>
  <c r="V11812" i="44"/>
  <c r="U11812" i="44"/>
  <c r="V11811" i="44"/>
  <c r="U11811" i="44"/>
  <c r="V11810" i="44"/>
  <c r="U11810" i="44"/>
  <c r="V11809" i="44"/>
  <c r="U11809" i="44"/>
  <c r="V11808" i="44"/>
  <c r="U11808" i="44"/>
  <c r="V11807" i="44"/>
  <c r="U11807" i="44"/>
  <c r="V11806" i="44"/>
  <c r="U11806" i="44"/>
  <c r="V11805" i="44"/>
  <c r="U11805" i="44"/>
  <c r="V11804" i="44"/>
  <c r="U11804" i="44"/>
  <c r="V11803" i="44"/>
  <c r="U11803" i="44"/>
  <c r="V11802" i="44"/>
  <c r="U11802" i="44"/>
  <c r="V11801" i="44"/>
  <c r="U11801" i="44"/>
  <c r="V11800" i="44"/>
  <c r="U11800" i="44"/>
  <c r="V11799" i="44"/>
  <c r="U11799" i="44"/>
  <c r="V11798" i="44"/>
  <c r="U11798" i="44"/>
  <c r="V11797" i="44"/>
  <c r="U11797" i="44"/>
  <c r="V11796" i="44"/>
  <c r="U11796" i="44"/>
  <c r="V11795" i="44"/>
  <c r="U11795" i="44"/>
  <c r="V11794" i="44"/>
  <c r="U11794" i="44"/>
  <c r="V11793" i="44"/>
  <c r="U11793" i="44"/>
  <c r="V11792" i="44"/>
  <c r="U11792" i="44"/>
  <c r="V11791" i="44"/>
  <c r="U11791" i="44"/>
  <c r="V11790" i="44"/>
  <c r="U11790" i="44"/>
  <c r="V11789" i="44"/>
  <c r="U11789" i="44"/>
  <c r="V11788" i="44"/>
  <c r="U11788" i="44"/>
  <c r="V11787" i="44"/>
  <c r="U11787" i="44"/>
  <c r="V11786" i="44"/>
  <c r="U11786" i="44"/>
  <c r="V11785" i="44"/>
  <c r="U11785" i="44"/>
  <c r="V11784" i="44"/>
  <c r="U11784" i="44"/>
  <c r="V11783" i="44"/>
  <c r="U11783" i="44"/>
  <c r="V11782" i="44"/>
  <c r="U11782" i="44"/>
  <c r="V11781" i="44"/>
  <c r="U11781" i="44"/>
  <c r="V11780" i="44"/>
  <c r="U11780" i="44"/>
  <c r="V11779" i="44"/>
  <c r="U11779" i="44"/>
  <c r="V11778" i="44"/>
  <c r="U11778" i="44"/>
  <c r="V11777" i="44"/>
  <c r="U11777" i="44"/>
  <c r="V11776" i="44"/>
  <c r="U11776" i="44"/>
  <c r="V11775" i="44"/>
  <c r="U11775" i="44"/>
  <c r="V11774" i="44"/>
  <c r="U11774" i="44"/>
  <c r="V11773" i="44"/>
  <c r="U11773" i="44"/>
  <c r="V11772" i="44"/>
  <c r="U11772" i="44"/>
  <c r="V11771" i="44"/>
  <c r="U11771" i="44"/>
  <c r="V11770" i="44"/>
  <c r="U11770" i="44"/>
  <c r="V11769" i="44"/>
  <c r="U11769" i="44"/>
  <c r="V11768" i="44"/>
  <c r="U11768" i="44"/>
  <c r="V11767" i="44"/>
  <c r="U11767" i="44"/>
  <c r="V11766" i="44"/>
  <c r="U11766" i="44"/>
  <c r="V11765" i="44"/>
  <c r="U11765" i="44"/>
  <c r="V11764" i="44"/>
  <c r="U11764" i="44"/>
  <c r="V11763" i="44"/>
  <c r="U11763" i="44"/>
  <c r="V11762" i="44"/>
  <c r="U11762" i="44"/>
  <c r="V11761" i="44"/>
  <c r="U11761" i="44"/>
  <c r="V11760" i="44"/>
  <c r="U11760" i="44"/>
  <c r="V11759" i="44"/>
  <c r="U11759" i="44"/>
  <c r="V11758" i="44"/>
  <c r="U11758" i="44"/>
  <c r="V11757" i="44"/>
  <c r="U11757" i="44"/>
  <c r="V11756" i="44"/>
  <c r="U11756" i="44"/>
  <c r="V11755" i="44"/>
  <c r="U11755" i="44"/>
  <c r="V11754" i="44"/>
  <c r="U11754" i="44"/>
  <c r="V11753" i="44"/>
  <c r="U11753" i="44"/>
  <c r="V11752" i="44"/>
  <c r="U11752" i="44"/>
  <c r="V11751" i="44"/>
  <c r="U11751" i="44"/>
  <c r="V11750" i="44"/>
  <c r="U11750" i="44"/>
  <c r="V11749" i="44"/>
  <c r="U11749" i="44"/>
  <c r="V11748" i="44"/>
  <c r="U11748" i="44"/>
  <c r="V11747" i="44"/>
  <c r="U11747" i="44"/>
  <c r="V11746" i="44"/>
  <c r="U11746" i="44"/>
  <c r="V11745" i="44"/>
  <c r="U11745" i="44"/>
  <c r="V11744" i="44"/>
  <c r="U11744" i="44"/>
  <c r="V11743" i="44"/>
  <c r="U11743" i="44"/>
  <c r="V11742" i="44"/>
  <c r="U11742" i="44"/>
  <c r="V11741" i="44"/>
  <c r="U11741" i="44"/>
  <c r="V11740" i="44"/>
  <c r="U11740" i="44"/>
  <c r="V11739" i="44"/>
  <c r="U11739" i="44"/>
  <c r="V11738" i="44"/>
  <c r="U11738" i="44"/>
  <c r="V11737" i="44"/>
  <c r="U11737" i="44"/>
  <c r="V11736" i="44"/>
  <c r="U11736" i="44"/>
  <c r="V11735" i="44"/>
  <c r="U11735" i="44"/>
  <c r="V11734" i="44"/>
  <c r="U11734" i="44"/>
  <c r="V11733" i="44"/>
  <c r="U11733" i="44"/>
  <c r="V11732" i="44"/>
  <c r="U11732" i="44"/>
  <c r="V11731" i="44"/>
  <c r="U11731" i="44"/>
  <c r="V11730" i="44"/>
  <c r="U11730" i="44"/>
  <c r="V11729" i="44"/>
  <c r="U11729" i="44"/>
  <c r="V11728" i="44"/>
  <c r="U11728" i="44"/>
  <c r="V11727" i="44"/>
  <c r="U11727" i="44"/>
  <c r="V11726" i="44"/>
  <c r="U11726" i="44"/>
  <c r="V11725" i="44"/>
  <c r="U11725" i="44"/>
  <c r="V11724" i="44"/>
  <c r="U11724" i="44"/>
  <c r="V11723" i="44"/>
  <c r="U11723" i="44"/>
  <c r="V11722" i="44"/>
  <c r="U11722" i="44"/>
  <c r="V11721" i="44"/>
  <c r="U11721" i="44"/>
  <c r="V11720" i="44"/>
  <c r="U11720" i="44"/>
  <c r="V11719" i="44"/>
  <c r="U11719" i="44"/>
  <c r="V11718" i="44"/>
  <c r="U11718" i="44"/>
  <c r="V11717" i="44"/>
  <c r="U11717" i="44"/>
  <c r="V11716" i="44"/>
  <c r="U11716" i="44"/>
  <c r="V11715" i="44"/>
  <c r="U11715" i="44"/>
  <c r="V11714" i="44"/>
  <c r="U11714" i="44"/>
  <c r="V11713" i="44"/>
  <c r="U11713" i="44"/>
  <c r="V11712" i="44"/>
  <c r="U11712" i="44"/>
  <c r="V11711" i="44"/>
  <c r="U11711" i="44"/>
  <c r="V11710" i="44"/>
  <c r="U11710" i="44"/>
  <c r="V11709" i="44"/>
  <c r="U11709" i="44"/>
  <c r="V11708" i="44"/>
  <c r="U11708" i="44"/>
  <c r="V11707" i="44"/>
  <c r="U11707" i="44"/>
  <c r="V11706" i="44"/>
  <c r="U11706" i="44"/>
  <c r="V11705" i="44"/>
  <c r="U11705" i="44"/>
  <c r="V11704" i="44"/>
  <c r="U11704" i="44"/>
  <c r="V11703" i="44"/>
  <c r="U11703" i="44"/>
  <c r="V11702" i="44"/>
  <c r="U11702" i="44"/>
  <c r="V11701" i="44"/>
  <c r="U11701" i="44"/>
  <c r="V11700" i="44"/>
  <c r="U11700" i="44"/>
  <c r="V11699" i="44"/>
  <c r="U11699" i="44"/>
  <c r="V11698" i="44"/>
  <c r="U11698" i="44"/>
  <c r="V11697" i="44"/>
  <c r="U11697" i="44"/>
  <c r="V11696" i="44"/>
  <c r="U11696" i="44"/>
  <c r="V11695" i="44"/>
  <c r="U11695" i="44"/>
  <c r="V11694" i="44"/>
  <c r="U11694" i="44"/>
  <c r="V11693" i="44"/>
  <c r="U11693" i="44"/>
  <c r="V11692" i="44"/>
  <c r="U11692" i="44"/>
  <c r="V11691" i="44"/>
  <c r="U11691" i="44"/>
  <c r="V11690" i="44"/>
  <c r="U11690" i="44"/>
  <c r="V11689" i="44"/>
  <c r="U11689" i="44"/>
  <c r="V11688" i="44"/>
  <c r="U11688" i="44"/>
  <c r="V11687" i="44"/>
  <c r="U11687" i="44"/>
  <c r="V11686" i="44"/>
  <c r="U11686" i="44"/>
  <c r="V11685" i="44"/>
  <c r="U11685" i="44"/>
  <c r="V11684" i="44"/>
  <c r="U11684" i="44"/>
  <c r="V11683" i="44"/>
  <c r="U11683" i="44"/>
  <c r="V11682" i="44"/>
  <c r="U11682" i="44"/>
  <c r="V11681" i="44"/>
  <c r="U11681" i="44"/>
  <c r="V11680" i="44"/>
  <c r="U11680" i="44"/>
  <c r="V11679" i="44"/>
  <c r="U11679" i="44"/>
  <c r="V11678" i="44"/>
  <c r="U11678" i="44"/>
  <c r="V11677" i="44"/>
  <c r="U11677" i="44"/>
  <c r="V11676" i="44"/>
  <c r="U11676" i="44"/>
  <c r="V11675" i="44"/>
  <c r="U11675" i="44"/>
  <c r="V11674" i="44"/>
  <c r="U11674" i="44"/>
  <c r="V11673" i="44"/>
  <c r="U11673" i="44"/>
  <c r="V11672" i="44"/>
  <c r="U11672" i="44"/>
  <c r="V11671" i="44"/>
  <c r="U11671" i="44"/>
  <c r="V11670" i="44"/>
  <c r="U11670" i="44"/>
  <c r="V11669" i="44"/>
  <c r="U11669" i="44"/>
  <c r="V11668" i="44"/>
  <c r="U11668" i="44"/>
  <c r="V11667" i="44"/>
  <c r="U11667" i="44"/>
  <c r="V11666" i="44"/>
  <c r="U11666" i="44"/>
  <c r="V11665" i="44"/>
  <c r="U11665" i="44"/>
  <c r="V11664" i="44"/>
  <c r="U11664" i="44"/>
  <c r="V11663" i="44"/>
  <c r="U11663" i="44"/>
  <c r="V11662" i="44"/>
  <c r="U11662" i="44"/>
  <c r="V11661" i="44"/>
  <c r="U11661" i="44"/>
  <c r="V11660" i="44"/>
  <c r="U11660" i="44"/>
  <c r="V11659" i="44"/>
  <c r="U11659" i="44"/>
  <c r="V11658" i="44"/>
  <c r="U11658" i="44"/>
  <c r="V11657" i="44"/>
  <c r="U11657" i="44"/>
  <c r="V11656" i="44"/>
  <c r="U11656" i="44"/>
  <c r="V11655" i="44"/>
  <c r="U11655" i="44"/>
  <c r="V11654" i="44"/>
  <c r="U11654" i="44"/>
  <c r="V11653" i="44"/>
  <c r="U11653" i="44"/>
  <c r="V11652" i="44"/>
  <c r="U11652" i="44"/>
  <c r="V11651" i="44"/>
  <c r="U11651" i="44"/>
  <c r="V11650" i="44"/>
  <c r="U11650" i="44"/>
  <c r="V11649" i="44"/>
  <c r="U11649" i="44"/>
  <c r="V11648" i="44"/>
  <c r="U11648" i="44"/>
  <c r="V11647" i="44"/>
  <c r="U11647" i="44"/>
  <c r="V11646" i="44"/>
  <c r="U11646" i="44"/>
  <c r="V11645" i="44"/>
  <c r="U11645" i="44"/>
  <c r="V11644" i="44"/>
  <c r="U11644" i="44"/>
  <c r="V11643" i="44"/>
  <c r="U11643" i="44"/>
  <c r="V11642" i="44"/>
  <c r="U11642" i="44"/>
  <c r="V11641" i="44"/>
  <c r="U11641" i="44"/>
  <c r="V11640" i="44"/>
  <c r="U11640" i="44"/>
  <c r="V11639" i="44"/>
  <c r="U11639" i="44"/>
  <c r="V11638" i="44"/>
  <c r="U11638" i="44"/>
  <c r="V11637" i="44"/>
  <c r="U11637" i="44"/>
  <c r="V11636" i="44"/>
  <c r="U11636" i="44"/>
  <c r="V11635" i="44"/>
  <c r="U11635" i="44"/>
  <c r="V11634" i="44"/>
  <c r="U11634" i="44"/>
  <c r="V11633" i="44"/>
  <c r="U11633" i="44"/>
  <c r="V11632" i="44"/>
  <c r="U11632" i="44"/>
  <c r="V11631" i="44"/>
  <c r="U11631" i="44"/>
  <c r="V11630" i="44"/>
  <c r="U11630" i="44"/>
  <c r="V11629" i="44"/>
  <c r="U11629" i="44"/>
  <c r="V11628" i="44"/>
  <c r="U11628" i="44"/>
  <c r="V11627" i="44"/>
  <c r="U11627" i="44"/>
  <c r="V11626" i="44"/>
  <c r="U11626" i="44"/>
  <c r="V11625" i="44"/>
  <c r="U11625" i="44"/>
  <c r="V11624" i="44"/>
  <c r="U11624" i="44"/>
  <c r="V11623" i="44"/>
  <c r="U11623" i="44"/>
  <c r="V11622" i="44"/>
  <c r="U11622" i="44"/>
  <c r="V11621" i="44"/>
  <c r="U11621" i="44"/>
  <c r="V11620" i="44"/>
  <c r="U11620" i="44"/>
  <c r="V11619" i="44"/>
  <c r="U11619" i="44"/>
  <c r="V11618" i="44"/>
  <c r="U11618" i="44"/>
  <c r="V11617" i="44"/>
  <c r="U11617" i="44"/>
  <c r="V11616" i="44"/>
  <c r="U11616" i="44"/>
  <c r="V11615" i="44"/>
  <c r="U11615" i="44"/>
  <c r="V11614" i="44"/>
  <c r="U11614" i="44"/>
  <c r="V11613" i="44"/>
  <c r="U11613" i="44"/>
  <c r="V11612" i="44"/>
  <c r="U11612" i="44"/>
  <c r="V11611" i="44"/>
  <c r="U11611" i="44"/>
  <c r="V11610" i="44"/>
  <c r="U11610" i="44"/>
  <c r="V11609" i="44"/>
  <c r="U11609" i="44"/>
  <c r="V11608" i="44"/>
  <c r="U11608" i="44"/>
  <c r="V11607" i="44"/>
  <c r="U11607" i="44"/>
  <c r="V11606" i="44"/>
  <c r="U11606" i="44"/>
  <c r="V11605" i="44"/>
  <c r="U11605" i="44"/>
  <c r="V11604" i="44"/>
  <c r="U11604" i="44"/>
  <c r="V11603" i="44"/>
  <c r="U11603" i="44"/>
  <c r="V11602" i="44"/>
  <c r="U11602" i="44"/>
  <c r="V11601" i="44"/>
  <c r="U11601" i="44"/>
  <c r="V11600" i="44"/>
  <c r="U11600" i="44"/>
  <c r="V11599" i="44"/>
  <c r="U11599" i="44"/>
  <c r="V11598" i="44"/>
  <c r="U11598" i="44"/>
  <c r="V11597" i="44"/>
  <c r="U11597" i="44"/>
  <c r="V11596" i="44"/>
  <c r="U11596" i="44"/>
  <c r="V11595" i="44"/>
  <c r="U11595" i="44"/>
  <c r="V11594" i="44"/>
  <c r="U11594" i="44"/>
  <c r="V11593" i="44"/>
  <c r="U11593" i="44"/>
  <c r="V11592" i="44"/>
  <c r="U11592" i="44"/>
  <c r="V11591" i="44"/>
  <c r="U11591" i="44"/>
  <c r="V11590" i="44"/>
  <c r="U11590" i="44"/>
  <c r="V11589" i="44"/>
  <c r="U11589" i="44"/>
  <c r="V11588" i="44"/>
  <c r="U11588" i="44"/>
  <c r="V11587" i="44"/>
  <c r="U11587" i="44"/>
  <c r="V11586" i="44"/>
  <c r="U11586" i="44"/>
  <c r="V11585" i="44"/>
  <c r="U11585" i="44"/>
  <c r="V11584" i="44"/>
  <c r="U11584" i="44"/>
  <c r="V11583" i="44"/>
  <c r="U11583" i="44"/>
  <c r="V11582" i="44"/>
  <c r="U11582" i="44"/>
  <c r="V11581" i="44"/>
  <c r="U11581" i="44"/>
  <c r="V11580" i="44"/>
  <c r="U11580" i="44"/>
  <c r="V11579" i="44"/>
  <c r="U11579" i="44"/>
  <c r="V11578" i="44"/>
  <c r="U11578" i="44"/>
  <c r="V11577" i="44"/>
  <c r="U11577" i="44"/>
  <c r="V11576" i="44"/>
  <c r="U11576" i="44"/>
  <c r="V11575" i="44"/>
  <c r="U11575" i="44"/>
  <c r="V11574" i="44"/>
  <c r="U11574" i="44"/>
  <c r="V11573" i="44"/>
  <c r="U11573" i="44"/>
  <c r="V11572" i="44"/>
  <c r="U11572" i="44"/>
  <c r="V11571" i="44"/>
  <c r="U11571" i="44"/>
  <c r="V11570" i="44"/>
  <c r="U11570" i="44"/>
  <c r="V11569" i="44"/>
  <c r="U11569" i="44"/>
  <c r="V11568" i="44"/>
  <c r="U11568" i="44"/>
  <c r="V11567" i="44"/>
  <c r="U11567" i="44"/>
  <c r="V11566" i="44"/>
  <c r="U11566" i="44"/>
  <c r="V11565" i="44"/>
  <c r="U11565" i="44"/>
  <c r="V11564" i="44"/>
  <c r="U11564" i="44"/>
  <c r="V11563" i="44"/>
  <c r="U11563" i="44"/>
  <c r="V11562" i="44"/>
  <c r="U11562" i="44"/>
  <c r="V11561" i="44"/>
  <c r="U11561" i="44"/>
  <c r="V11560" i="44"/>
  <c r="U11560" i="44"/>
  <c r="V11559" i="44"/>
  <c r="U11559" i="44"/>
  <c r="V11558" i="44"/>
  <c r="U11558" i="44"/>
  <c r="V11557" i="44"/>
  <c r="U11557" i="44"/>
  <c r="V11556" i="44"/>
  <c r="U11556" i="44"/>
  <c r="V11555" i="44"/>
  <c r="U11555" i="44"/>
  <c r="V11554" i="44"/>
  <c r="U11554" i="44"/>
  <c r="V11553" i="44"/>
  <c r="U11553" i="44"/>
  <c r="V11552" i="44"/>
  <c r="U11552" i="44"/>
  <c r="V11551" i="44"/>
  <c r="U11551" i="44"/>
  <c r="V11550" i="44"/>
  <c r="U11550" i="44"/>
  <c r="V11549" i="44"/>
  <c r="U11549" i="44"/>
  <c r="V11548" i="44"/>
  <c r="U11548" i="44"/>
  <c r="V11547" i="44"/>
  <c r="U11547" i="44"/>
  <c r="V11546" i="44"/>
  <c r="U11546" i="44"/>
  <c r="V11545" i="44"/>
  <c r="U11545" i="44"/>
  <c r="V11544" i="44"/>
  <c r="U11544" i="44"/>
  <c r="V11543" i="44"/>
  <c r="U11543" i="44"/>
  <c r="V11542" i="44"/>
  <c r="U11542" i="44"/>
  <c r="V11541" i="44"/>
  <c r="U11541" i="44"/>
  <c r="V11540" i="44"/>
  <c r="U11540" i="44"/>
  <c r="V11539" i="44"/>
  <c r="U11539" i="44"/>
  <c r="V11538" i="44"/>
  <c r="U11538" i="44"/>
  <c r="V11537" i="44"/>
  <c r="U11537" i="44"/>
  <c r="V11536" i="44"/>
  <c r="U11536" i="44"/>
  <c r="V11535" i="44"/>
  <c r="U11535" i="44"/>
  <c r="V11534" i="44"/>
  <c r="U11534" i="44"/>
  <c r="V11533" i="44"/>
  <c r="U11533" i="44"/>
  <c r="V11532" i="44"/>
  <c r="U11532" i="44"/>
  <c r="V11531" i="44"/>
  <c r="U11531" i="44"/>
  <c r="V11530" i="44"/>
  <c r="U11530" i="44"/>
  <c r="V11529" i="44"/>
  <c r="U11529" i="44"/>
  <c r="V11528" i="44"/>
  <c r="U11528" i="44"/>
  <c r="V11527" i="44"/>
  <c r="U11527" i="44"/>
  <c r="V11526" i="44"/>
  <c r="U11526" i="44"/>
  <c r="V11525" i="44"/>
  <c r="U11525" i="44"/>
  <c r="V11524" i="44"/>
  <c r="U11524" i="44"/>
  <c r="V11523" i="44"/>
  <c r="U11523" i="44"/>
  <c r="V11522" i="44"/>
  <c r="U11522" i="44"/>
  <c r="V11521" i="44"/>
  <c r="U11521" i="44"/>
  <c r="V11520" i="44"/>
  <c r="U11520" i="44"/>
  <c r="V11519" i="44"/>
  <c r="U11519" i="44"/>
  <c r="V11518" i="44"/>
  <c r="U11518" i="44"/>
  <c r="V11517" i="44"/>
  <c r="U11517" i="44"/>
  <c r="V11516" i="44"/>
  <c r="U11516" i="44"/>
  <c r="V11515" i="44"/>
  <c r="U11515" i="44"/>
  <c r="V11514" i="44"/>
  <c r="U11514" i="44"/>
  <c r="V11513" i="44"/>
  <c r="U11513" i="44"/>
  <c r="V11512" i="44"/>
  <c r="U11512" i="44"/>
  <c r="V11511" i="44"/>
  <c r="U11511" i="44"/>
  <c r="V11510" i="44"/>
  <c r="U11510" i="44"/>
  <c r="V11509" i="44"/>
  <c r="U11509" i="44"/>
  <c r="V11508" i="44"/>
  <c r="U11508" i="44"/>
  <c r="V11507" i="44"/>
  <c r="U11507" i="44"/>
  <c r="V11506" i="44"/>
  <c r="U11506" i="44"/>
  <c r="V11505" i="44"/>
  <c r="U11505" i="44"/>
  <c r="V11504" i="44"/>
  <c r="U11504" i="44"/>
  <c r="V11503" i="44"/>
  <c r="U11503" i="44"/>
  <c r="V11502" i="44"/>
  <c r="U11502" i="44"/>
  <c r="V11501" i="44"/>
  <c r="U11501" i="44"/>
  <c r="V11500" i="44"/>
  <c r="U11500" i="44"/>
  <c r="V11499" i="44"/>
  <c r="U11499" i="44"/>
  <c r="V11498" i="44"/>
  <c r="U11498" i="44"/>
  <c r="V11497" i="44"/>
  <c r="U11497" i="44"/>
  <c r="V11496" i="44"/>
  <c r="U11496" i="44"/>
  <c r="V11495" i="44"/>
  <c r="U11495" i="44"/>
  <c r="V11494" i="44"/>
  <c r="U11494" i="44"/>
  <c r="V11493" i="44"/>
  <c r="U11493" i="44"/>
  <c r="V11492" i="44"/>
  <c r="U11492" i="44"/>
  <c r="V11491" i="44"/>
  <c r="U11491" i="44"/>
  <c r="V11490" i="44"/>
  <c r="U11490" i="44"/>
  <c r="V11489" i="44"/>
  <c r="U11489" i="44"/>
  <c r="V11488" i="44"/>
  <c r="U11488" i="44"/>
  <c r="V11487" i="44"/>
  <c r="U11487" i="44"/>
  <c r="V11486" i="44"/>
  <c r="U11486" i="44"/>
  <c r="V11485" i="44"/>
  <c r="U11485" i="44"/>
  <c r="V11484" i="44"/>
  <c r="U11484" i="44"/>
  <c r="V11483" i="44"/>
  <c r="U11483" i="44"/>
  <c r="V11482" i="44"/>
  <c r="U11482" i="44"/>
  <c r="V11481" i="44"/>
  <c r="U11481" i="44"/>
  <c r="V11480" i="44"/>
  <c r="U11480" i="44"/>
  <c r="V11479" i="44"/>
  <c r="U11479" i="44"/>
  <c r="V11478" i="44"/>
  <c r="U11478" i="44"/>
  <c r="V11477" i="44"/>
  <c r="U11477" i="44"/>
  <c r="V11476" i="44"/>
  <c r="U11476" i="44"/>
  <c r="V11475" i="44"/>
  <c r="U11475" i="44"/>
  <c r="V11474" i="44"/>
  <c r="U11474" i="44"/>
  <c r="V11473" i="44"/>
  <c r="U11473" i="44"/>
  <c r="V11472" i="44"/>
  <c r="U11472" i="44"/>
  <c r="V11471" i="44"/>
  <c r="U11471" i="44"/>
  <c r="V11470" i="44"/>
  <c r="U11470" i="44"/>
  <c r="V11469" i="44"/>
  <c r="U11469" i="44"/>
  <c r="V11468" i="44"/>
  <c r="U11468" i="44"/>
  <c r="V11467" i="44"/>
  <c r="U11467" i="44"/>
  <c r="V11466" i="44"/>
  <c r="U11466" i="44"/>
  <c r="V11465" i="44"/>
  <c r="U11465" i="44"/>
  <c r="V11464" i="44"/>
  <c r="U11464" i="44"/>
  <c r="V11463" i="44"/>
  <c r="U11463" i="44"/>
  <c r="V11462" i="44"/>
  <c r="U11462" i="44"/>
  <c r="V11461" i="44"/>
  <c r="U11461" i="44"/>
  <c r="V11460" i="44"/>
  <c r="U11460" i="44"/>
  <c r="V11459" i="44"/>
  <c r="U11459" i="44"/>
  <c r="V11458" i="44"/>
  <c r="U11458" i="44"/>
  <c r="V11457" i="44"/>
  <c r="U11457" i="44"/>
  <c r="V11456" i="44"/>
  <c r="U11456" i="44"/>
  <c r="V11455" i="44"/>
  <c r="U11455" i="44"/>
  <c r="V11454" i="44"/>
  <c r="U11454" i="44"/>
  <c r="V11453" i="44"/>
  <c r="U11453" i="44"/>
  <c r="V11452" i="44"/>
  <c r="U11452" i="44"/>
  <c r="V11451" i="44"/>
  <c r="U11451" i="44"/>
  <c r="V11450" i="44"/>
  <c r="U11450" i="44"/>
  <c r="V11449" i="44"/>
  <c r="U11449" i="44"/>
  <c r="V11448" i="44"/>
  <c r="U11448" i="44"/>
  <c r="V11447" i="44"/>
  <c r="U11447" i="44"/>
  <c r="V11446" i="44"/>
  <c r="U11446" i="44"/>
  <c r="V11445" i="44"/>
  <c r="U11445" i="44"/>
  <c r="V11444" i="44"/>
  <c r="U11444" i="44"/>
  <c r="V11443" i="44"/>
  <c r="U11443" i="44"/>
  <c r="V11442" i="44"/>
  <c r="U11442" i="44"/>
  <c r="V11441" i="44"/>
  <c r="U11441" i="44"/>
  <c r="V11440" i="44"/>
  <c r="U11440" i="44"/>
  <c r="V11439" i="44"/>
  <c r="U11439" i="44"/>
  <c r="V11438" i="44"/>
  <c r="U11438" i="44"/>
  <c r="V11437" i="44"/>
  <c r="U11437" i="44"/>
  <c r="V11436" i="44"/>
  <c r="U11436" i="44"/>
  <c r="V11435" i="44"/>
  <c r="U11435" i="44"/>
  <c r="V11434" i="44"/>
  <c r="U11434" i="44"/>
  <c r="V11433" i="44"/>
  <c r="U11433" i="44"/>
  <c r="V11432" i="44"/>
  <c r="U11432" i="44"/>
  <c r="V11431" i="44"/>
  <c r="U11431" i="44"/>
  <c r="V11430" i="44"/>
  <c r="U11430" i="44"/>
  <c r="V11429" i="44"/>
  <c r="U11429" i="44"/>
  <c r="V11428" i="44"/>
  <c r="U11428" i="44"/>
  <c r="V11427" i="44"/>
  <c r="U11427" i="44"/>
  <c r="V11426" i="44"/>
  <c r="U11426" i="44"/>
  <c r="V11425" i="44"/>
  <c r="U11425" i="44"/>
  <c r="V11424" i="44"/>
  <c r="U11424" i="44"/>
  <c r="V11423" i="44"/>
  <c r="U11423" i="44"/>
  <c r="V11422" i="44"/>
  <c r="U11422" i="44"/>
  <c r="V11421" i="44"/>
  <c r="U11421" i="44"/>
  <c r="V11420" i="44"/>
  <c r="U11420" i="44"/>
  <c r="V11419" i="44"/>
  <c r="U11419" i="44"/>
  <c r="V11418" i="44"/>
  <c r="U11418" i="44"/>
  <c r="V11417" i="44"/>
  <c r="U11417" i="44"/>
  <c r="V11416" i="44"/>
  <c r="U11416" i="44"/>
  <c r="V11415" i="44"/>
  <c r="U11415" i="44"/>
  <c r="V11414" i="44"/>
  <c r="U11414" i="44"/>
  <c r="V11413" i="44"/>
  <c r="U11413" i="44"/>
  <c r="V11412" i="44"/>
  <c r="U11412" i="44"/>
  <c r="V11411" i="44"/>
  <c r="U11411" i="44"/>
  <c r="V11410" i="44"/>
  <c r="U11410" i="44"/>
  <c r="V11409" i="44"/>
  <c r="U11409" i="44"/>
  <c r="V11408" i="44"/>
  <c r="U11408" i="44"/>
  <c r="V11407" i="44"/>
  <c r="U11407" i="44"/>
  <c r="V11406" i="44"/>
  <c r="U11406" i="44"/>
  <c r="V11405" i="44"/>
  <c r="U11405" i="44"/>
  <c r="V11404" i="44"/>
  <c r="U11404" i="44"/>
  <c r="V11403" i="44"/>
  <c r="U11403" i="44"/>
  <c r="V11402" i="44"/>
  <c r="U11402" i="44"/>
  <c r="V11401" i="44"/>
  <c r="U11401" i="44"/>
  <c r="V11400" i="44"/>
  <c r="U11400" i="44"/>
  <c r="V11399" i="44"/>
  <c r="U11399" i="44"/>
  <c r="V11398" i="44"/>
  <c r="U11398" i="44"/>
  <c r="V11397" i="44"/>
  <c r="U11397" i="44"/>
  <c r="V11396" i="44"/>
  <c r="U11396" i="44"/>
  <c r="V11395" i="44"/>
  <c r="U11395" i="44"/>
  <c r="V11394" i="44"/>
  <c r="U11394" i="44"/>
  <c r="V11393" i="44"/>
  <c r="U11393" i="44"/>
  <c r="V11392" i="44"/>
  <c r="U11392" i="44"/>
  <c r="V11391" i="44"/>
  <c r="U11391" i="44"/>
  <c r="V11390" i="44"/>
  <c r="U11390" i="44"/>
  <c r="V11389" i="44"/>
  <c r="U11389" i="44"/>
  <c r="V11388" i="44"/>
  <c r="U11388" i="44"/>
  <c r="V11387" i="44"/>
  <c r="U11387" i="44"/>
  <c r="V11386" i="44"/>
  <c r="U11386" i="44"/>
  <c r="V11385" i="44"/>
  <c r="U11385" i="44"/>
  <c r="V11384" i="44"/>
  <c r="U11384" i="44"/>
  <c r="V11383" i="44"/>
  <c r="U11383" i="44"/>
  <c r="V11382" i="44"/>
  <c r="U11382" i="44"/>
  <c r="V11381" i="44"/>
  <c r="U11381" i="44"/>
  <c r="V11380" i="44"/>
  <c r="U11380" i="44"/>
  <c r="V11379" i="44"/>
  <c r="U11379" i="44"/>
  <c r="V11378" i="44"/>
  <c r="U11378" i="44"/>
  <c r="V11377" i="44"/>
  <c r="U11377" i="44"/>
  <c r="V11376" i="44"/>
  <c r="U11376" i="44"/>
  <c r="V11375" i="44"/>
  <c r="U11375" i="44"/>
  <c r="V11374" i="44"/>
  <c r="U11374" i="44"/>
  <c r="V11373" i="44"/>
  <c r="U11373" i="44"/>
  <c r="V11372" i="44"/>
  <c r="U11372" i="44"/>
  <c r="V11371" i="44"/>
  <c r="U11371" i="44"/>
  <c r="V11370" i="44"/>
  <c r="U11370" i="44"/>
  <c r="V11369" i="44"/>
  <c r="U11369" i="44"/>
  <c r="V11368" i="44"/>
  <c r="U11368" i="44"/>
  <c r="V11367" i="44"/>
  <c r="U11367" i="44"/>
  <c r="V11366" i="44"/>
  <c r="U11366" i="44"/>
  <c r="V11365" i="44"/>
  <c r="U11365" i="44"/>
  <c r="V11364" i="44"/>
  <c r="U11364" i="44"/>
  <c r="V11363" i="44"/>
  <c r="U11363" i="44"/>
  <c r="V11362" i="44"/>
  <c r="U11362" i="44"/>
  <c r="V11361" i="44"/>
  <c r="U11361" i="44"/>
  <c r="V11360" i="44"/>
  <c r="U11360" i="44"/>
  <c r="V11359" i="44"/>
  <c r="U11359" i="44"/>
  <c r="V11358" i="44"/>
  <c r="U11358" i="44"/>
  <c r="V11357" i="44"/>
  <c r="U11357" i="44"/>
  <c r="V11356" i="44"/>
  <c r="U11356" i="44"/>
  <c r="V11355" i="44"/>
  <c r="U11355" i="44"/>
  <c r="V11354" i="44"/>
  <c r="U11354" i="44"/>
  <c r="V11353" i="44"/>
  <c r="U11353" i="44"/>
  <c r="V11352" i="44"/>
  <c r="U11352" i="44"/>
  <c r="V11351" i="44"/>
  <c r="U11351" i="44"/>
  <c r="V11350" i="44"/>
  <c r="U11350" i="44"/>
  <c r="V11349" i="44"/>
  <c r="U11349" i="44"/>
  <c r="V11348" i="44"/>
  <c r="U11348" i="44"/>
  <c r="V11347" i="44"/>
  <c r="U11347" i="44"/>
  <c r="V11346" i="44"/>
  <c r="U11346" i="44"/>
  <c r="V11345" i="44"/>
  <c r="U11345" i="44"/>
  <c r="V11344" i="44"/>
  <c r="U11344" i="44"/>
  <c r="V11343" i="44"/>
  <c r="U11343" i="44"/>
  <c r="V11342" i="44"/>
  <c r="U11342" i="44"/>
  <c r="V11341" i="44"/>
  <c r="U11341" i="44"/>
  <c r="V11340" i="44"/>
  <c r="U11340" i="44"/>
  <c r="V11339" i="44"/>
  <c r="U11339" i="44"/>
  <c r="V11338" i="44"/>
  <c r="U11338" i="44"/>
  <c r="V11337" i="44"/>
  <c r="U11337" i="44"/>
  <c r="V11336" i="44"/>
  <c r="U11336" i="44"/>
  <c r="V11335" i="44"/>
  <c r="U11335" i="44"/>
  <c r="V11334" i="44"/>
  <c r="U11334" i="44"/>
  <c r="V11333" i="44"/>
  <c r="U11333" i="44"/>
  <c r="V11332" i="44"/>
  <c r="U11332" i="44"/>
  <c r="V11331" i="44"/>
  <c r="U11331" i="44"/>
  <c r="V11330" i="44"/>
  <c r="U11330" i="44"/>
  <c r="V11329" i="44"/>
  <c r="U11329" i="44"/>
  <c r="V11328" i="44"/>
  <c r="U11328" i="44"/>
  <c r="V11327" i="44"/>
  <c r="U11327" i="44"/>
  <c r="V11326" i="44"/>
  <c r="U11326" i="44"/>
  <c r="V11325" i="44"/>
  <c r="U11325" i="44"/>
  <c r="V11324" i="44"/>
  <c r="U11324" i="44"/>
  <c r="V11323" i="44"/>
  <c r="U11323" i="44"/>
  <c r="V11322" i="44"/>
  <c r="U11322" i="44"/>
  <c r="V11321" i="44"/>
  <c r="U11321" i="44"/>
  <c r="V11320" i="44"/>
  <c r="U11320" i="44"/>
  <c r="V11319" i="44"/>
  <c r="U11319" i="44"/>
  <c r="V11318" i="44"/>
  <c r="U11318" i="44"/>
  <c r="V11317" i="44"/>
  <c r="U11317" i="44"/>
  <c r="V11316" i="44"/>
  <c r="U11316" i="44"/>
  <c r="V11315" i="44"/>
  <c r="U11315" i="44"/>
  <c r="V11314" i="44"/>
  <c r="U11314" i="44"/>
  <c r="V11313" i="44"/>
  <c r="U11313" i="44"/>
  <c r="V11312" i="44"/>
  <c r="U11312" i="44"/>
  <c r="V11311" i="44"/>
  <c r="U11311" i="44"/>
  <c r="V11310" i="44"/>
  <c r="U11310" i="44"/>
  <c r="V11309" i="44"/>
  <c r="U11309" i="44"/>
  <c r="V11308" i="44"/>
  <c r="U11308" i="44"/>
  <c r="V11307" i="44"/>
  <c r="U11307" i="44"/>
  <c r="V11306" i="44"/>
  <c r="U11306" i="44"/>
  <c r="V11305" i="44"/>
  <c r="U11305" i="44"/>
  <c r="V11304" i="44"/>
  <c r="U11304" i="44"/>
  <c r="V11303" i="44"/>
  <c r="U11303" i="44"/>
  <c r="V11302" i="44"/>
  <c r="U11302" i="44"/>
  <c r="V11301" i="44"/>
  <c r="U11301" i="44"/>
  <c r="V11300" i="44"/>
  <c r="U11300" i="44"/>
  <c r="V11299" i="44"/>
  <c r="U11299" i="44"/>
  <c r="V11298" i="44"/>
  <c r="U11298" i="44"/>
  <c r="V11297" i="44"/>
  <c r="U11297" i="44"/>
  <c r="V11296" i="44"/>
  <c r="U11296" i="44"/>
  <c r="V11295" i="44"/>
  <c r="U11295" i="44"/>
  <c r="V11294" i="44"/>
  <c r="U11294" i="44"/>
  <c r="V11293" i="44"/>
  <c r="U11293" i="44"/>
  <c r="V11292" i="44"/>
  <c r="U11292" i="44"/>
  <c r="V11291" i="44"/>
  <c r="U11291" i="44"/>
  <c r="V11290" i="44"/>
  <c r="U11290" i="44"/>
  <c r="V11289" i="44"/>
  <c r="U11289" i="44"/>
  <c r="V11288" i="44"/>
  <c r="U11288" i="44"/>
  <c r="V11287" i="44"/>
  <c r="U11287" i="44"/>
  <c r="V11286" i="44"/>
  <c r="U11286" i="44"/>
  <c r="V11285" i="44"/>
  <c r="U11285" i="44"/>
  <c r="V11284" i="44"/>
  <c r="U11284" i="44"/>
  <c r="V11283" i="44"/>
  <c r="U11283" i="44"/>
  <c r="V11282" i="44"/>
  <c r="U11282" i="44"/>
  <c r="V11281" i="44"/>
  <c r="U11281" i="44"/>
  <c r="V11280" i="44"/>
  <c r="U11280" i="44"/>
  <c r="V11279" i="44"/>
  <c r="U11279" i="44"/>
  <c r="V11278" i="44"/>
  <c r="U11278" i="44"/>
  <c r="V11277" i="44"/>
  <c r="U11277" i="44"/>
  <c r="V11276" i="44"/>
  <c r="U11276" i="44"/>
  <c r="V11275" i="44"/>
  <c r="U11275" i="44"/>
  <c r="V11274" i="44"/>
  <c r="U11274" i="44"/>
  <c r="V11273" i="44"/>
  <c r="U11273" i="44"/>
  <c r="V11272" i="44"/>
  <c r="U11272" i="44"/>
  <c r="V11271" i="44"/>
  <c r="U11271" i="44"/>
  <c r="V11270" i="44"/>
  <c r="U11270" i="44"/>
  <c r="V11269" i="44"/>
  <c r="U11269" i="44"/>
  <c r="V11268" i="44"/>
  <c r="U11268" i="44"/>
  <c r="V11267" i="44"/>
  <c r="U11267" i="44"/>
  <c r="V11266" i="44"/>
  <c r="U11266" i="44"/>
  <c r="V11265" i="44"/>
  <c r="U11265" i="44"/>
  <c r="V11264" i="44"/>
  <c r="U11264" i="44"/>
  <c r="V11263" i="44"/>
  <c r="U11263" i="44"/>
  <c r="V11262" i="44"/>
  <c r="U11262" i="44"/>
  <c r="V11261" i="44"/>
  <c r="U11261" i="44"/>
  <c r="V11260" i="44"/>
  <c r="U11260" i="44"/>
  <c r="V11259" i="44"/>
  <c r="U11259" i="44"/>
  <c r="V11258" i="44"/>
  <c r="U11258" i="44"/>
  <c r="V11257" i="44"/>
  <c r="U11257" i="44"/>
  <c r="V11256" i="44"/>
  <c r="U11256" i="44"/>
  <c r="V11255" i="44"/>
  <c r="U11255" i="44"/>
  <c r="V11254" i="44"/>
  <c r="U11254" i="44"/>
  <c r="V11253" i="44"/>
  <c r="U11253" i="44"/>
  <c r="V11252" i="44"/>
  <c r="U11252" i="44"/>
  <c r="V11251" i="44"/>
  <c r="U11251" i="44"/>
  <c r="V11250" i="44"/>
  <c r="U11250" i="44"/>
  <c r="V11249" i="44"/>
  <c r="U11249" i="44"/>
  <c r="V11248" i="44"/>
  <c r="U11248" i="44"/>
  <c r="V11247" i="44"/>
  <c r="U11247" i="44"/>
  <c r="V11246" i="44"/>
  <c r="U11246" i="44"/>
  <c r="V11245" i="44"/>
  <c r="U11245" i="44"/>
  <c r="V11244" i="44"/>
  <c r="U11244" i="44"/>
  <c r="V11243" i="44"/>
  <c r="U11243" i="44"/>
  <c r="V11242" i="44"/>
  <c r="U11242" i="44"/>
  <c r="V11241" i="44"/>
  <c r="U11241" i="44"/>
  <c r="V11240" i="44"/>
  <c r="U11240" i="44"/>
  <c r="V11239" i="44"/>
  <c r="U11239" i="44"/>
  <c r="V11238" i="44"/>
  <c r="U11238" i="44"/>
  <c r="V11237" i="44"/>
  <c r="U11237" i="44"/>
  <c r="V11236" i="44"/>
  <c r="U11236" i="44"/>
  <c r="V11235" i="44"/>
  <c r="U11235" i="44"/>
  <c r="V11234" i="44"/>
  <c r="U11234" i="44"/>
  <c r="V11233" i="44"/>
  <c r="U11233" i="44"/>
  <c r="V11232" i="44"/>
  <c r="U11232" i="44"/>
  <c r="V11231" i="44"/>
  <c r="U11231" i="44"/>
  <c r="V11230" i="44"/>
  <c r="U11230" i="44"/>
  <c r="V11229" i="44"/>
  <c r="U11229" i="44"/>
  <c r="V11228" i="44"/>
  <c r="U11228" i="44"/>
  <c r="V11227" i="44"/>
  <c r="U11227" i="44"/>
  <c r="V11226" i="44"/>
  <c r="U11226" i="44"/>
  <c r="V11225" i="44"/>
  <c r="U11225" i="44"/>
  <c r="V11224" i="44"/>
  <c r="U11224" i="44"/>
  <c r="V11223" i="44"/>
  <c r="U11223" i="44"/>
  <c r="V11222" i="44"/>
  <c r="U11222" i="44"/>
  <c r="V11221" i="44"/>
  <c r="U11221" i="44"/>
  <c r="V11220" i="44"/>
  <c r="U11220" i="44"/>
  <c r="V11219" i="44"/>
  <c r="U11219" i="44"/>
  <c r="V11218" i="44"/>
  <c r="U11218" i="44"/>
  <c r="V11217" i="44"/>
  <c r="U11217" i="44"/>
  <c r="V11216" i="44"/>
  <c r="U11216" i="44"/>
  <c r="V11215" i="44"/>
  <c r="U11215" i="44"/>
  <c r="V11214" i="44"/>
  <c r="U11214" i="44"/>
  <c r="V11213" i="44"/>
  <c r="U11213" i="44"/>
  <c r="V11212" i="44"/>
  <c r="U11212" i="44"/>
  <c r="V11211" i="44"/>
  <c r="U11211" i="44"/>
  <c r="V11210" i="44"/>
  <c r="U11210" i="44"/>
  <c r="V11209" i="44"/>
  <c r="U11209" i="44"/>
  <c r="V11208" i="44"/>
  <c r="U11208" i="44"/>
  <c r="V11207" i="44"/>
  <c r="U11207" i="44"/>
  <c r="V11206" i="44"/>
  <c r="U11206" i="44"/>
  <c r="V11205" i="44"/>
  <c r="U11205" i="44"/>
  <c r="V11204" i="44"/>
  <c r="U11204" i="44"/>
  <c r="V11203" i="44"/>
  <c r="U11203" i="44"/>
  <c r="V11202" i="44"/>
  <c r="U11202" i="44"/>
  <c r="V11201" i="44"/>
  <c r="U11201" i="44"/>
  <c r="V11200" i="44"/>
  <c r="U11200" i="44"/>
  <c r="V11199" i="44"/>
  <c r="U11199" i="44"/>
  <c r="V11198" i="44"/>
  <c r="U11198" i="44"/>
  <c r="V11197" i="44"/>
  <c r="U11197" i="44"/>
  <c r="V11196" i="44"/>
  <c r="U11196" i="44"/>
  <c r="V11195" i="44"/>
  <c r="U11195" i="44"/>
  <c r="V11194" i="44"/>
  <c r="U11194" i="44"/>
  <c r="V11193" i="44"/>
  <c r="U11193" i="44"/>
  <c r="V11192" i="44"/>
  <c r="U11192" i="44"/>
  <c r="V11191" i="44"/>
  <c r="U11191" i="44"/>
  <c r="V11190" i="44"/>
  <c r="U11190" i="44"/>
  <c r="V11189" i="44"/>
  <c r="U11189" i="44"/>
  <c r="V11188" i="44"/>
  <c r="U11188" i="44"/>
  <c r="V11187" i="44"/>
  <c r="U11187" i="44"/>
  <c r="V11186" i="44"/>
  <c r="U11186" i="44"/>
  <c r="V11185" i="44"/>
  <c r="U11185" i="44"/>
  <c r="V11184" i="44"/>
  <c r="U11184" i="44"/>
  <c r="V11183" i="44"/>
  <c r="U11183" i="44"/>
  <c r="V11182" i="44"/>
  <c r="U11182" i="44"/>
  <c r="V11181" i="44"/>
  <c r="U11181" i="44"/>
  <c r="V11180" i="44"/>
  <c r="U11180" i="44"/>
  <c r="V11179" i="44"/>
  <c r="U11179" i="44"/>
  <c r="V11178" i="44"/>
  <c r="U11178" i="44"/>
  <c r="V11177" i="44"/>
  <c r="U11177" i="44"/>
  <c r="V11176" i="44"/>
  <c r="U11176" i="44"/>
  <c r="V11175" i="44"/>
  <c r="U11175" i="44"/>
  <c r="V11174" i="44"/>
  <c r="U11174" i="44"/>
  <c r="V11173" i="44"/>
  <c r="U11173" i="44"/>
  <c r="V11172" i="44"/>
  <c r="U11172" i="44"/>
  <c r="V11171" i="44"/>
  <c r="U11171" i="44"/>
  <c r="V11170" i="44"/>
  <c r="U11170" i="44"/>
  <c r="V11169" i="44"/>
  <c r="U11169" i="44"/>
  <c r="V11168" i="44"/>
  <c r="U11168" i="44"/>
  <c r="V11167" i="44"/>
  <c r="U11167" i="44"/>
  <c r="V11166" i="44"/>
  <c r="U11166" i="44"/>
  <c r="V11165" i="44"/>
  <c r="U11165" i="44"/>
  <c r="V11164" i="44"/>
  <c r="U11164" i="44"/>
  <c r="V11163" i="44"/>
  <c r="U11163" i="44"/>
  <c r="V11162" i="44"/>
  <c r="U11162" i="44"/>
  <c r="V11161" i="44"/>
  <c r="U11161" i="44"/>
  <c r="V11160" i="44"/>
  <c r="U11160" i="44"/>
  <c r="V11159" i="44"/>
  <c r="U11159" i="44"/>
  <c r="V11158" i="44"/>
  <c r="U11158" i="44"/>
  <c r="V11157" i="44"/>
  <c r="U11157" i="44"/>
  <c r="V11156" i="44"/>
  <c r="U11156" i="44"/>
  <c r="V11155" i="44"/>
  <c r="U11155" i="44"/>
  <c r="V11154" i="44"/>
  <c r="U11154" i="44"/>
  <c r="V11153" i="44"/>
  <c r="U11153" i="44"/>
  <c r="V11152" i="44"/>
  <c r="U11152" i="44"/>
  <c r="V11151" i="44"/>
  <c r="U11151" i="44"/>
  <c r="V11150" i="44"/>
  <c r="U11150" i="44"/>
  <c r="V11149" i="44"/>
  <c r="U11149" i="44"/>
  <c r="V11148" i="44"/>
  <c r="U11148" i="44"/>
  <c r="V11147" i="44"/>
  <c r="U11147" i="44"/>
  <c r="V11146" i="44"/>
  <c r="U11146" i="44"/>
  <c r="V11145" i="44"/>
  <c r="U11145" i="44"/>
  <c r="V11144" i="44"/>
  <c r="U11144" i="44"/>
  <c r="V11143" i="44"/>
  <c r="U11143" i="44"/>
  <c r="V11142" i="44"/>
  <c r="U11142" i="44"/>
  <c r="V11141" i="44"/>
  <c r="U11141" i="44"/>
  <c r="V11140" i="44"/>
  <c r="U11140" i="44"/>
  <c r="V11139" i="44"/>
  <c r="U11139" i="44"/>
  <c r="V11138" i="44"/>
  <c r="U11138" i="44"/>
  <c r="V11137" i="44"/>
  <c r="U11137" i="44"/>
  <c r="V11136" i="44"/>
  <c r="U11136" i="44"/>
  <c r="V11135" i="44"/>
  <c r="U11135" i="44"/>
  <c r="V11134" i="44"/>
  <c r="U11134" i="44"/>
  <c r="V11133" i="44"/>
  <c r="U11133" i="44"/>
  <c r="V11132" i="44"/>
  <c r="U11132" i="44"/>
  <c r="V11131" i="44"/>
  <c r="U11131" i="44"/>
  <c r="V11130" i="44"/>
  <c r="U11130" i="44"/>
  <c r="V11129" i="44"/>
  <c r="U11129" i="44"/>
  <c r="V11128" i="44"/>
  <c r="U11128" i="44"/>
  <c r="V11127" i="44"/>
  <c r="U11127" i="44"/>
  <c r="V11126" i="44"/>
  <c r="U11126" i="44"/>
  <c r="V11125" i="44"/>
  <c r="U11125" i="44"/>
  <c r="V11124" i="44"/>
  <c r="U11124" i="44"/>
  <c r="V11123" i="44"/>
  <c r="U11123" i="44"/>
  <c r="V11122" i="44"/>
  <c r="U11122" i="44"/>
  <c r="V11121" i="44"/>
  <c r="U11121" i="44"/>
  <c r="V11120" i="44"/>
  <c r="U11120" i="44"/>
  <c r="V11119" i="44"/>
  <c r="U11119" i="44"/>
  <c r="V11118" i="44"/>
  <c r="U11118" i="44"/>
  <c r="V11117" i="44"/>
  <c r="U11117" i="44"/>
  <c r="V11116" i="44"/>
  <c r="U11116" i="44"/>
  <c r="V11115" i="44"/>
  <c r="U11115" i="44"/>
  <c r="V11114" i="44"/>
  <c r="U11114" i="44"/>
  <c r="V11113" i="44"/>
  <c r="U11113" i="44"/>
  <c r="V11112" i="44"/>
  <c r="U11112" i="44"/>
  <c r="V11111" i="44"/>
  <c r="U11111" i="44"/>
  <c r="V11110" i="44"/>
  <c r="U11110" i="44"/>
  <c r="V11109" i="44"/>
  <c r="U11109" i="44"/>
  <c r="V11108" i="44"/>
  <c r="U11108" i="44"/>
  <c r="V11107" i="44"/>
  <c r="U11107" i="44"/>
  <c r="V11106" i="44"/>
  <c r="U11106" i="44"/>
  <c r="V11105" i="44"/>
  <c r="U11105" i="44"/>
  <c r="V11104" i="44"/>
  <c r="U11104" i="44"/>
  <c r="V11103" i="44"/>
  <c r="U11103" i="44"/>
  <c r="V11102" i="44"/>
  <c r="U11102" i="44"/>
  <c r="V11101" i="44"/>
  <c r="U11101" i="44"/>
  <c r="V11100" i="44"/>
  <c r="U11100" i="44"/>
  <c r="V11099" i="44"/>
  <c r="U11099" i="44"/>
  <c r="V11098" i="44"/>
  <c r="U11098" i="44"/>
  <c r="V11097" i="44"/>
  <c r="U11097" i="44"/>
  <c r="V11096" i="44"/>
  <c r="U11096" i="44"/>
  <c r="V11095" i="44"/>
  <c r="U11095" i="44"/>
  <c r="V11094" i="44"/>
  <c r="U11094" i="44"/>
  <c r="V11093" i="44"/>
  <c r="U11093" i="44"/>
  <c r="V11092" i="44"/>
  <c r="U11092" i="44"/>
  <c r="V11091" i="44"/>
  <c r="U11091" i="44"/>
  <c r="V11090" i="44"/>
  <c r="U11090" i="44"/>
  <c r="V11089" i="44"/>
  <c r="U11089" i="44"/>
  <c r="V11088" i="44"/>
  <c r="U11088" i="44"/>
  <c r="V11087" i="44"/>
  <c r="U11087" i="44"/>
  <c r="V11086" i="44"/>
  <c r="U11086" i="44"/>
  <c r="V11085" i="44"/>
  <c r="U11085" i="44"/>
  <c r="V11084" i="44"/>
  <c r="U11084" i="44"/>
  <c r="V11083" i="44"/>
  <c r="U11083" i="44"/>
  <c r="V11082" i="44"/>
  <c r="U11082" i="44"/>
  <c r="V11081" i="44"/>
  <c r="U11081" i="44"/>
  <c r="V11080" i="44"/>
  <c r="U11080" i="44"/>
  <c r="V11079" i="44"/>
  <c r="U11079" i="44"/>
  <c r="V11078" i="44"/>
  <c r="U11078" i="44"/>
  <c r="V11077" i="44"/>
  <c r="U11077" i="44"/>
  <c r="V11076" i="44"/>
  <c r="U11076" i="44"/>
  <c r="V11075" i="44"/>
  <c r="U11075" i="44"/>
  <c r="V11074" i="44"/>
  <c r="U11074" i="44"/>
  <c r="V11073" i="44"/>
  <c r="U11073" i="44"/>
  <c r="V11072" i="44"/>
  <c r="U11072" i="44"/>
  <c r="V11071" i="44"/>
  <c r="U11071" i="44"/>
  <c r="V11070" i="44"/>
  <c r="U11070" i="44"/>
  <c r="V11069" i="44"/>
  <c r="U11069" i="44"/>
  <c r="V11068" i="44"/>
  <c r="U11068" i="44"/>
  <c r="V11067" i="44"/>
  <c r="U11067" i="44"/>
  <c r="V11066" i="44"/>
  <c r="U11066" i="44"/>
  <c r="V11065" i="44"/>
  <c r="U11065" i="44"/>
  <c r="V11064" i="44"/>
  <c r="U11064" i="44"/>
  <c r="V11063" i="44"/>
  <c r="U11063" i="44"/>
  <c r="V11062" i="44"/>
  <c r="U11062" i="44"/>
  <c r="V11061" i="44"/>
  <c r="U11061" i="44"/>
  <c r="V11060" i="44"/>
  <c r="U11060" i="44"/>
  <c r="V11059" i="44"/>
  <c r="U11059" i="44"/>
  <c r="V11058" i="44"/>
  <c r="U11058" i="44"/>
  <c r="V11057" i="44"/>
  <c r="U11057" i="44"/>
  <c r="V11056" i="44"/>
  <c r="U11056" i="44"/>
  <c r="V11055" i="44"/>
  <c r="U11055" i="44"/>
  <c r="V11054" i="44"/>
  <c r="U11054" i="44"/>
  <c r="V11053" i="44"/>
  <c r="U11053" i="44"/>
  <c r="V11052" i="44"/>
  <c r="U11052" i="44"/>
  <c r="V11051" i="44"/>
  <c r="U11051" i="44"/>
  <c r="V11050" i="44"/>
  <c r="U11050" i="44"/>
  <c r="V11049" i="44"/>
  <c r="U11049" i="44"/>
  <c r="V11048" i="44"/>
  <c r="U11048" i="44"/>
  <c r="V11047" i="44"/>
  <c r="U11047" i="44"/>
  <c r="V11046" i="44"/>
  <c r="U11046" i="44"/>
  <c r="V11045" i="44"/>
  <c r="U11045" i="44"/>
  <c r="V11044" i="44"/>
  <c r="U11044" i="44"/>
  <c r="V11043" i="44"/>
  <c r="U11043" i="44"/>
  <c r="V11042" i="44"/>
  <c r="U11042" i="44"/>
  <c r="V11041" i="44"/>
  <c r="U11041" i="44"/>
  <c r="V11040" i="44"/>
  <c r="U11040" i="44"/>
  <c r="V11039" i="44"/>
  <c r="U11039" i="44"/>
  <c r="V11038" i="44"/>
  <c r="U11038" i="44"/>
  <c r="V11037" i="44"/>
  <c r="U11037" i="44"/>
  <c r="V11036" i="44"/>
  <c r="U11036" i="44"/>
  <c r="V11035" i="44"/>
  <c r="U11035" i="44"/>
  <c r="V11034" i="44"/>
  <c r="U11034" i="44"/>
  <c r="V11033" i="44"/>
  <c r="U11033" i="44"/>
  <c r="V11032" i="44"/>
  <c r="U11032" i="44"/>
  <c r="V11031" i="44"/>
  <c r="U11031" i="44"/>
  <c r="V11030" i="44"/>
  <c r="U11030" i="44"/>
  <c r="V11029" i="44"/>
  <c r="U11029" i="44"/>
  <c r="V11028" i="44"/>
  <c r="U11028" i="44"/>
  <c r="V11027" i="44"/>
  <c r="U11027" i="44"/>
  <c r="V11026" i="44"/>
  <c r="U11026" i="44"/>
  <c r="V11025" i="44"/>
  <c r="U11025" i="44"/>
  <c r="V11024" i="44"/>
  <c r="U11024" i="44"/>
  <c r="V11023" i="44"/>
  <c r="U11023" i="44"/>
  <c r="V11022" i="44"/>
  <c r="U11022" i="44"/>
  <c r="V11021" i="44"/>
  <c r="U11021" i="44"/>
  <c r="V11020" i="44"/>
  <c r="U11020" i="44"/>
  <c r="V11019" i="44"/>
  <c r="U11019" i="44"/>
  <c r="V11018" i="44"/>
  <c r="U11018" i="44"/>
  <c r="V11017" i="44"/>
  <c r="U11017" i="44"/>
  <c r="V11016" i="44"/>
  <c r="U11016" i="44"/>
  <c r="V11015" i="44"/>
  <c r="U11015" i="44"/>
  <c r="V11014" i="44"/>
  <c r="U11014" i="44"/>
  <c r="V11013" i="44"/>
  <c r="U11013" i="44"/>
  <c r="V11012" i="44"/>
  <c r="U11012" i="44"/>
  <c r="V11011" i="44"/>
  <c r="U11011" i="44"/>
  <c r="V11010" i="44"/>
  <c r="U11010" i="44"/>
  <c r="V11009" i="44"/>
  <c r="U11009" i="44"/>
  <c r="V11008" i="44"/>
  <c r="U11008" i="44"/>
  <c r="V11007" i="44"/>
  <c r="U11007" i="44"/>
  <c r="V11006" i="44"/>
  <c r="U11006" i="44"/>
  <c r="V11005" i="44"/>
  <c r="U11005" i="44"/>
  <c r="V11004" i="44"/>
  <c r="U11004" i="44"/>
  <c r="V11003" i="44"/>
  <c r="U11003" i="44"/>
  <c r="V11002" i="44"/>
  <c r="U11002" i="44"/>
  <c r="V11001" i="44"/>
  <c r="U11001" i="44"/>
  <c r="V11000" i="44"/>
  <c r="U11000" i="44"/>
  <c r="V10999" i="44"/>
  <c r="U10999" i="44"/>
  <c r="V10998" i="44"/>
  <c r="U10998" i="44"/>
  <c r="V10997" i="44"/>
  <c r="U10997" i="44"/>
  <c r="V10996" i="44"/>
  <c r="U10996" i="44"/>
  <c r="V10995" i="44"/>
  <c r="U10995" i="44"/>
  <c r="V10994" i="44"/>
  <c r="U10994" i="44"/>
  <c r="V10993" i="44"/>
  <c r="U10993" i="44"/>
  <c r="V10992" i="44"/>
  <c r="U10992" i="44"/>
  <c r="V10991" i="44"/>
  <c r="U10991" i="44"/>
  <c r="V10990" i="44"/>
  <c r="U10990" i="44"/>
  <c r="V10989" i="44"/>
  <c r="U10989" i="44"/>
  <c r="V10988" i="44"/>
  <c r="U10988" i="44"/>
  <c r="V10987" i="44"/>
  <c r="U10987" i="44"/>
  <c r="V10986" i="44"/>
  <c r="U10986" i="44"/>
  <c r="V10985" i="44"/>
  <c r="U10985" i="44"/>
  <c r="V10984" i="44"/>
  <c r="U10984" i="44"/>
  <c r="V10983" i="44"/>
  <c r="U10983" i="44"/>
  <c r="V10982" i="44"/>
  <c r="U10982" i="44"/>
  <c r="V10981" i="44"/>
  <c r="U10981" i="44"/>
  <c r="V10980" i="44"/>
  <c r="U10980" i="44"/>
  <c r="V10979" i="44"/>
  <c r="U10979" i="44"/>
  <c r="V10978" i="44"/>
  <c r="U10978" i="44"/>
  <c r="V10977" i="44"/>
  <c r="U10977" i="44"/>
  <c r="V10976" i="44"/>
  <c r="U10976" i="44"/>
  <c r="V10975" i="44"/>
  <c r="U10975" i="44"/>
  <c r="V10974" i="44"/>
  <c r="U10974" i="44"/>
  <c r="V10973" i="44"/>
  <c r="U10973" i="44"/>
  <c r="V10972" i="44"/>
  <c r="U10972" i="44"/>
  <c r="V10971" i="44"/>
  <c r="U10971" i="44"/>
  <c r="V10970" i="44"/>
  <c r="U10970" i="44"/>
  <c r="V10969" i="44"/>
  <c r="U10969" i="44"/>
  <c r="V10968" i="44"/>
  <c r="U10968" i="44"/>
  <c r="V10967" i="44"/>
  <c r="U10967" i="44"/>
  <c r="V10966" i="44"/>
  <c r="U10966" i="44"/>
  <c r="V10965" i="44"/>
  <c r="U10965" i="44"/>
  <c r="V10964" i="44"/>
  <c r="U10964" i="44"/>
  <c r="V10963" i="44"/>
  <c r="U10963" i="44"/>
  <c r="V10962" i="44"/>
  <c r="U10962" i="44"/>
  <c r="V10961" i="44"/>
  <c r="U10961" i="44"/>
  <c r="V10960" i="44"/>
  <c r="U10960" i="44"/>
  <c r="V10959" i="44"/>
  <c r="U10959" i="44"/>
  <c r="V10958" i="44"/>
  <c r="U10958" i="44"/>
  <c r="V10957" i="44"/>
  <c r="U10957" i="44"/>
  <c r="V10956" i="44"/>
  <c r="U10956" i="44"/>
  <c r="V10955" i="44"/>
  <c r="U10955" i="44"/>
  <c r="V10954" i="44"/>
  <c r="U10954" i="44"/>
  <c r="V10953" i="44"/>
  <c r="U10953" i="44"/>
  <c r="V10952" i="44"/>
  <c r="U10952" i="44"/>
  <c r="V10951" i="44"/>
  <c r="U10951" i="44"/>
  <c r="V10950" i="44"/>
  <c r="U10950" i="44"/>
  <c r="V10949" i="44"/>
  <c r="U10949" i="44"/>
  <c r="V10948" i="44"/>
  <c r="U10948" i="44"/>
  <c r="V10947" i="44"/>
  <c r="U10947" i="44"/>
  <c r="V10946" i="44"/>
  <c r="U10946" i="44"/>
  <c r="V10945" i="44"/>
  <c r="U10945" i="44"/>
  <c r="V10944" i="44"/>
  <c r="U10944" i="44"/>
  <c r="V10943" i="44"/>
  <c r="U10943" i="44"/>
  <c r="V10942" i="44"/>
  <c r="U10942" i="44"/>
  <c r="V10941" i="44"/>
  <c r="U10941" i="44"/>
  <c r="V10940" i="44"/>
  <c r="U10940" i="44"/>
  <c r="V10939" i="44"/>
  <c r="U10939" i="44"/>
  <c r="V10938" i="44"/>
  <c r="U10938" i="44"/>
  <c r="V10937" i="44"/>
  <c r="U10937" i="44"/>
  <c r="V10936" i="44"/>
  <c r="U10936" i="44"/>
  <c r="V10935" i="44"/>
  <c r="U10935" i="44"/>
  <c r="V10934" i="44"/>
  <c r="U10934" i="44"/>
  <c r="V10933" i="44"/>
  <c r="U10933" i="44"/>
  <c r="V10932" i="44"/>
  <c r="U10932" i="44"/>
  <c r="V10931" i="44"/>
  <c r="U10931" i="44"/>
  <c r="V10930" i="44"/>
  <c r="U10930" i="44"/>
  <c r="V10929" i="44"/>
  <c r="U10929" i="44"/>
  <c r="V10928" i="44"/>
  <c r="U10928" i="44"/>
  <c r="V10927" i="44"/>
  <c r="U10927" i="44"/>
  <c r="V10926" i="44"/>
  <c r="U10926" i="44"/>
  <c r="V10925" i="44"/>
  <c r="U10925" i="44"/>
  <c r="V10924" i="44"/>
  <c r="U10924" i="44"/>
  <c r="V10923" i="44"/>
  <c r="U10923" i="44"/>
  <c r="V10922" i="44"/>
  <c r="U10922" i="44"/>
  <c r="V10921" i="44"/>
  <c r="U10921" i="44"/>
  <c r="V10920" i="44"/>
  <c r="U10920" i="44"/>
  <c r="V10919" i="44"/>
  <c r="U10919" i="44"/>
  <c r="V10918" i="44"/>
  <c r="U10918" i="44"/>
  <c r="V10917" i="44"/>
  <c r="U10917" i="44"/>
  <c r="V10916" i="44"/>
  <c r="U10916" i="44"/>
  <c r="V10915" i="44"/>
  <c r="U10915" i="44"/>
  <c r="V10914" i="44"/>
  <c r="U10914" i="44"/>
  <c r="V10913" i="44"/>
  <c r="U10913" i="44"/>
  <c r="V10912" i="44"/>
  <c r="U10912" i="44"/>
  <c r="V10911" i="44"/>
  <c r="U10911" i="44"/>
  <c r="V10910" i="44"/>
  <c r="U10910" i="44"/>
  <c r="V10909" i="44"/>
  <c r="U10909" i="44"/>
  <c r="V10908" i="44"/>
  <c r="U10908" i="44"/>
  <c r="V10907" i="44"/>
  <c r="U10907" i="44"/>
  <c r="V10906" i="44"/>
  <c r="U10906" i="44"/>
  <c r="V10905" i="44"/>
  <c r="U10905" i="44"/>
  <c r="V10904" i="44"/>
  <c r="U10904" i="44"/>
  <c r="V10903" i="44"/>
  <c r="U10903" i="44"/>
  <c r="V10902" i="44"/>
  <c r="U10902" i="44"/>
  <c r="V10901" i="44"/>
  <c r="U10901" i="44"/>
  <c r="V10900" i="44"/>
  <c r="U10900" i="44"/>
  <c r="V10899" i="44"/>
  <c r="U10899" i="44"/>
  <c r="V10898" i="44"/>
  <c r="U10898" i="44"/>
  <c r="V10897" i="44"/>
  <c r="U10897" i="44"/>
  <c r="V10896" i="44"/>
  <c r="U10896" i="44"/>
  <c r="V10895" i="44"/>
  <c r="U10895" i="44"/>
  <c r="V10894" i="44"/>
  <c r="U10894" i="44"/>
  <c r="V10893" i="44"/>
  <c r="U10893" i="44"/>
  <c r="V10892" i="44"/>
  <c r="U10892" i="44"/>
  <c r="V10891" i="44"/>
  <c r="U10891" i="44"/>
  <c r="V10890" i="44"/>
  <c r="U10890" i="44"/>
  <c r="V10889" i="44"/>
  <c r="U10889" i="44"/>
  <c r="V10888" i="44"/>
  <c r="U10888" i="44"/>
  <c r="V10887" i="44"/>
  <c r="U10887" i="44"/>
  <c r="V10886" i="44"/>
  <c r="U10886" i="44"/>
  <c r="V10885" i="44"/>
  <c r="U10885" i="44"/>
  <c r="V10884" i="44"/>
  <c r="U10884" i="44"/>
  <c r="V10883" i="44"/>
  <c r="U10883" i="44"/>
  <c r="V10882" i="44"/>
  <c r="U10882" i="44"/>
  <c r="V10881" i="44"/>
  <c r="U10881" i="44"/>
  <c r="V10880" i="44"/>
  <c r="U10880" i="44"/>
  <c r="V10879" i="44"/>
  <c r="U10879" i="44"/>
  <c r="V10878" i="44"/>
  <c r="U10878" i="44"/>
  <c r="V10877" i="44"/>
  <c r="U10877" i="44"/>
  <c r="V10876" i="44"/>
  <c r="U10876" i="44"/>
  <c r="V10875" i="44"/>
  <c r="U10875" i="44"/>
  <c r="V10874" i="44"/>
  <c r="U10874" i="44"/>
  <c r="V10873" i="44"/>
  <c r="U10873" i="44"/>
  <c r="V10872" i="44"/>
  <c r="U10872" i="44"/>
  <c r="V10871" i="44"/>
  <c r="U10871" i="44"/>
  <c r="V10870" i="44"/>
  <c r="U10870" i="44"/>
  <c r="V10869" i="44"/>
  <c r="U10869" i="44"/>
  <c r="V10868" i="44"/>
  <c r="U10868" i="44"/>
  <c r="V10867" i="44"/>
  <c r="U10867" i="44"/>
  <c r="V10866" i="44"/>
  <c r="U10866" i="44"/>
  <c r="V10865" i="44"/>
  <c r="U10865" i="44"/>
  <c r="V10864" i="44"/>
  <c r="U10864" i="44"/>
  <c r="V10863" i="44"/>
  <c r="U10863" i="44"/>
  <c r="V10862" i="44"/>
  <c r="U10862" i="44"/>
  <c r="V10861" i="44"/>
  <c r="U10861" i="44"/>
  <c r="V10860" i="44"/>
  <c r="U10860" i="44"/>
  <c r="V10859" i="44"/>
  <c r="U10859" i="44"/>
  <c r="V10858" i="44"/>
  <c r="U10858" i="44"/>
  <c r="V10857" i="44"/>
  <c r="U10857" i="44"/>
  <c r="V10856" i="44"/>
  <c r="U10856" i="44"/>
  <c r="V10855" i="44"/>
  <c r="U10855" i="44"/>
  <c r="V10854" i="44"/>
  <c r="U10854" i="44"/>
  <c r="V10853" i="44"/>
  <c r="U10853" i="44"/>
  <c r="V10852" i="44"/>
  <c r="U10852" i="44"/>
  <c r="V10851" i="44"/>
  <c r="U10851" i="44"/>
  <c r="V10850" i="44"/>
  <c r="U10850" i="44"/>
  <c r="V10849" i="44"/>
  <c r="U10849" i="44"/>
  <c r="V10848" i="44"/>
  <c r="U10848" i="44"/>
  <c r="V10847" i="44"/>
  <c r="U10847" i="44"/>
  <c r="V10846" i="44"/>
  <c r="U10846" i="44"/>
  <c r="V10845" i="44"/>
  <c r="U10845" i="44"/>
  <c r="V10844" i="44"/>
  <c r="U10844" i="44"/>
  <c r="V10843" i="44"/>
  <c r="U10843" i="44"/>
  <c r="V10842" i="44"/>
  <c r="U10842" i="44"/>
  <c r="V10841" i="44"/>
  <c r="U10841" i="44"/>
  <c r="V10840" i="44"/>
  <c r="U10840" i="44"/>
  <c r="V10839" i="44"/>
  <c r="U10839" i="44"/>
  <c r="V10838" i="44"/>
  <c r="U10838" i="44"/>
  <c r="V10837" i="44"/>
  <c r="U10837" i="44"/>
  <c r="V10836" i="44"/>
  <c r="U10836" i="44"/>
  <c r="V10835" i="44"/>
  <c r="U10835" i="44"/>
  <c r="V10834" i="44"/>
  <c r="U10834" i="44"/>
  <c r="V10833" i="44"/>
  <c r="U10833" i="44"/>
  <c r="V10832" i="44"/>
  <c r="U10832" i="44"/>
  <c r="V10831" i="44"/>
  <c r="U10831" i="44"/>
  <c r="V10830" i="44"/>
  <c r="U10830" i="44"/>
  <c r="V10829" i="44"/>
  <c r="U10829" i="44"/>
  <c r="V10828" i="44"/>
  <c r="U10828" i="44"/>
  <c r="V10827" i="44"/>
  <c r="U10827" i="44"/>
  <c r="V10826" i="44"/>
  <c r="U10826" i="44"/>
  <c r="V10825" i="44"/>
  <c r="U10825" i="44"/>
  <c r="V10824" i="44"/>
  <c r="U10824" i="44"/>
  <c r="V10823" i="44"/>
  <c r="U10823" i="44"/>
  <c r="V10822" i="44"/>
  <c r="U10822" i="44"/>
  <c r="V10821" i="44"/>
  <c r="U10821" i="44"/>
  <c r="V10820" i="44"/>
  <c r="U10820" i="44"/>
  <c r="V10819" i="44"/>
  <c r="U10819" i="44"/>
  <c r="V10818" i="44"/>
  <c r="U10818" i="44"/>
  <c r="V10817" i="44"/>
  <c r="U10817" i="44"/>
  <c r="V10816" i="44"/>
  <c r="U10816" i="44"/>
  <c r="V10815" i="44"/>
  <c r="U10815" i="44"/>
  <c r="V10814" i="44"/>
  <c r="U10814" i="44"/>
  <c r="V10813" i="44"/>
  <c r="U10813" i="44"/>
  <c r="V10812" i="44"/>
  <c r="U10812" i="44"/>
  <c r="V10811" i="44"/>
  <c r="U10811" i="44"/>
  <c r="V10810" i="44"/>
  <c r="U10810" i="44"/>
  <c r="V10809" i="44"/>
  <c r="U10809" i="44"/>
  <c r="V10808" i="44"/>
  <c r="U10808" i="44"/>
  <c r="V10807" i="44"/>
  <c r="U10807" i="44"/>
  <c r="V10806" i="44"/>
  <c r="U10806" i="44"/>
  <c r="V10805" i="44"/>
  <c r="U10805" i="44"/>
  <c r="V10804" i="44"/>
  <c r="U10804" i="44"/>
  <c r="V10803" i="44"/>
  <c r="U10803" i="44"/>
  <c r="V10802" i="44"/>
  <c r="U10802" i="44"/>
  <c r="V10801" i="44"/>
  <c r="U10801" i="44"/>
  <c r="V10800" i="44"/>
  <c r="U10800" i="44"/>
  <c r="V10799" i="44"/>
  <c r="U10799" i="44"/>
  <c r="V10798" i="44"/>
  <c r="U10798" i="44"/>
  <c r="V10797" i="44"/>
  <c r="U10797" i="44"/>
  <c r="V10796" i="44"/>
  <c r="U10796" i="44"/>
  <c r="V10795" i="44"/>
  <c r="U10795" i="44"/>
  <c r="V10794" i="44"/>
  <c r="U10794" i="44"/>
  <c r="V10793" i="44"/>
  <c r="U10793" i="44"/>
  <c r="V10792" i="44"/>
  <c r="U10792" i="44"/>
  <c r="V10791" i="44"/>
  <c r="U10791" i="44"/>
  <c r="V10790" i="44"/>
  <c r="U10790" i="44"/>
  <c r="V10789" i="44"/>
  <c r="U10789" i="44"/>
  <c r="V10788" i="44"/>
  <c r="U10788" i="44"/>
  <c r="V10787" i="44"/>
  <c r="U10787" i="44"/>
  <c r="V10786" i="44"/>
  <c r="U10786" i="44"/>
  <c r="V10785" i="44"/>
  <c r="U10785" i="44"/>
  <c r="V10784" i="44"/>
  <c r="U10784" i="44"/>
  <c r="V10783" i="44"/>
  <c r="U10783" i="44"/>
  <c r="V10782" i="44"/>
  <c r="U10782" i="44"/>
  <c r="V10781" i="44"/>
  <c r="U10781" i="44"/>
  <c r="V10780" i="44"/>
  <c r="U10780" i="44"/>
  <c r="V10779" i="44"/>
  <c r="U10779" i="44"/>
  <c r="V10778" i="44"/>
  <c r="U10778" i="44"/>
  <c r="V10777" i="44"/>
  <c r="U10777" i="44"/>
  <c r="V10776" i="44"/>
  <c r="U10776" i="44"/>
  <c r="V10775" i="44"/>
  <c r="U10775" i="44"/>
  <c r="V10774" i="44"/>
  <c r="U10774" i="44"/>
  <c r="V10773" i="44"/>
  <c r="U10773" i="44"/>
  <c r="V10772" i="44"/>
  <c r="U10772" i="44"/>
  <c r="V10771" i="44"/>
  <c r="U10771" i="44"/>
  <c r="V10770" i="44"/>
  <c r="U10770" i="44"/>
  <c r="V10769" i="44"/>
  <c r="U10769" i="44"/>
  <c r="V10768" i="44"/>
  <c r="U10768" i="44"/>
  <c r="V10767" i="44"/>
  <c r="U10767" i="44"/>
  <c r="V10766" i="44"/>
  <c r="U10766" i="44"/>
  <c r="V10765" i="44"/>
  <c r="U10765" i="44"/>
  <c r="V10764" i="44"/>
  <c r="U10764" i="44"/>
  <c r="V10763" i="44"/>
  <c r="U10763" i="44"/>
  <c r="V10762" i="44"/>
  <c r="U10762" i="44"/>
  <c r="V10761" i="44"/>
  <c r="U10761" i="44"/>
  <c r="V10760" i="44"/>
  <c r="U10760" i="44"/>
  <c r="V10759" i="44"/>
  <c r="U10759" i="44"/>
  <c r="V10758" i="44"/>
  <c r="U10758" i="44"/>
  <c r="V10757" i="44"/>
  <c r="U10757" i="44"/>
  <c r="V10756" i="44"/>
  <c r="U10756" i="44"/>
  <c r="V10755" i="44"/>
  <c r="U10755" i="44"/>
  <c r="V10754" i="44"/>
  <c r="U10754" i="44"/>
  <c r="V10753" i="44"/>
  <c r="U10753" i="44"/>
  <c r="V10752" i="44"/>
  <c r="U10752" i="44"/>
  <c r="V10751" i="44"/>
  <c r="U10751" i="44"/>
  <c r="V10750" i="44"/>
  <c r="U10750" i="44"/>
  <c r="V10749" i="44"/>
  <c r="U10749" i="44"/>
  <c r="V10748" i="44"/>
  <c r="U10748" i="44"/>
  <c r="V10747" i="44"/>
  <c r="U10747" i="44"/>
  <c r="V10746" i="44"/>
  <c r="U10746" i="44"/>
  <c r="V10745" i="44"/>
  <c r="U10745" i="44"/>
  <c r="V10744" i="44"/>
  <c r="U10744" i="44"/>
  <c r="V10743" i="44"/>
  <c r="U10743" i="44"/>
  <c r="V10742" i="44"/>
  <c r="U10742" i="44"/>
  <c r="V10741" i="44"/>
  <c r="U10741" i="44"/>
  <c r="V10740" i="44"/>
  <c r="U10740" i="44"/>
  <c r="V10739" i="44"/>
  <c r="U10739" i="44"/>
  <c r="V10738" i="44"/>
  <c r="U10738" i="44"/>
  <c r="V10737" i="44"/>
  <c r="U10737" i="44"/>
  <c r="V10736" i="44"/>
  <c r="U10736" i="44"/>
  <c r="V10735" i="44"/>
  <c r="U10735" i="44"/>
  <c r="V10734" i="44"/>
  <c r="U10734" i="44"/>
  <c r="V10733" i="44"/>
  <c r="U10733" i="44"/>
  <c r="V10732" i="44"/>
  <c r="U10732" i="44"/>
  <c r="V10731" i="44"/>
  <c r="U10731" i="44"/>
  <c r="V10730" i="44"/>
  <c r="U10730" i="44"/>
  <c r="V10729" i="44"/>
  <c r="U10729" i="44"/>
  <c r="V10728" i="44"/>
  <c r="U10728" i="44"/>
  <c r="V10727" i="44"/>
  <c r="U10727" i="44"/>
  <c r="V10726" i="44"/>
  <c r="U10726" i="44"/>
  <c r="V10725" i="44"/>
  <c r="U10725" i="44"/>
  <c r="V10724" i="44"/>
  <c r="U10724" i="44"/>
  <c r="V10723" i="44"/>
  <c r="U10723" i="44"/>
  <c r="V10722" i="44"/>
  <c r="U10722" i="44"/>
  <c r="V10721" i="44"/>
  <c r="U10721" i="44"/>
  <c r="V10720" i="44"/>
  <c r="U10720" i="44"/>
  <c r="V10719" i="44"/>
  <c r="U10719" i="44"/>
  <c r="V10718" i="44"/>
  <c r="U10718" i="44"/>
  <c r="V10717" i="44"/>
  <c r="U10717" i="44"/>
  <c r="V10716" i="44"/>
  <c r="U10716" i="44"/>
  <c r="V10715" i="44"/>
  <c r="U10715" i="44"/>
  <c r="V10714" i="44"/>
  <c r="U10714" i="44"/>
  <c r="V10713" i="44"/>
  <c r="U10713" i="44"/>
  <c r="V10712" i="44"/>
  <c r="U10712" i="44"/>
  <c r="V10711" i="44"/>
  <c r="U10711" i="44"/>
  <c r="V10710" i="44"/>
  <c r="U10710" i="44"/>
  <c r="V10709" i="44"/>
  <c r="U10709" i="44"/>
  <c r="V10708" i="44"/>
  <c r="U10708" i="44"/>
  <c r="V10707" i="44"/>
  <c r="U10707" i="44"/>
  <c r="V10706" i="44"/>
  <c r="U10706" i="44"/>
  <c r="V10705" i="44"/>
  <c r="U10705" i="44"/>
  <c r="V10704" i="44"/>
  <c r="U10704" i="44"/>
  <c r="V10703" i="44"/>
  <c r="U10703" i="44"/>
  <c r="V10702" i="44"/>
  <c r="U10702" i="44"/>
  <c r="V10701" i="44"/>
  <c r="U10701" i="44"/>
  <c r="V10700" i="44"/>
  <c r="U10700" i="44"/>
  <c r="V10699" i="44"/>
  <c r="U10699" i="44"/>
  <c r="V10698" i="44"/>
  <c r="U10698" i="44"/>
  <c r="V10697" i="44"/>
  <c r="U10697" i="44"/>
  <c r="V10696" i="44"/>
  <c r="U10696" i="44"/>
  <c r="V10695" i="44"/>
  <c r="U10695" i="44"/>
  <c r="V10694" i="44"/>
  <c r="U10694" i="44"/>
  <c r="V10693" i="44"/>
  <c r="U10693" i="44"/>
  <c r="V10692" i="44"/>
  <c r="U10692" i="44"/>
  <c r="V10691" i="44"/>
  <c r="U10691" i="44"/>
  <c r="V10690" i="44"/>
  <c r="U10690" i="44"/>
  <c r="V10689" i="44"/>
  <c r="U10689" i="44"/>
  <c r="V10688" i="44"/>
  <c r="U10688" i="44"/>
  <c r="V10687" i="44"/>
  <c r="U10687" i="44"/>
  <c r="V10686" i="44"/>
  <c r="U10686" i="44"/>
  <c r="V10685" i="44"/>
  <c r="U10685" i="44"/>
  <c r="V10684" i="44"/>
  <c r="U10684" i="44"/>
  <c r="V10683" i="44"/>
  <c r="U10683" i="44"/>
  <c r="V10682" i="44"/>
  <c r="U10682" i="44"/>
  <c r="V10681" i="44"/>
  <c r="U10681" i="44"/>
  <c r="V10680" i="44"/>
  <c r="U10680" i="44"/>
  <c r="V10679" i="44"/>
  <c r="U10679" i="44"/>
  <c r="V10678" i="44"/>
  <c r="U10678" i="44"/>
  <c r="V10677" i="44"/>
  <c r="U10677" i="44"/>
  <c r="V10676" i="44"/>
  <c r="U10676" i="44"/>
  <c r="V10675" i="44"/>
  <c r="U10675" i="44"/>
  <c r="V10674" i="44"/>
  <c r="U10674" i="44"/>
  <c r="V10673" i="44"/>
  <c r="U10673" i="44"/>
  <c r="V10672" i="44"/>
  <c r="U10672" i="44"/>
  <c r="V10671" i="44"/>
  <c r="U10671" i="44"/>
  <c r="V10670" i="44"/>
  <c r="U10670" i="44"/>
  <c r="V10669" i="44"/>
  <c r="U10669" i="44"/>
  <c r="V10668" i="44"/>
  <c r="U10668" i="44"/>
  <c r="V10667" i="44"/>
  <c r="U10667" i="44"/>
  <c r="V10666" i="44"/>
  <c r="U10666" i="44"/>
  <c r="V10665" i="44"/>
  <c r="U10665" i="44"/>
  <c r="V10664" i="44"/>
  <c r="U10664" i="44"/>
  <c r="V10663" i="44"/>
  <c r="U10663" i="44"/>
  <c r="V10662" i="44"/>
  <c r="U10662" i="44"/>
  <c r="V10661" i="44"/>
  <c r="U10661" i="44"/>
  <c r="V10660" i="44"/>
  <c r="U10660" i="44"/>
  <c r="V10659" i="44"/>
  <c r="U10659" i="44"/>
  <c r="V10658" i="44"/>
  <c r="U10658" i="44"/>
  <c r="V10657" i="44"/>
  <c r="U10657" i="44"/>
  <c r="V10656" i="44"/>
  <c r="U10656" i="44"/>
  <c r="V10655" i="44"/>
  <c r="U10655" i="44"/>
  <c r="V10654" i="44"/>
  <c r="U10654" i="44"/>
  <c r="V10653" i="44"/>
  <c r="U10653" i="44"/>
  <c r="V10652" i="44"/>
  <c r="U10652" i="44"/>
  <c r="V10651" i="44"/>
  <c r="U10651" i="44"/>
  <c r="V10650" i="44"/>
  <c r="U10650" i="44"/>
  <c r="V10649" i="44"/>
  <c r="U10649" i="44"/>
  <c r="V10648" i="44"/>
  <c r="U10648" i="44"/>
  <c r="V10647" i="44"/>
  <c r="U10647" i="44"/>
  <c r="V10646" i="44"/>
  <c r="U10646" i="44"/>
  <c r="V10645" i="44"/>
  <c r="U10645" i="44"/>
  <c r="V10644" i="44"/>
  <c r="U10644" i="44"/>
  <c r="V10643" i="44"/>
  <c r="U10643" i="44"/>
  <c r="V10642" i="44"/>
  <c r="U10642" i="44"/>
  <c r="V10641" i="44"/>
  <c r="U10641" i="44"/>
  <c r="V10640" i="44"/>
  <c r="U10640" i="44"/>
  <c r="V10639" i="44"/>
  <c r="U10639" i="44"/>
  <c r="V10638" i="44"/>
  <c r="U10638" i="44"/>
  <c r="V10637" i="44"/>
  <c r="U10637" i="44"/>
  <c r="V10636" i="44"/>
  <c r="U10636" i="44"/>
  <c r="V10635" i="44"/>
  <c r="U10635" i="44"/>
  <c r="V10634" i="44"/>
  <c r="U10634" i="44"/>
  <c r="V10633" i="44"/>
  <c r="U10633" i="44"/>
  <c r="V10632" i="44"/>
  <c r="U10632" i="44"/>
  <c r="V10631" i="44"/>
  <c r="U10631" i="44"/>
  <c r="V10630" i="44"/>
  <c r="U10630" i="44"/>
  <c r="V10629" i="44"/>
  <c r="U10629" i="44"/>
  <c r="V10628" i="44"/>
  <c r="U10628" i="44"/>
  <c r="V10627" i="44"/>
  <c r="U10627" i="44"/>
  <c r="V10626" i="44"/>
  <c r="U10626" i="44"/>
  <c r="V10625" i="44"/>
  <c r="U10625" i="44"/>
  <c r="V10624" i="44"/>
  <c r="U10624" i="44"/>
  <c r="V10623" i="44"/>
  <c r="U10623" i="44"/>
  <c r="V10622" i="44"/>
  <c r="U10622" i="44"/>
  <c r="V10621" i="44"/>
  <c r="U10621" i="44"/>
  <c r="V10620" i="44"/>
  <c r="U10620" i="44"/>
  <c r="V10619" i="44"/>
  <c r="U10619" i="44"/>
  <c r="V10618" i="44"/>
  <c r="U10618" i="44"/>
  <c r="V10617" i="44"/>
  <c r="U10617" i="44"/>
  <c r="V10616" i="44"/>
  <c r="U10616" i="44"/>
  <c r="V10615" i="44"/>
  <c r="U10615" i="44"/>
  <c r="V10614" i="44"/>
  <c r="U10614" i="44"/>
  <c r="V10613" i="44"/>
  <c r="U10613" i="44"/>
  <c r="V10612" i="44"/>
  <c r="U10612" i="44"/>
  <c r="V10611" i="44"/>
  <c r="U10611" i="44"/>
  <c r="V10610" i="44"/>
  <c r="U10610" i="44"/>
  <c r="V10609" i="44"/>
  <c r="U10609" i="44"/>
  <c r="V10608" i="44"/>
  <c r="U10608" i="44"/>
  <c r="V10607" i="44"/>
  <c r="U10607" i="44"/>
  <c r="V10606" i="44"/>
  <c r="U10606" i="44"/>
  <c r="V10605" i="44"/>
  <c r="U10605" i="44"/>
  <c r="V10604" i="44"/>
  <c r="U10604" i="44"/>
  <c r="V10603" i="44"/>
  <c r="U10603" i="44"/>
  <c r="V10602" i="44"/>
  <c r="U10602" i="44"/>
  <c r="V10601" i="44"/>
  <c r="U10601" i="44"/>
  <c r="V10600" i="44"/>
  <c r="U10600" i="44"/>
  <c r="V10599" i="44"/>
  <c r="U10599" i="44"/>
  <c r="V10598" i="44"/>
  <c r="U10598" i="44"/>
  <c r="V10597" i="44"/>
  <c r="U10597" i="44"/>
  <c r="V10596" i="44"/>
  <c r="U10596" i="44"/>
  <c r="V10595" i="44"/>
  <c r="U10595" i="44"/>
  <c r="V10594" i="44"/>
  <c r="U10594" i="44"/>
  <c r="V10593" i="44"/>
  <c r="U10593" i="44"/>
  <c r="V10592" i="44"/>
  <c r="U10592" i="44"/>
  <c r="V10591" i="44"/>
  <c r="U10591" i="44"/>
  <c r="V10590" i="44"/>
  <c r="U10590" i="44"/>
  <c r="V10589" i="44"/>
  <c r="U10589" i="44"/>
  <c r="V10588" i="44"/>
  <c r="U10588" i="44"/>
  <c r="V10587" i="44"/>
  <c r="U10587" i="44"/>
  <c r="V10586" i="44"/>
  <c r="U10586" i="44"/>
  <c r="V10585" i="44"/>
  <c r="U10585" i="44"/>
  <c r="V10584" i="44"/>
  <c r="U10584" i="44"/>
  <c r="V10583" i="44"/>
  <c r="U10583" i="44"/>
  <c r="V10582" i="44"/>
  <c r="U10582" i="44"/>
  <c r="V10581" i="44"/>
  <c r="U10581" i="44"/>
  <c r="V10580" i="44"/>
  <c r="U10580" i="44"/>
  <c r="V10579" i="44"/>
  <c r="U10579" i="44"/>
  <c r="V10578" i="44"/>
  <c r="U10578" i="44"/>
  <c r="V10577" i="44"/>
  <c r="U10577" i="44"/>
  <c r="V10576" i="44"/>
  <c r="U10576" i="44"/>
  <c r="V10575" i="44"/>
  <c r="U10575" i="44"/>
  <c r="V10574" i="44"/>
  <c r="U10574" i="44"/>
  <c r="V10573" i="44"/>
  <c r="U10573" i="44"/>
  <c r="V10572" i="44"/>
  <c r="U10572" i="44"/>
  <c r="V10571" i="44"/>
  <c r="U10571" i="44"/>
  <c r="V10570" i="44"/>
  <c r="U10570" i="44"/>
  <c r="V10569" i="44"/>
  <c r="U10569" i="44"/>
  <c r="V10568" i="44"/>
  <c r="U10568" i="44"/>
  <c r="V10567" i="44"/>
  <c r="U10567" i="44"/>
  <c r="V10566" i="44"/>
  <c r="U10566" i="44"/>
  <c r="V10565" i="44"/>
  <c r="U10565" i="44"/>
  <c r="V10564" i="44"/>
  <c r="U10564" i="44"/>
  <c r="V10563" i="44"/>
  <c r="U10563" i="44"/>
  <c r="V10562" i="44"/>
  <c r="U10562" i="44"/>
  <c r="V10561" i="44"/>
  <c r="U10561" i="44"/>
  <c r="V10560" i="44"/>
  <c r="U10560" i="44"/>
  <c r="V10559" i="44"/>
  <c r="U10559" i="44"/>
  <c r="V10558" i="44"/>
  <c r="U10558" i="44"/>
  <c r="V10557" i="44"/>
  <c r="U10557" i="44"/>
  <c r="V10556" i="44"/>
  <c r="U10556" i="44"/>
  <c r="V10555" i="44"/>
  <c r="U10555" i="44"/>
  <c r="V10554" i="44"/>
  <c r="U10554" i="44"/>
  <c r="V10553" i="44"/>
  <c r="U10553" i="44"/>
  <c r="V10552" i="44"/>
  <c r="U10552" i="44"/>
  <c r="V10551" i="44"/>
  <c r="U10551" i="44"/>
  <c r="V10550" i="44"/>
  <c r="U10550" i="44"/>
  <c r="V10549" i="44"/>
  <c r="U10549" i="44"/>
  <c r="V10548" i="44"/>
  <c r="U10548" i="44"/>
  <c r="V10547" i="44"/>
  <c r="U10547" i="44"/>
  <c r="V10546" i="44"/>
  <c r="U10546" i="44"/>
  <c r="V10545" i="44"/>
  <c r="U10545" i="44"/>
  <c r="V10544" i="44"/>
  <c r="U10544" i="44"/>
  <c r="V10543" i="44"/>
  <c r="U10543" i="44"/>
  <c r="V10542" i="44"/>
  <c r="U10542" i="44"/>
  <c r="V10541" i="44"/>
  <c r="U10541" i="44"/>
  <c r="V10540" i="44"/>
  <c r="U10540" i="44"/>
  <c r="V10539" i="44"/>
  <c r="U10539" i="44"/>
  <c r="V10538" i="44"/>
  <c r="U10538" i="44"/>
  <c r="V10537" i="44"/>
  <c r="U10537" i="44"/>
  <c r="V10536" i="44"/>
  <c r="U10536" i="44"/>
  <c r="V10535" i="44"/>
  <c r="U10535" i="44"/>
  <c r="V10534" i="44"/>
  <c r="U10534" i="44"/>
  <c r="V10533" i="44"/>
  <c r="U10533" i="44"/>
  <c r="V10532" i="44"/>
  <c r="U10532" i="44"/>
  <c r="V10531" i="44"/>
  <c r="U10531" i="44"/>
  <c r="V10530" i="44"/>
  <c r="U10530" i="44"/>
  <c r="V10529" i="44"/>
  <c r="U10529" i="44"/>
  <c r="V10528" i="44"/>
  <c r="U10528" i="44"/>
  <c r="V10527" i="44"/>
  <c r="U10527" i="44"/>
  <c r="V10526" i="44"/>
  <c r="U10526" i="44"/>
  <c r="V10525" i="44"/>
  <c r="U10525" i="44"/>
  <c r="V10524" i="44"/>
  <c r="U10524" i="44"/>
  <c r="V10523" i="44"/>
  <c r="U10523" i="44"/>
  <c r="V10522" i="44"/>
  <c r="U10522" i="44"/>
  <c r="V10521" i="44"/>
  <c r="U10521" i="44"/>
  <c r="V10520" i="44"/>
  <c r="U10520" i="44"/>
  <c r="V10519" i="44"/>
  <c r="U10519" i="44"/>
  <c r="V10518" i="44"/>
  <c r="U10518" i="44"/>
  <c r="V10517" i="44"/>
  <c r="U10517" i="44"/>
  <c r="V10516" i="44"/>
  <c r="U10516" i="44"/>
  <c r="V10515" i="44"/>
  <c r="U10515" i="44"/>
  <c r="V10514" i="44"/>
  <c r="U10514" i="44"/>
  <c r="V10513" i="44"/>
  <c r="U10513" i="44"/>
  <c r="V10512" i="44"/>
  <c r="U10512" i="44"/>
  <c r="V10511" i="44"/>
  <c r="U10511" i="44"/>
  <c r="V10510" i="44"/>
  <c r="U10510" i="44"/>
  <c r="V10509" i="44"/>
  <c r="U10509" i="44"/>
  <c r="V10508" i="44"/>
  <c r="U10508" i="44"/>
  <c r="V10507" i="44"/>
  <c r="U10507" i="44"/>
  <c r="V10506" i="44"/>
  <c r="U10506" i="44"/>
  <c r="V10505" i="44"/>
  <c r="U10505" i="44"/>
  <c r="V10504" i="44"/>
  <c r="U10504" i="44"/>
  <c r="V10503" i="44"/>
  <c r="U10503" i="44"/>
  <c r="V10502" i="44"/>
  <c r="U10502" i="44"/>
  <c r="V10501" i="44"/>
  <c r="U10501" i="44"/>
  <c r="V10500" i="44"/>
  <c r="U10500" i="44"/>
  <c r="V10499" i="44"/>
  <c r="U10499" i="44"/>
  <c r="V10498" i="44"/>
  <c r="U10498" i="44"/>
  <c r="V10497" i="44"/>
  <c r="U10497" i="44"/>
  <c r="V10496" i="44"/>
  <c r="U10496" i="44"/>
  <c r="V10495" i="44"/>
  <c r="U10495" i="44"/>
  <c r="V10494" i="44"/>
  <c r="U10494" i="44"/>
  <c r="V10493" i="44"/>
  <c r="U10493" i="44"/>
  <c r="V10492" i="44"/>
  <c r="U10492" i="44"/>
  <c r="V10491" i="44"/>
  <c r="U10491" i="44"/>
  <c r="V10490" i="44"/>
  <c r="U10490" i="44"/>
  <c r="V10489" i="44"/>
  <c r="U10489" i="44"/>
  <c r="V10488" i="44"/>
  <c r="U10488" i="44"/>
  <c r="V10487" i="44"/>
  <c r="U10487" i="44"/>
  <c r="V10486" i="44"/>
  <c r="U10486" i="44"/>
  <c r="V10485" i="44"/>
  <c r="U10485" i="44"/>
  <c r="V10484" i="44"/>
  <c r="U10484" i="44"/>
  <c r="V10483" i="44"/>
  <c r="U10483" i="44"/>
  <c r="V10482" i="44"/>
  <c r="U10482" i="44"/>
  <c r="V10481" i="44"/>
  <c r="U10481" i="44"/>
  <c r="V10480" i="44"/>
  <c r="U10480" i="44"/>
  <c r="V10479" i="44"/>
  <c r="U10479" i="44"/>
  <c r="V10478" i="44"/>
  <c r="U10478" i="44"/>
  <c r="V10477" i="44"/>
  <c r="U10477" i="44"/>
  <c r="V10476" i="44"/>
  <c r="U10476" i="44"/>
  <c r="V10475" i="44"/>
  <c r="U10475" i="44"/>
  <c r="V10474" i="44"/>
  <c r="U10474" i="44"/>
  <c r="V10473" i="44"/>
  <c r="U10473" i="44"/>
  <c r="V10472" i="44"/>
  <c r="U10472" i="44"/>
  <c r="V10471" i="44"/>
  <c r="U10471" i="44"/>
  <c r="V10470" i="44"/>
  <c r="U10470" i="44"/>
  <c r="V10469" i="44"/>
  <c r="U10469" i="44"/>
  <c r="V10468" i="44"/>
  <c r="U10468" i="44"/>
  <c r="V10467" i="44"/>
  <c r="U10467" i="44"/>
  <c r="V10466" i="44"/>
  <c r="U10466" i="44"/>
  <c r="V10465" i="44"/>
  <c r="U10465" i="44"/>
  <c r="V10464" i="44"/>
  <c r="U10464" i="44"/>
  <c r="V10463" i="44"/>
  <c r="U10463" i="44"/>
  <c r="V10462" i="44"/>
  <c r="U10462" i="44"/>
  <c r="V10461" i="44"/>
  <c r="U10461" i="44"/>
  <c r="V10460" i="44"/>
  <c r="U10460" i="44"/>
  <c r="V10459" i="44"/>
  <c r="U10459" i="44"/>
  <c r="V10458" i="44"/>
  <c r="U10458" i="44"/>
  <c r="V10457" i="44"/>
  <c r="U10457" i="44"/>
  <c r="V10456" i="44"/>
  <c r="U10456" i="44"/>
  <c r="V10455" i="44"/>
  <c r="U10455" i="44"/>
  <c r="V10454" i="44"/>
  <c r="U10454" i="44"/>
  <c r="V10453" i="44"/>
  <c r="U10453" i="44"/>
  <c r="V10452" i="44"/>
  <c r="U10452" i="44"/>
  <c r="V10451" i="44"/>
  <c r="U10451" i="44"/>
  <c r="V10450" i="44"/>
  <c r="U10450" i="44"/>
  <c r="V10449" i="44"/>
  <c r="U10449" i="44"/>
  <c r="V10448" i="44"/>
  <c r="U10448" i="44"/>
  <c r="V10447" i="44"/>
  <c r="U10447" i="44"/>
  <c r="V10446" i="44"/>
  <c r="U10446" i="44"/>
  <c r="V10445" i="44"/>
  <c r="U10445" i="44"/>
  <c r="V10444" i="44"/>
  <c r="U10444" i="44"/>
  <c r="V10443" i="44"/>
  <c r="U10443" i="44"/>
  <c r="V10442" i="44"/>
  <c r="U10442" i="44"/>
  <c r="V10441" i="44"/>
  <c r="U10441" i="44"/>
  <c r="V10440" i="44"/>
  <c r="U10440" i="44"/>
  <c r="V10439" i="44"/>
  <c r="U10439" i="44"/>
  <c r="V10438" i="44"/>
  <c r="U10438" i="44"/>
  <c r="V10437" i="44"/>
  <c r="U10437" i="44"/>
  <c r="V10436" i="44"/>
  <c r="U10436" i="44"/>
  <c r="V10435" i="44"/>
  <c r="U10435" i="44"/>
  <c r="V10434" i="44"/>
  <c r="U10434" i="44"/>
  <c r="V10433" i="44"/>
  <c r="U10433" i="44"/>
  <c r="V10432" i="44"/>
  <c r="U10432" i="44"/>
  <c r="V10431" i="44"/>
  <c r="U10431" i="44"/>
  <c r="V10430" i="44"/>
  <c r="U10430" i="44"/>
  <c r="V10429" i="44"/>
  <c r="U10429" i="44"/>
  <c r="V10428" i="44"/>
  <c r="U10428" i="44"/>
  <c r="V10427" i="44"/>
  <c r="U10427" i="44"/>
  <c r="V10426" i="44"/>
  <c r="U10426" i="44"/>
  <c r="V10425" i="44"/>
  <c r="U10425" i="44"/>
  <c r="V10424" i="44"/>
  <c r="U10424" i="44"/>
  <c r="V10423" i="44"/>
  <c r="U10423" i="44"/>
  <c r="V10422" i="44"/>
  <c r="U10422" i="44"/>
  <c r="V10421" i="44"/>
  <c r="U10421" i="44"/>
  <c r="V10420" i="44"/>
  <c r="U10420" i="44"/>
  <c r="V10419" i="44"/>
  <c r="U10419" i="44"/>
  <c r="V10418" i="44"/>
  <c r="U10418" i="44"/>
  <c r="V10417" i="44"/>
  <c r="U10417" i="44"/>
  <c r="V10416" i="44"/>
  <c r="U10416" i="44"/>
  <c r="V10415" i="44"/>
  <c r="U10415" i="44"/>
  <c r="V10414" i="44"/>
  <c r="U10414" i="44"/>
  <c r="V10413" i="44"/>
  <c r="U10413" i="44"/>
  <c r="V10412" i="44"/>
  <c r="U10412" i="44"/>
  <c r="V10411" i="44"/>
  <c r="U10411" i="44"/>
  <c r="V10410" i="44"/>
  <c r="U10410" i="44"/>
  <c r="V10409" i="44"/>
  <c r="U10409" i="44"/>
  <c r="V10408" i="44"/>
  <c r="U10408" i="44"/>
  <c r="V10407" i="44"/>
  <c r="U10407" i="44"/>
  <c r="V10406" i="44"/>
  <c r="U10406" i="44"/>
  <c r="V10405" i="44"/>
  <c r="U10405" i="44"/>
  <c r="V10404" i="44"/>
  <c r="U10404" i="44"/>
  <c r="V10403" i="44"/>
  <c r="U10403" i="44"/>
  <c r="V10402" i="44"/>
  <c r="U10402" i="44"/>
  <c r="V10401" i="44"/>
  <c r="U10401" i="44"/>
  <c r="V10400" i="44"/>
  <c r="U10400" i="44"/>
  <c r="V10399" i="44"/>
  <c r="U10399" i="44"/>
  <c r="V10398" i="44"/>
  <c r="U10398" i="44"/>
  <c r="V10397" i="44"/>
  <c r="U10397" i="44"/>
  <c r="V10396" i="44"/>
  <c r="U10396" i="44"/>
  <c r="V10395" i="44"/>
  <c r="U10395" i="44"/>
  <c r="V10394" i="44"/>
  <c r="U10394" i="44"/>
  <c r="V10393" i="44"/>
  <c r="U10393" i="44"/>
  <c r="V10392" i="44"/>
  <c r="U10392" i="44"/>
  <c r="V10391" i="44"/>
  <c r="U10391" i="44"/>
  <c r="V10390" i="44"/>
  <c r="U10390" i="44"/>
  <c r="V10389" i="44"/>
  <c r="U10389" i="44"/>
  <c r="V10388" i="44"/>
  <c r="U10388" i="44"/>
  <c r="V10387" i="44"/>
  <c r="U10387" i="44"/>
  <c r="V10386" i="44"/>
  <c r="U10386" i="44"/>
  <c r="V10385" i="44"/>
  <c r="U10385" i="44"/>
  <c r="V10384" i="44"/>
  <c r="U10384" i="44"/>
  <c r="V10383" i="44"/>
  <c r="U10383" i="44"/>
  <c r="V10382" i="44"/>
  <c r="U10382" i="44"/>
  <c r="V10381" i="44"/>
  <c r="U10381" i="44"/>
  <c r="V10380" i="44"/>
  <c r="U10380" i="44"/>
  <c r="V10379" i="44"/>
  <c r="U10379" i="44"/>
  <c r="V10378" i="44"/>
  <c r="U10378" i="44"/>
  <c r="V10377" i="44"/>
  <c r="U10377" i="44"/>
  <c r="V10376" i="44"/>
  <c r="U10376" i="44"/>
  <c r="V10375" i="44"/>
  <c r="U10375" i="44"/>
  <c r="V10374" i="44"/>
  <c r="U10374" i="44"/>
  <c r="V10373" i="44"/>
  <c r="U10373" i="44"/>
  <c r="V10372" i="44"/>
  <c r="U10372" i="44"/>
  <c r="V10371" i="44"/>
  <c r="U10371" i="44"/>
  <c r="V10370" i="44"/>
  <c r="U10370" i="44"/>
  <c r="V10369" i="44"/>
  <c r="U10369" i="44"/>
  <c r="V10368" i="44"/>
  <c r="U10368" i="44"/>
  <c r="V10367" i="44"/>
  <c r="U10367" i="44"/>
  <c r="V10366" i="44"/>
  <c r="U10366" i="44"/>
  <c r="V10365" i="44"/>
  <c r="U10365" i="44"/>
  <c r="V10364" i="44"/>
  <c r="U10364" i="44"/>
  <c r="V10363" i="44"/>
  <c r="U10363" i="44"/>
  <c r="V10362" i="44"/>
  <c r="U10362" i="44"/>
  <c r="V10361" i="44"/>
  <c r="U10361" i="44"/>
  <c r="V10360" i="44"/>
  <c r="U10360" i="44"/>
  <c r="V10359" i="44"/>
  <c r="U10359" i="44"/>
  <c r="V10358" i="44"/>
  <c r="U10358" i="44"/>
  <c r="V10357" i="44"/>
  <c r="U10357" i="44"/>
  <c r="V10356" i="44"/>
  <c r="U10356" i="44"/>
  <c r="V10355" i="44"/>
  <c r="U10355" i="44"/>
  <c r="V10354" i="44"/>
  <c r="U10354" i="44"/>
  <c r="V10353" i="44"/>
  <c r="U10353" i="44"/>
  <c r="V10352" i="44"/>
  <c r="U10352" i="44"/>
  <c r="V10351" i="44"/>
  <c r="U10351" i="44"/>
  <c r="V10350" i="44"/>
  <c r="U10350" i="44"/>
  <c r="V10349" i="44"/>
  <c r="U10349" i="44"/>
  <c r="V10348" i="44"/>
  <c r="U10348" i="44"/>
  <c r="V10347" i="44"/>
  <c r="U10347" i="44"/>
  <c r="V10346" i="44"/>
  <c r="U10346" i="44"/>
  <c r="V10345" i="44"/>
  <c r="U10345" i="44"/>
  <c r="V10344" i="44"/>
  <c r="U10344" i="44"/>
  <c r="V10343" i="44"/>
  <c r="U10343" i="44"/>
  <c r="V10342" i="44"/>
  <c r="U10342" i="44"/>
  <c r="V10341" i="44"/>
  <c r="U10341" i="44"/>
  <c r="V10340" i="44"/>
  <c r="U10340" i="44"/>
  <c r="V10339" i="44"/>
  <c r="U10339" i="44"/>
  <c r="V10338" i="44"/>
  <c r="U10338" i="44"/>
  <c r="V10337" i="44"/>
  <c r="U10337" i="44"/>
  <c r="V10336" i="44"/>
  <c r="U10336" i="44"/>
  <c r="V10335" i="44"/>
  <c r="U10335" i="44"/>
  <c r="V10334" i="44"/>
  <c r="U10334" i="44"/>
  <c r="V10333" i="44"/>
  <c r="U10333" i="44"/>
  <c r="V10332" i="44"/>
  <c r="U10332" i="44"/>
  <c r="V10331" i="44"/>
  <c r="U10331" i="44"/>
  <c r="V10330" i="44"/>
  <c r="U10330" i="44"/>
  <c r="V10329" i="44"/>
  <c r="U10329" i="44"/>
  <c r="V10328" i="44"/>
  <c r="U10328" i="44"/>
  <c r="V10327" i="44"/>
  <c r="U10327" i="44"/>
  <c r="V10326" i="44"/>
  <c r="U10326" i="44"/>
  <c r="V10325" i="44"/>
  <c r="U10325" i="44"/>
  <c r="V10324" i="44"/>
  <c r="U10324" i="44"/>
  <c r="V10323" i="44"/>
  <c r="U10323" i="44"/>
  <c r="V10322" i="44"/>
  <c r="U10322" i="44"/>
  <c r="V10321" i="44"/>
  <c r="U10321" i="44"/>
  <c r="V10320" i="44"/>
  <c r="U10320" i="44"/>
  <c r="V10319" i="44"/>
  <c r="U10319" i="44"/>
  <c r="V10318" i="44"/>
  <c r="U10318" i="44"/>
  <c r="V10317" i="44"/>
  <c r="U10317" i="44"/>
  <c r="V10316" i="44"/>
  <c r="U10316" i="44"/>
  <c r="V10315" i="44"/>
  <c r="U10315" i="44"/>
  <c r="V10314" i="44"/>
  <c r="U10314" i="44"/>
  <c r="V10313" i="44"/>
  <c r="U10313" i="44"/>
  <c r="V10312" i="44"/>
  <c r="U10312" i="44"/>
  <c r="V10311" i="44"/>
  <c r="U10311" i="44"/>
  <c r="V10310" i="44"/>
  <c r="U10310" i="44"/>
  <c r="V10309" i="44"/>
  <c r="U10309" i="44"/>
  <c r="V10308" i="44"/>
  <c r="U10308" i="44"/>
  <c r="V10307" i="44"/>
  <c r="U10307" i="44"/>
  <c r="V10306" i="44"/>
  <c r="U10306" i="44"/>
  <c r="V10305" i="44"/>
  <c r="U10305" i="44"/>
  <c r="V10304" i="44"/>
  <c r="U10304" i="44"/>
  <c r="V10303" i="44"/>
  <c r="U10303" i="44"/>
  <c r="V10302" i="44"/>
  <c r="U10302" i="44"/>
  <c r="V10301" i="44"/>
  <c r="U10301" i="44"/>
  <c r="V10300" i="44"/>
  <c r="U10300" i="44"/>
  <c r="V10299" i="44"/>
  <c r="U10299" i="44"/>
  <c r="V10298" i="44"/>
  <c r="U10298" i="44"/>
  <c r="V10297" i="44"/>
  <c r="U10297" i="44"/>
  <c r="V10296" i="44"/>
  <c r="U10296" i="44"/>
  <c r="V10295" i="44"/>
  <c r="U10295" i="44"/>
  <c r="V10294" i="44"/>
  <c r="U10294" i="44"/>
  <c r="V10293" i="44"/>
  <c r="U10293" i="44"/>
  <c r="V10292" i="44"/>
  <c r="U10292" i="44"/>
  <c r="V10291" i="44"/>
  <c r="U10291" i="44"/>
  <c r="V10290" i="44"/>
  <c r="U10290" i="44"/>
  <c r="V10289" i="44"/>
  <c r="U10289" i="44"/>
  <c r="V10288" i="44"/>
  <c r="U10288" i="44"/>
  <c r="V10287" i="44"/>
  <c r="U10287" i="44"/>
  <c r="V10286" i="44"/>
  <c r="U10286" i="44"/>
  <c r="V10285" i="44"/>
  <c r="U10285" i="44"/>
  <c r="V10284" i="44"/>
  <c r="U10284" i="44"/>
  <c r="V10283" i="44"/>
  <c r="U10283" i="44"/>
  <c r="V10282" i="44"/>
  <c r="U10282" i="44"/>
  <c r="V10281" i="44"/>
  <c r="U10281" i="44"/>
  <c r="V10280" i="44"/>
  <c r="U10280" i="44"/>
  <c r="V10279" i="44"/>
  <c r="U10279" i="44"/>
  <c r="V10278" i="44"/>
  <c r="U10278" i="44"/>
  <c r="V10277" i="44"/>
  <c r="U10277" i="44"/>
  <c r="V10276" i="44"/>
  <c r="U10276" i="44"/>
  <c r="V10275" i="44"/>
  <c r="U10275" i="44"/>
  <c r="V10274" i="44"/>
  <c r="U10274" i="44"/>
  <c r="V10273" i="44"/>
  <c r="U10273" i="44"/>
  <c r="V10272" i="44"/>
  <c r="U10272" i="44"/>
  <c r="V10271" i="44"/>
  <c r="U10271" i="44"/>
  <c r="V10270" i="44"/>
  <c r="U10270" i="44"/>
  <c r="V10269" i="44"/>
  <c r="U10269" i="44"/>
  <c r="V10268" i="44"/>
  <c r="U10268" i="44"/>
  <c r="V10267" i="44"/>
  <c r="U10267" i="44"/>
  <c r="V10266" i="44"/>
  <c r="U10266" i="44"/>
  <c r="V10265" i="44"/>
  <c r="U10265" i="44"/>
  <c r="V10264" i="44"/>
  <c r="U10264" i="44"/>
  <c r="V10263" i="44"/>
  <c r="U10263" i="44"/>
  <c r="V10262" i="44"/>
  <c r="U10262" i="44"/>
  <c r="V10261" i="44"/>
  <c r="U10261" i="44"/>
  <c r="V10260" i="44"/>
  <c r="U10260" i="44"/>
  <c r="V10259" i="44"/>
  <c r="U10259" i="44"/>
  <c r="V10258" i="44"/>
  <c r="U10258" i="44"/>
  <c r="V10257" i="44"/>
  <c r="U10257" i="44"/>
  <c r="V10256" i="44"/>
  <c r="U10256" i="44"/>
  <c r="V10255" i="44"/>
  <c r="U10255" i="44"/>
  <c r="V10254" i="44"/>
  <c r="U10254" i="44"/>
  <c r="V10253" i="44"/>
  <c r="U10253" i="44"/>
  <c r="V10252" i="44"/>
  <c r="U10252" i="44"/>
  <c r="V10251" i="44"/>
  <c r="U10251" i="44"/>
  <c r="V10250" i="44"/>
  <c r="U10250" i="44"/>
  <c r="V10249" i="44"/>
  <c r="U10249" i="44"/>
  <c r="V10248" i="44"/>
  <c r="U10248" i="44"/>
  <c r="V10247" i="44"/>
  <c r="U10247" i="44"/>
  <c r="V10246" i="44"/>
  <c r="U10246" i="44"/>
  <c r="V10245" i="44"/>
  <c r="U10245" i="44"/>
  <c r="V10244" i="44"/>
  <c r="U10244" i="44"/>
  <c r="V10243" i="44"/>
  <c r="U10243" i="44"/>
  <c r="V10242" i="44"/>
  <c r="U10242" i="44"/>
  <c r="V10241" i="44"/>
  <c r="U10241" i="44"/>
  <c r="V10240" i="44"/>
  <c r="U10240" i="44"/>
  <c r="V10239" i="44"/>
  <c r="U10239" i="44"/>
  <c r="V10238" i="44"/>
  <c r="U10238" i="44"/>
  <c r="V10237" i="44"/>
  <c r="U10237" i="44"/>
  <c r="V10236" i="44"/>
  <c r="U10236" i="44"/>
  <c r="V10235" i="44"/>
  <c r="U10235" i="44"/>
  <c r="V10234" i="44"/>
  <c r="U10234" i="44"/>
  <c r="V10233" i="44"/>
  <c r="U10233" i="44"/>
  <c r="V10232" i="44"/>
  <c r="U10232" i="44"/>
  <c r="V10231" i="44"/>
  <c r="U10231" i="44"/>
  <c r="V10230" i="44"/>
  <c r="U10230" i="44"/>
  <c r="V10229" i="44"/>
  <c r="U10229" i="44"/>
  <c r="V10228" i="44"/>
  <c r="U10228" i="44"/>
  <c r="V10227" i="44"/>
  <c r="U10227" i="44"/>
  <c r="V10226" i="44"/>
  <c r="U10226" i="44"/>
  <c r="V10225" i="44"/>
  <c r="U10225" i="44"/>
  <c r="V10224" i="44"/>
  <c r="U10224" i="44"/>
  <c r="V10223" i="44"/>
  <c r="U10223" i="44"/>
  <c r="V10222" i="44"/>
  <c r="U10222" i="44"/>
  <c r="V10221" i="44"/>
  <c r="U10221" i="44"/>
  <c r="V10220" i="44"/>
  <c r="U10220" i="44"/>
  <c r="V10219" i="44"/>
  <c r="U10219" i="44"/>
  <c r="V10218" i="44"/>
  <c r="U10218" i="44"/>
  <c r="V10217" i="44"/>
  <c r="U10217" i="44"/>
  <c r="V10216" i="44"/>
  <c r="U10216" i="44"/>
  <c r="V10215" i="44"/>
  <c r="U10215" i="44"/>
  <c r="V10214" i="44"/>
  <c r="U10214" i="44"/>
  <c r="V10213" i="44"/>
  <c r="U10213" i="44"/>
  <c r="V10212" i="44"/>
  <c r="U10212" i="44"/>
  <c r="V10211" i="44"/>
  <c r="U10211" i="44"/>
  <c r="V10210" i="44"/>
  <c r="U10210" i="44"/>
  <c r="V10209" i="44"/>
  <c r="U10209" i="44"/>
  <c r="V10208" i="44"/>
  <c r="U10208" i="44"/>
  <c r="V10207" i="44"/>
  <c r="U10207" i="44"/>
  <c r="V10206" i="44"/>
  <c r="U10206" i="44"/>
  <c r="V10205" i="44"/>
  <c r="U10205" i="44"/>
  <c r="V10204" i="44"/>
  <c r="U10204" i="44"/>
  <c r="V10203" i="44"/>
  <c r="U10203" i="44"/>
  <c r="V10202" i="44"/>
  <c r="U10202" i="44"/>
  <c r="V10201" i="44"/>
  <c r="U10201" i="44"/>
  <c r="V10200" i="44"/>
  <c r="U10200" i="44"/>
  <c r="V10199" i="44"/>
  <c r="U10199" i="44"/>
  <c r="V10198" i="44"/>
  <c r="U10198" i="44"/>
  <c r="V10197" i="44"/>
  <c r="U10197" i="44"/>
  <c r="V10196" i="44"/>
  <c r="U10196" i="44"/>
  <c r="V10195" i="44"/>
  <c r="U10195" i="44"/>
  <c r="V10194" i="44"/>
  <c r="U10194" i="44"/>
  <c r="V10193" i="44"/>
  <c r="U10193" i="44"/>
  <c r="V10192" i="44"/>
  <c r="U10192" i="44"/>
  <c r="V10191" i="44"/>
  <c r="U10191" i="44"/>
  <c r="V10190" i="44"/>
  <c r="U10190" i="44"/>
  <c r="V10189" i="44"/>
  <c r="U10189" i="44"/>
  <c r="V10188" i="44"/>
  <c r="U10188" i="44"/>
  <c r="V10187" i="44"/>
  <c r="U10187" i="44"/>
  <c r="V10186" i="44"/>
  <c r="U10186" i="44"/>
  <c r="V10185" i="44"/>
  <c r="U10185" i="44"/>
  <c r="V10184" i="44"/>
  <c r="U10184" i="44"/>
  <c r="V10183" i="44"/>
  <c r="U10183" i="44"/>
  <c r="V10182" i="44"/>
  <c r="U10182" i="44"/>
  <c r="V10181" i="44"/>
  <c r="U10181" i="44"/>
  <c r="V10180" i="44"/>
  <c r="U10180" i="44"/>
  <c r="V10179" i="44"/>
  <c r="U10179" i="44"/>
  <c r="V10178" i="44"/>
  <c r="U10178" i="44"/>
  <c r="V10177" i="44"/>
  <c r="U10177" i="44"/>
  <c r="V10176" i="44"/>
  <c r="U10176" i="44"/>
  <c r="V10175" i="44"/>
  <c r="U10175" i="44"/>
  <c r="V10174" i="44"/>
  <c r="U10174" i="44"/>
  <c r="V10173" i="44"/>
  <c r="U10173" i="44"/>
  <c r="V10172" i="44"/>
  <c r="U10172" i="44"/>
  <c r="V10171" i="44"/>
  <c r="U10171" i="44"/>
  <c r="V10170" i="44"/>
  <c r="U10170" i="44"/>
  <c r="V10169" i="44"/>
  <c r="U10169" i="44"/>
  <c r="V10168" i="44"/>
  <c r="U10168" i="44"/>
  <c r="V10167" i="44"/>
  <c r="U10167" i="44"/>
  <c r="V10166" i="44"/>
  <c r="U10166" i="44"/>
  <c r="V10165" i="44"/>
  <c r="U10165" i="44"/>
  <c r="V10164" i="44"/>
  <c r="U10164" i="44"/>
  <c r="V10163" i="44"/>
  <c r="U10163" i="44"/>
  <c r="V10162" i="44"/>
  <c r="U10162" i="44"/>
  <c r="V10161" i="44"/>
  <c r="U10161" i="44"/>
  <c r="V10160" i="44"/>
  <c r="U10160" i="44"/>
  <c r="V10159" i="44"/>
  <c r="U10159" i="44"/>
  <c r="V10158" i="44"/>
  <c r="U10158" i="44"/>
  <c r="V10157" i="44"/>
  <c r="U10157" i="44"/>
  <c r="V10156" i="44"/>
  <c r="U10156" i="44"/>
  <c r="V10155" i="44"/>
  <c r="U10155" i="44"/>
  <c r="V10154" i="44"/>
  <c r="U10154" i="44"/>
  <c r="V10153" i="44"/>
  <c r="U10153" i="44"/>
  <c r="V10152" i="44"/>
  <c r="U10152" i="44"/>
  <c r="V10151" i="44"/>
  <c r="U10151" i="44"/>
  <c r="V10150" i="44"/>
  <c r="U10150" i="44"/>
  <c r="V10149" i="44"/>
  <c r="U10149" i="44"/>
  <c r="V10148" i="44"/>
  <c r="U10148" i="44"/>
  <c r="V10147" i="44"/>
  <c r="U10147" i="44"/>
  <c r="V10146" i="44"/>
  <c r="U10146" i="44"/>
  <c r="V10145" i="44"/>
  <c r="U10145" i="44"/>
  <c r="V10144" i="44"/>
  <c r="U10144" i="44"/>
  <c r="V10143" i="44"/>
  <c r="U10143" i="44"/>
  <c r="V10142" i="44"/>
  <c r="U10142" i="44"/>
  <c r="V10141" i="44"/>
  <c r="U10141" i="44"/>
  <c r="V10140" i="44"/>
  <c r="U10140" i="44"/>
  <c r="V10139" i="44"/>
  <c r="U10139" i="44"/>
  <c r="V10138" i="44"/>
  <c r="U10138" i="44"/>
  <c r="V10137" i="44"/>
  <c r="U10137" i="44"/>
  <c r="V10136" i="44"/>
  <c r="U10136" i="44"/>
  <c r="V10135" i="44"/>
  <c r="U10135" i="44"/>
  <c r="V10134" i="44"/>
  <c r="U10134" i="44"/>
  <c r="V10133" i="44"/>
  <c r="U10133" i="44"/>
  <c r="V10132" i="44"/>
  <c r="U10132" i="44"/>
  <c r="V10131" i="44"/>
  <c r="U10131" i="44"/>
  <c r="V10130" i="44"/>
  <c r="U10130" i="44"/>
  <c r="V10129" i="44"/>
  <c r="U10129" i="44"/>
  <c r="V10128" i="44"/>
  <c r="U10128" i="44"/>
  <c r="V10127" i="44"/>
  <c r="U10127" i="44"/>
  <c r="V10126" i="44"/>
  <c r="U10126" i="44"/>
  <c r="V10125" i="44"/>
  <c r="U10125" i="44"/>
  <c r="V10124" i="44"/>
  <c r="U10124" i="44"/>
  <c r="V10123" i="44"/>
  <c r="U10123" i="44"/>
  <c r="V10122" i="44"/>
  <c r="U10122" i="44"/>
  <c r="V10121" i="44"/>
  <c r="U10121" i="44"/>
  <c r="V10120" i="44"/>
  <c r="U10120" i="44"/>
  <c r="V10119" i="44"/>
  <c r="U10119" i="44"/>
  <c r="V10118" i="44"/>
  <c r="U10118" i="44"/>
  <c r="V10117" i="44"/>
  <c r="U10117" i="44"/>
  <c r="V10116" i="44"/>
  <c r="U10116" i="44"/>
  <c r="V10115" i="44"/>
  <c r="U10115" i="44"/>
  <c r="V10114" i="44"/>
  <c r="U10114" i="44"/>
  <c r="V10113" i="44"/>
  <c r="U10113" i="44"/>
  <c r="V10112" i="44"/>
  <c r="U10112" i="44"/>
  <c r="V10111" i="44"/>
  <c r="U10111" i="44"/>
  <c r="V10110" i="44"/>
  <c r="U10110" i="44"/>
  <c r="V10109" i="44"/>
  <c r="U10109" i="44"/>
  <c r="V10108" i="44"/>
  <c r="U10108" i="44"/>
  <c r="V10107" i="44"/>
  <c r="U10107" i="44"/>
  <c r="V10106" i="44"/>
  <c r="U10106" i="44"/>
  <c r="V10105" i="44"/>
  <c r="U10105" i="44"/>
  <c r="V10104" i="44"/>
  <c r="U10104" i="44"/>
  <c r="V10103" i="44"/>
  <c r="U10103" i="44"/>
  <c r="V10102" i="44"/>
  <c r="U10102" i="44"/>
  <c r="V10101" i="44"/>
  <c r="U10101" i="44"/>
  <c r="V10100" i="44"/>
  <c r="U10100" i="44"/>
  <c r="V10099" i="44"/>
  <c r="U10099" i="44"/>
  <c r="V10098" i="44"/>
  <c r="U10098" i="44"/>
  <c r="V10097" i="44"/>
  <c r="U10097" i="44"/>
  <c r="V10096" i="44"/>
  <c r="U10096" i="44"/>
  <c r="V10095" i="44"/>
  <c r="U10095" i="44"/>
  <c r="V10094" i="44"/>
  <c r="U10094" i="44"/>
  <c r="V10093" i="44"/>
  <c r="U10093" i="44"/>
  <c r="V10092" i="44"/>
  <c r="U10092" i="44"/>
  <c r="V10091" i="44"/>
  <c r="U10091" i="44"/>
  <c r="V10090" i="44"/>
  <c r="U10090" i="44"/>
  <c r="V10089" i="44"/>
  <c r="U10089" i="44"/>
  <c r="V10088" i="44"/>
  <c r="U10088" i="44"/>
  <c r="V10087" i="44"/>
  <c r="U10087" i="44"/>
  <c r="V10086" i="44"/>
  <c r="U10086" i="44"/>
  <c r="V10085" i="44"/>
  <c r="U10085" i="44"/>
  <c r="V10084" i="44"/>
  <c r="U10084" i="44"/>
  <c r="V10083" i="44"/>
  <c r="U10083" i="44"/>
  <c r="V10082" i="44"/>
  <c r="U10082" i="44"/>
  <c r="V10081" i="44"/>
  <c r="U10081" i="44"/>
  <c r="V10080" i="44"/>
  <c r="U10080" i="44"/>
  <c r="V10079" i="44"/>
  <c r="U10079" i="44"/>
  <c r="V10078" i="44"/>
  <c r="U10078" i="44"/>
  <c r="V10077" i="44"/>
  <c r="U10077" i="44"/>
  <c r="V10076" i="44"/>
  <c r="U10076" i="44"/>
  <c r="V10075" i="44"/>
  <c r="U10075" i="44"/>
  <c r="V10074" i="44"/>
  <c r="U10074" i="44"/>
  <c r="V10073" i="44"/>
  <c r="U10073" i="44"/>
  <c r="V10072" i="44"/>
  <c r="U10072" i="44"/>
  <c r="V10071" i="44"/>
  <c r="U10071" i="44"/>
  <c r="V10070" i="44"/>
  <c r="U10070" i="44"/>
  <c r="V10069" i="44"/>
  <c r="U10069" i="44"/>
  <c r="V10068" i="44"/>
  <c r="U10068" i="44"/>
  <c r="V10067" i="44"/>
  <c r="U10067" i="44"/>
  <c r="V10066" i="44"/>
  <c r="U10066" i="44"/>
  <c r="V10065" i="44"/>
  <c r="U10065" i="44"/>
  <c r="V10064" i="44"/>
  <c r="U10064" i="44"/>
  <c r="V10063" i="44"/>
  <c r="U10063" i="44"/>
  <c r="V10062" i="44"/>
  <c r="U10062" i="44"/>
  <c r="V10061" i="44"/>
  <c r="U10061" i="44"/>
  <c r="V10060" i="44"/>
  <c r="U10060" i="44"/>
  <c r="V10059" i="44"/>
  <c r="U10059" i="44"/>
  <c r="V10058" i="44"/>
  <c r="U10058" i="44"/>
  <c r="V10057" i="44"/>
  <c r="U10057" i="44"/>
  <c r="V10056" i="44"/>
  <c r="U10056" i="44"/>
  <c r="V10055" i="44"/>
  <c r="U10055" i="44"/>
  <c r="V10054" i="44"/>
  <c r="U10054" i="44"/>
  <c r="V10053" i="44"/>
  <c r="U10053" i="44"/>
  <c r="V10052" i="44"/>
  <c r="U10052" i="44"/>
  <c r="V10051" i="44"/>
  <c r="U10051" i="44"/>
  <c r="V10050" i="44"/>
  <c r="U10050" i="44"/>
  <c r="V10049" i="44"/>
  <c r="U10049" i="44"/>
  <c r="V10048" i="44"/>
  <c r="U10048" i="44"/>
  <c r="V10047" i="44"/>
  <c r="U10047" i="44"/>
  <c r="V10046" i="44"/>
  <c r="U10046" i="44"/>
  <c r="V10045" i="44"/>
  <c r="U10045" i="44"/>
  <c r="V10044" i="44"/>
  <c r="U10044" i="44"/>
  <c r="V10043" i="44"/>
  <c r="U10043" i="44"/>
  <c r="V10042" i="44"/>
  <c r="U10042" i="44"/>
  <c r="V10041" i="44"/>
  <c r="U10041" i="44"/>
  <c r="V10040" i="44"/>
  <c r="U10040" i="44"/>
  <c r="V10039" i="44"/>
  <c r="U10039" i="44"/>
  <c r="V10038" i="44"/>
  <c r="U10038" i="44"/>
  <c r="V10037" i="44"/>
  <c r="U10037" i="44"/>
  <c r="V10036" i="44"/>
  <c r="U10036" i="44"/>
  <c r="V10035" i="44"/>
  <c r="U10035" i="44"/>
  <c r="V10034" i="44"/>
  <c r="U10034" i="44"/>
  <c r="V10033" i="44"/>
  <c r="U10033" i="44"/>
  <c r="V10032" i="44"/>
  <c r="U10032" i="44"/>
  <c r="V10031" i="44"/>
  <c r="U10031" i="44"/>
  <c r="V10030" i="44"/>
  <c r="U10030" i="44"/>
  <c r="V10029" i="44"/>
  <c r="U10029" i="44"/>
  <c r="V10028" i="44"/>
  <c r="U10028" i="44"/>
  <c r="V10027" i="44"/>
  <c r="U10027" i="44"/>
  <c r="V10026" i="44"/>
  <c r="U10026" i="44"/>
  <c r="V10025" i="44"/>
  <c r="U10025" i="44"/>
  <c r="V10024" i="44"/>
  <c r="U10024" i="44"/>
  <c r="V10023" i="44"/>
  <c r="U10023" i="44"/>
  <c r="V10022" i="44"/>
  <c r="U10022" i="44"/>
  <c r="V10021" i="44"/>
  <c r="U10021" i="44"/>
  <c r="V10020" i="44"/>
  <c r="U10020" i="44"/>
  <c r="V10019" i="44"/>
  <c r="U10019" i="44"/>
  <c r="V10018" i="44"/>
  <c r="U10018" i="44"/>
  <c r="V10017" i="44"/>
  <c r="U10017" i="44"/>
  <c r="V10016" i="44"/>
  <c r="U10016" i="44"/>
  <c r="V10015" i="44"/>
  <c r="U10015" i="44"/>
  <c r="V10014" i="44"/>
  <c r="U10014" i="44"/>
  <c r="V10013" i="44"/>
  <c r="U10013" i="44"/>
  <c r="V10012" i="44"/>
  <c r="U10012" i="44"/>
  <c r="V10011" i="44"/>
  <c r="U10011" i="44"/>
  <c r="V10010" i="44"/>
  <c r="U10010" i="44"/>
  <c r="V10009" i="44"/>
  <c r="U10009" i="44"/>
  <c r="V10008" i="44"/>
  <c r="U10008" i="44"/>
  <c r="V10007" i="44"/>
  <c r="U10007" i="44"/>
  <c r="V10006" i="44"/>
  <c r="U10006" i="44"/>
  <c r="V10005" i="44"/>
  <c r="U10005" i="44"/>
  <c r="V10004" i="44"/>
  <c r="U10004" i="44"/>
  <c r="V10003" i="44"/>
  <c r="U10003" i="44"/>
  <c r="V10002" i="44"/>
  <c r="U10002" i="44"/>
  <c r="V10001" i="44"/>
  <c r="U10001" i="44"/>
  <c r="V10000" i="44"/>
  <c r="U10000" i="44"/>
  <c r="V9999" i="44"/>
  <c r="U9999" i="44"/>
  <c r="V9998" i="44"/>
  <c r="U9998" i="44"/>
  <c r="V9997" i="44"/>
  <c r="U9997" i="44"/>
  <c r="V9996" i="44"/>
  <c r="U9996" i="44"/>
  <c r="V9995" i="44"/>
  <c r="U9995" i="44"/>
  <c r="V9994" i="44"/>
  <c r="U9994" i="44"/>
  <c r="V9993" i="44"/>
  <c r="U9993" i="44"/>
  <c r="V9992" i="44"/>
  <c r="U9992" i="44"/>
  <c r="V9991" i="44"/>
  <c r="U9991" i="44"/>
  <c r="V9990" i="44"/>
  <c r="U9990" i="44"/>
  <c r="V9989" i="44"/>
  <c r="U9989" i="44"/>
  <c r="V9988" i="44"/>
  <c r="U9988" i="44"/>
  <c r="V9987" i="44"/>
  <c r="U9987" i="44"/>
  <c r="V9986" i="44"/>
  <c r="U9986" i="44"/>
  <c r="V9985" i="44"/>
  <c r="U9985" i="44"/>
  <c r="V9984" i="44"/>
  <c r="U9984" i="44"/>
  <c r="V9983" i="44"/>
  <c r="U9983" i="44"/>
  <c r="V9982" i="44"/>
  <c r="U9982" i="44"/>
  <c r="V9981" i="44"/>
  <c r="U9981" i="44"/>
  <c r="V9980" i="44"/>
  <c r="U9980" i="44"/>
  <c r="V9979" i="44"/>
  <c r="U9979" i="44"/>
  <c r="V9978" i="44"/>
  <c r="U9978" i="44"/>
  <c r="V9977" i="44"/>
  <c r="U9977" i="44"/>
  <c r="V9976" i="44"/>
  <c r="U9976" i="44"/>
  <c r="V9975" i="44"/>
  <c r="U9975" i="44"/>
  <c r="V9974" i="44"/>
  <c r="U9974" i="44"/>
  <c r="V9973" i="44"/>
  <c r="U9973" i="44"/>
  <c r="V9972" i="44"/>
  <c r="U9972" i="44"/>
  <c r="V9971" i="44"/>
  <c r="U9971" i="44"/>
  <c r="V9970" i="44"/>
  <c r="U9970" i="44"/>
  <c r="V9969" i="44"/>
  <c r="U9969" i="44"/>
  <c r="V9968" i="44"/>
  <c r="U9968" i="44"/>
  <c r="V9967" i="44"/>
  <c r="U9967" i="44"/>
  <c r="V9966" i="44"/>
  <c r="U9966" i="44"/>
  <c r="V9965" i="44"/>
  <c r="U9965" i="44"/>
  <c r="V9964" i="44"/>
  <c r="U9964" i="44"/>
  <c r="V9963" i="44"/>
  <c r="U9963" i="44"/>
  <c r="V9962" i="44"/>
  <c r="U9962" i="44"/>
  <c r="V9961" i="44"/>
  <c r="U9961" i="44"/>
  <c r="V9960" i="44"/>
  <c r="U9960" i="44"/>
  <c r="V9959" i="44"/>
  <c r="U9959" i="44"/>
  <c r="V9958" i="44"/>
  <c r="U9958" i="44"/>
  <c r="V9957" i="44"/>
  <c r="U9957" i="44"/>
  <c r="V9956" i="44"/>
  <c r="U9956" i="44"/>
  <c r="V9955" i="44"/>
  <c r="U9955" i="44"/>
  <c r="V9954" i="44"/>
  <c r="U9954" i="44"/>
  <c r="V9953" i="44"/>
  <c r="U9953" i="44"/>
  <c r="V9952" i="44"/>
  <c r="U9952" i="44"/>
  <c r="V9951" i="44"/>
  <c r="U9951" i="44"/>
  <c r="V9950" i="44"/>
  <c r="U9950" i="44"/>
  <c r="V9949" i="44"/>
  <c r="U9949" i="44"/>
  <c r="V9948" i="44"/>
  <c r="U9948" i="44"/>
  <c r="V9947" i="44"/>
  <c r="U9947" i="44"/>
  <c r="V9946" i="44"/>
  <c r="U9946" i="44"/>
  <c r="V9945" i="44"/>
  <c r="U9945" i="44"/>
  <c r="V9944" i="44"/>
  <c r="U9944" i="44"/>
  <c r="V9943" i="44"/>
  <c r="U9943" i="44"/>
  <c r="V9942" i="44"/>
  <c r="U9942" i="44"/>
  <c r="V9941" i="44"/>
  <c r="U9941" i="44"/>
  <c r="V9940" i="44"/>
  <c r="U9940" i="44"/>
  <c r="V9939" i="44"/>
  <c r="U9939" i="44"/>
  <c r="V9938" i="44"/>
  <c r="U9938" i="44"/>
  <c r="V9937" i="44"/>
  <c r="U9937" i="44"/>
  <c r="V9936" i="44"/>
  <c r="U9936" i="44"/>
  <c r="V9935" i="44"/>
  <c r="U9935" i="44"/>
  <c r="V9934" i="44"/>
  <c r="U9934" i="44"/>
  <c r="V9933" i="44"/>
  <c r="U9933" i="44"/>
  <c r="V9932" i="44"/>
  <c r="U9932" i="44"/>
  <c r="V9931" i="44"/>
  <c r="U9931" i="44"/>
  <c r="V9930" i="44"/>
  <c r="U9930" i="44"/>
  <c r="V9929" i="44"/>
  <c r="U9929" i="44"/>
  <c r="V9928" i="44"/>
  <c r="U9928" i="44"/>
  <c r="V9927" i="44"/>
  <c r="U9927" i="44"/>
  <c r="V9926" i="44"/>
  <c r="U9926" i="44"/>
  <c r="V9925" i="44"/>
  <c r="U9925" i="44"/>
  <c r="V9924" i="44"/>
  <c r="U9924" i="44"/>
  <c r="V9923" i="44"/>
  <c r="U9923" i="44"/>
  <c r="V9922" i="44"/>
  <c r="U9922" i="44"/>
  <c r="V9921" i="44"/>
  <c r="U9921" i="44"/>
  <c r="V9920" i="44"/>
  <c r="U9920" i="44"/>
  <c r="V9919" i="44"/>
  <c r="U9919" i="44"/>
  <c r="V9918" i="44"/>
  <c r="U9918" i="44"/>
  <c r="V9917" i="44"/>
  <c r="U9917" i="44"/>
  <c r="V9916" i="44"/>
  <c r="U9916" i="44"/>
  <c r="V9915" i="44"/>
  <c r="U9915" i="44"/>
  <c r="V9914" i="44"/>
  <c r="U9914" i="44"/>
  <c r="V9913" i="44"/>
  <c r="U9913" i="44"/>
  <c r="V9912" i="44"/>
  <c r="U9912" i="44"/>
  <c r="V9911" i="44"/>
  <c r="U9911" i="44"/>
  <c r="V9910" i="44"/>
  <c r="U9910" i="44"/>
  <c r="V9909" i="44"/>
  <c r="U9909" i="44"/>
  <c r="V9908" i="44"/>
  <c r="U9908" i="44"/>
  <c r="V9907" i="44"/>
  <c r="U9907" i="44"/>
  <c r="V9906" i="44"/>
  <c r="U9906" i="44"/>
  <c r="V9905" i="44"/>
  <c r="U9905" i="44"/>
  <c r="V9904" i="44"/>
  <c r="U9904" i="44"/>
  <c r="V9903" i="44"/>
  <c r="U9903" i="44"/>
  <c r="V9902" i="44"/>
  <c r="U9902" i="44"/>
  <c r="V9901" i="44"/>
  <c r="U9901" i="44"/>
  <c r="V9900" i="44"/>
  <c r="U9900" i="44"/>
  <c r="V9899" i="44"/>
  <c r="U9899" i="44"/>
  <c r="V9898" i="44"/>
  <c r="U9898" i="44"/>
  <c r="V9897" i="44"/>
  <c r="U9897" i="44"/>
  <c r="V9896" i="44"/>
  <c r="U9896" i="44"/>
  <c r="V9895" i="44"/>
  <c r="U9895" i="44"/>
  <c r="V9894" i="44"/>
  <c r="U9894" i="44"/>
  <c r="V9893" i="44"/>
  <c r="U9893" i="44"/>
  <c r="V9892" i="44"/>
  <c r="U9892" i="44"/>
  <c r="V9891" i="44"/>
  <c r="U9891" i="44"/>
  <c r="V9890" i="44"/>
  <c r="U9890" i="44"/>
  <c r="V9889" i="44"/>
  <c r="U9889" i="44"/>
  <c r="V9888" i="44"/>
  <c r="U9888" i="44"/>
  <c r="V9887" i="44"/>
  <c r="U9887" i="44"/>
  <c r="V9886" i="44"/>
  <c r="U9886" i="44"/>
  <c r="V9885" i="44"/>
  <c r="U9885" i="44"/>
  <c r="V9884" i="44"/>
  <c r="U9884" i="44"/>
  <c r="V9883" i="44"/>
  <c r="U9883" i="44"/>
  <c r="V9882" i="44"/>
  <c r="U9882" i="44"/>
  <c r="V9881" i="44"/>
  <c r="U9881" i="44"/>
  <c r="V9880" i="44"/>
  <c r="U9880" i="44"/>
  <c r="V9879" i="44"/>
  <c r="U9879" i="44"/>
  <c r="V9878" i="44"/>
  <c r="U9878" i="44"/>
  <c r="V9877" i="44"/>
  <c r="U9877" i="44"/>
  <c r="V9876" i="44"/>
  <c r="U9876" i="44"/>
  <c r="V9875" i="44"/>
  <c r="U9875" i="44"/>
  <c r="V9874" i="44"/>
  <c r="U9874" i="44"/>
  <c r="V9873" i="44"/>
  <c r="U9873" i="44"/>
  <c r="V9872" i="44"/>
  <c r="U9872" i="44"/>
  <c r="V9871" i="44"/>
  <c r="U9871" i="44"/>
  <c r="V9870" i="44"/>
  <c r="U9870" i="44"/>
  <c r="V9869" i="44"/>
  <c r="U9869" i="44"/>
  <c r="V9868" i="44"/>
  <c r="U9868" i="44"/>
  <c r="V9867" i="44"/>
  <c r="U9867" i="44"/>
  <c r="V9866" i="44"/>
  <c r="U9866" i="44"/>
  <c r="V9865" i="44"/>
  <c r="U9865" i="44"/>
  <c r="V9864" i="44"/>
  <c r="U9864" i="44"/>
  <c r="V9863" i="44"/>
  <c r="U9863" i="44"/>
  <c r="V9862" i="44"/>
  <c r="U9862" i="44"/>
  <c r="V9861" i="44"/>
  <c r="U9861" i="44"/>
  <c r="V9860" i="44"/>
  <c r="U9860" i="44"/>
  <c r="V9859" i="44"/>
  <c r="U9859" i="44"/>
  <c r="V9858" i="44"/>
  <c r="U9858" i="44"/>
  <c r="V9857" i="44"/>
  <c r="U9857" i="44"/>
  <c r="V9856" i="44"/>
  <c r="U9856" i="44"/>
  <c r="V9855" i="44"/>
  <c r="U9855" i="44"/>
  <c r="V9854" i="44"/>
  <c r="U9854" i="44"/>
  <c r="V9853" i="44"/>
  <c r="U9853" i="44"/>
  <c r="V9852" i="44"/>
  <c r="U9852" i="44"/>
  <c r="V9851" i="44"/>
  <c r="U9851" i="44"/>
  <c r="V9850" i="44"/>
  <c r="U9850" i="44"/>
  <c r="V9849" i="44"/>
  <c r="U9849" i="44"/>
  <c r="V9848" i="44"/>
  <c r="U9848" i="44"/>
  <c r="V9847" i="44"/>
  <c r="U9847" i="44"/>
  <c r="V9846" i="44"/>
  <c r="U9846" i="44"/>
  <c r="V9845" i="44"/>
  <c r="U9845" i="44"/>
  <c r="V9844" i="44"/>
  <c r="U9844" i="44"/>
  <c r="V9843" i="44"/>
  <c r="U9843" i="44"/>
  <c r="V9842" i="44"/>
  <c r="U9842" i="44"/>
  <c r="V9841" i="44"/>
  <c r="U9841" i="44"/>
  <c r="V9840" i="44"/>
  <c r="U9840" i="44"/>
  <c r="V9839" i="44"/>
  <c r="U9839" i="44"/>
  <c r="V9838" i="44"/>
  <c r="U9838" i="44"/>
  <c r="V9837" i="44"/>
  <c r="U9837" i="44"/>
  <c r="V9836" i="44"/>
  <c r="U9836" i="44"/>
  <c r="V9835" i="44"/>
  <c r="U9835" i="44"/>
  <c r="V9834" i="44"/>
  <c r="U9834" i="44"/>
  <c r="V9833" i="44"/>
  <c r="U9833" i="44"/>
  <c r="V9832" i="44"/>
  <c r="U9832" i="44"/>
  <c r="V9831" i="44"/>
  <c r="U9831" i="44"/>
  <c r="V9830" i="44"/>
  <c r="U9830" i="44"/>
  <c r="V9829" i="44"/>
  <c r="U9829" i="44"/>
  <c r="V9828" i="44"/>
  <c r="U9828" i="44"/>
  <c r="V9827" i="44"/>
  <c r="U9827" i="44"/>
  <c r="V9826" i="44"/>
  <c r="U9826" i="44"/>
  <c r="V9825" i="44"/>
  <c r="U9825" i="44"/>
  <c r="V9824" i="44"/>
  <c r="U9824" i="44"/>
  <c r="V9823" i="44"/>
  <c r="U9823" i="44"/>
  <c r="V9822" i="44"/>
  <c r="U9822" i="44"/>
  <c r="V9821" i="44"/>
  <c r="U9821" i="44"/>
  <c r="V9820" i="44"/>
  <c r="U9820" i="44"/>
  <c r="V9819" i="44"/>
  <c r="U9819" i="44"/>
  <c r="V9818" i="44"/>
  <c r="U9818" i="44"/>
  <c r="V9817" i="44"/>
  <c r="U9817" i="44"/>
  <c r="V9816" i="44"/>
  <c r="U9816" i="44"/>
  <c r="V9815" i="44"/>
  <c r="U9815" i="44"/>
  <c r="V9814" i="44"/>
  <c r="U9814" i="44"/>
  <c r="V9813" i="44"/>
  <c r="U9813" i="44"/>
  <c r="V9812" i="44"/>
  <c r="U9812" i="44"/>
  <c r="V9811" i="44"/>
  <c r="U9811" i="44"/>
  <c r="V9810" i="44"/>
  <c r="U9810" i="44"/>
  <c r="V9809" i="44"/>
  <c r="U9809" i="44"/>
  <c r="V9808" i="44"/>
  <c r="U9808" i="44"/>
  <c r="V9807" i="44"/>
  <c r="U9807" i="44"/>
  <c r="V9806" i="44"/>
  <c r="U9806" i="44"/>
  <c r="V9805" i="44"/>
  <c r="U9805" i="44"/>
  <c r="V9804" i="44"/>
  <c r="U9804" i="44"/>
  <c r="V9803" i="44"/>
  <c r="U9803" i="44"/>
  <c r="V9802" i="44"/>
  <c r="U9802" i="44"/>
  <c r="V9801" i="44"/>
  <c r="U9801" i="44"/>
  <c r="V9800" i="44"/>
  <c r="U9800" i="44"/>
  <c r="V9799" i="44"/>
  <c r="U9799" i="44"/>
  <c r="V9798" i="44"/>
  <c r="U9798" i="44"/>
  <c r="V9797" i="44"/>
  <c r="U9797" i="44"/>
  <c r="V9796" i="44"/>
  <c r="U9796" i="44"/>
  <c r="V9795" i="44"/>
  <c r="U9795" i="44"/>
  <c r="V9794" i="44"/>
  <c r="U9794" i="44"/>
  <c r="V9793" i="44"/>
  <c r="U9793" i="44"/>
  <c r="V9792" i="44"/>
  <c r="U9792" i="44"/>
  <c r="V9791" i="44"/>
  <c r="U9791" i="44"/>
  <c r="V9790" i="44"/>
  <c r="U9790" i="44"/>
  <c r="V9789" i="44"/>
  <c r="U9789" i="44"/>
  <c r="V9788" i="44"/>
  <c r="U9788" i="44"/>
  <c r="V9787" i="44"/>
  <c r="U9787" i="44"/>
  <c r="V9786" i="44"/>
  <c r="U9786" i="44"/>
  <c r="V9785" i="44"/>
  <c r="U9785" i="44"/>
  <c r="V9784" i="44"/>
  <c r="U9784" i="44"/>
  <c r="V9783" i="44"/>
  <c r="U9783" i="44"/>
  <c r="V9782" i="44"/>
  <c r="U9782" i="44"/>
  <c r="V9781" i="44"/>
  <c r="U9781" i="44"/>
  <c r="V9780" i="44"/>
  <c r="U9780" i="44"/>
  <c r="V9779" i="44"/>
  <c r="U9779" i="44"/>
  <c r="V9778" i="44"/>
  <c r="U9778" i="44"/>
  <c r="V9777" i="44"/>
  <c r="U9777" i="44"/>
  <c r="V9776" i="44"/>
  <c r="U9776" i="44"/>
  <c r="V9775" i="44"/>
  <c r="U9775" i="44"/>
  <c r="V9774" i="44"/>
  <c r="U9774" i="44"/>
  <c r="V9773" i="44"/>
  <c r="U9773" i="44"/>
  <c r="V9772" i="44"/>
  <c r="U9772" i="44"/>
  <c r="V9771" i="44"/>
  <c r="U9771" i="44"/>
  <c r="V9770" i="44"/>
  <c r="U9770" i="44"/>
  <c r="V9769" i="44"/>
  <c r="U9769" i="44"/>
  <c r="V9768" i="44"/>
  <c r="U9768" i="44"/>
  <c r="V9767" i="44"/>
  <c r="U9767" i="44"/>
  <c r="V9766" i="44"/>
  <c r="U9766" i="44"/>
  <c r="V9765" i="44"/>
  <c r="U9765" i="44"/>
  <c r="V9764" i="44"/>
  <c r="U9764" i="44"/>
  <c r="V9763" i="44"/>
  <c r="U9763" i="44"/>
  <c r="V9762" i="44"/>
  <c r="U9762" i="44"/>
  <c r="V9761" i="44"/>
  <c r="U9761" i="44"/>
  <c r="V9760" i="44"/>
  <c r="U9760" i="44"/>
  <c r="V9759" i="44"/>
  <c r="U9759" i="44"/>
  <c r="V9758" i="44"/>
  <c r="U9758" i="44"/>
  <c r="V9757" i="44"/>
  <c r="U9757" i="44"/>
  <c r="V9756" i="44"/>
  <c r="U9756" i="44"/>
  <c r="V9755" i="44"/>
  <c r="U9755" i="44"/>
  <c r="V9754" i="44"/>
  <c r="U9754" i="44"/>
  <c r="V9753" i="44"/>
  <c r="U9753" i="44"/>
  <c r="V9752" i="44"/>
  <c r="U9752" i="44"/>
  <c r="V9751" i="44"/>
  <c r="U9751" i="44"/>
  <c r="V9750" i="44"/>
  <c r="U9750" i="44"/>
  <c r="V9749" i="44"/>
  <c r="U9749" i="44"/>
  <c r="V9748" i="44"/>
  <c r="U9748" i="44"/>
  <c r="V9747" i="44"/>
  <c r="U9747" i="44"/>
  <c r="V9746" i="44"/>
  <c r="U9746" i="44"/>
  <c r="V9745" i="44"/>
  <c r="U9745" i="44"/>
  <c r="V9744" i="44"/>
  <c r="U9744" i="44"/>
  <c r="V9743" i="44"/>
  <c r="U9743" i="44"/>
  <c r="V9742" i="44"/>
  <c r="U9742" i="44"/>
  <c r="V9741" i="44"/>
  <c r="U9741" i="44"/>
  <c r="V9740" i="44"/>
  <c r="U9740" i="44"/>
  <c r="V9739" i="44"/>
  <c r="U9739" i="44"/>
  <c r="V9738" i="44"/>
  <c r="U9738" i="44"/>
  <c r="V9737" i="44"/>
  <c r="U9737" i="44"/>
  <c r="V9736" i="44"/>
  <c r="U9736" i="44"/>
  <c r="V9735" i="44"/>
  <c r="U9735" i="44"/>
  <c r="V9734" i="44"/>
  <c r="U9734" i="44"/>
  <c r="V9733" i="44"/>
  <c r="U9733" i="44"/>
  <c r="V9732" i="44"/>
  <c r="U9732" i="44"/>
  <c r="V9731" i="44"/>
  <c r="U9731" i="44"/>
  <c r="V9730" i="44"/>
  <c r="U9730" i="44"/>
  <c r="V9729" i="44"/>
  <c r="U9729" i="44"/>
  <c r="V9728" i="44"/>
  <c r="U9728" i="44"/>
  <c r="V9727" i="44"/>
  <c r="U9727" i="44"/>
  <c r="V9726" i="44"/>
  <c r="U9726" i="44"/>
  <c r="V9725" i="44"/>
  <c r="U9725" i="44"/>
  <c r="V9724" i="44"/>
  <c r="U9724" i="44"/>
  <c r="V9723" i="44"/>
  <c r="U9723" i="44"/>
  <c r="V9722" i="44"/>
  <c r="U9722" i="44"/>
  <c r="V9721" i="44"/>
  <c r="U9721" i="44"/>
  <c r="V9720" i="44"/>
  <c r="U9720" i="44"/>
  <c r="V9719" i="44"/>
  <c r="U9719" i="44"/>
  <c r="V9718" i="44"/>
  <c r="U9718" i="44"/>
  <c r="V9717" i="44"/>
  <c r="U9717" i="44"/>
  <c r="V9716" i="44"/>
  <c r="U9716" i="44"/>
  <c r="V9715" i="44"/>
  <c r="U9715" i="44"/>
  <c r="V9714" i="44"/>
  <c r="U9714" i="44"/>
  <c r="V9713" i="44"/>
  <c r="U9713" i="44"/>
  <c r="V9712" i="44"/>
  <c r="U9712" i="44"/>
  <c r="V9711" i="44"/>
  <c r="U9711" i="44"/>
  <c r="V9710" i="44"/>
  <c r="U9710" i="44"/>
  <c r="V9709" i="44"/>
  <c r="U9709" i="44"/>
  <c r="V9708" i="44"/>
  <c r="U9708" i="44"/>
  <c r="V9707" i="44"/>
  <c r="U9707" i="44"/>
  <c r="V9706" i="44"/>
  <c r="U9706" i="44"/>
  <c r="V9705" i="44"/>
  <c r="U9705" i="44"/>
  <c r="V9704" i="44"/>
  <c r="U9704" i="44"/>
  <c r="V9703" i="44"/>
  <c r="U9703" i="44"/>
  <c r="V9702" i="44"/>
  <c r="U9702" i="44"/>
  <c r="V9701" i="44"/>
  <c r="U9701" i="44"/>
  <c r="V9700" i="44"/>
  <c r="U9700" i="44"/>
  <c r="V9699" i="44"/>
  <c r="U9699" i="44"/>
  <c r="V9698" i="44"/>
  <c r="U9698" i="44"/>
  <c r="V9697" i="44"/>
  <c r="U9697" i="44"/>
  <c r="V9696" i="44"/>
  <c r="U9696" i="44"/>
  <c r="V9695" i="44"/>
  <c r="U9695" i="44"/>
  <c r="V9694" i="44"/>
  <c r="U9694" i="44"/>
  <c r="V9693" i="44"/>
  <c r="U9693" i="44"/>
  <c r="V9692" i="44"/>
  <c r="U9692" i="44"/>
  <c r="V9691" i="44"/>
  <c r="U9691" i="44"/>
  <c r="V9690" i="44"/>
  <c r="U9690" i="44"/>
  <c r="V9689" i="44"/>
  <c r="U9689" i="44"/>
  <c r="V9688" i="44"/>
  <c r="U9688" i="44"/>
  <c r="V9687" i="44"/>
  <c r="U9687" i="44"/>
  <c r="V9686" i="44"/>
  <c r="U9686" i="44"/>
  <c r="V9685" i="44"/>
  <c r="U9685" i="44"/>
  <c r="V9684" i="44"/>
  <c r="U9684" i="44"/>
  <c r="V9683" i="44"/>
  <c r="U9683" i="44"/>
  <c r="V9682" i="44"/>
  <c r="U9682" i="44"/>
  <c r="V9681" i="44"/>
  <c r="U9681" i="44"/>
  <c r="V9680" i="44"/>
  <c r="U9680" i="44"/>
  <c r="V9679" i="44"/>
  <c r="U9679" i="44"/>
  <c r="V9678" i="44"/>
  <c r="U9678" i="44"/>
  <c r="V9677" i="44"/>
  <c r="U9677" i="44"/>
  <c r="V9676" i="44"/>
  <c r="U9676" i="44"/>
  <c r="V9675" i="44"/>
  <c r="U9675" i="44"/>
  <c r="V9674" i="44"/>
  <c r="U9674" i="44"/>
  <c r="V9673" i="44"/>
  <c r="U9673" i="44"/>
  <c r="V9672" i="44"/>
  <c r="U9672" i="44"/>
  <c r="V9671" i="44"/>
  <c r="U9671" i="44"/>
  <c r="V9670" i="44"/>
  <c r="U9670" i="44"/>
  <c r="V9669" i="44"/>
  <c r="U9669" i="44"/>
  <c r="V9668" i="44"/>
  <c r="U9668" i="44"/>
  <c r="V9667" i="44"/>
  <c r="U9667" i="44"/>
  <c r="V9666" i="44"/>
  <c r="U9666" i="44"/>
  <c r="V9665" i="44"/>
  <c r="U9665" i="44"/>
  <c r="V9664" i="44"/>
  <c r="U9664" i="44"/>
  <c r="V9663" i="44"/>
  <c r="U9663" i="44"/>
  <c r="V9662" i="44"/>
  <c r="U9662" i="44"/>
  <c r="V9661" i="44"/>
  <c r="U9661" i="44"/>
  <c r="V9660" i="44"/>
  <c r="U9660" i="44"/>
  <c r="V9659" i="44"/>
  <c r="U9659" i="44"/>
  <c r="V9658" i="44"/>
  <c r="U9658" i="44"/>
  <c r="V9657" i="44"/>
  <c r="U9657" i="44"/>
  <c r="V9656" i="44"/>
  <c r="U9656" i="44"/>
  <c r="V9655" i="44"/>
  <c r="U9655" i="44"/>
  <c r="V9654" i="44"/>
  <c r="U9654" i="44"/>
  <c r="V9653" i="44"/>
  <c r="U9653" i="44"/>
  <c r="V9652" i="44"/>
  <c r="U9652" i="44"/>
  <c r="V9651" i="44"/>
  <c r="U9651" i="44"/>
  <c r="V9650" i="44"/>
  <c r="U9650" i="44"/>
  <c r="V9649" i="44"/>
  <c r="U9649" i="44"/>
  <c r="V9648" i="44"/>
  <c r="U9648" i="44"/>
  <c r="V9647" i="44"/>
  <c r="U9647" i="44"/>
  <c r="V9646" i="44"/>
  <c r="U9646" i="44"/>
  <c r="V9645" i="44"/>
  <c r="U9645" i="44"/>
  <c r="V9644" i="44"/>
  <c r="U9644" i="44"/>
  <c r="V9643" i="44"/>
  <c r="U9643" i="44"/>
  <c r="V9642" i="44"/>
  <c r="U9642" i="44"/>
  <c r="V9641" i="44"/>
  <c r="U9641" i="44"/>
  <c r="V9640" i="44"/>
  <c r="U9640" i="44"/>
  <c r="V9639" i="44"/>
  <c r="U9639" i="44"/>
  <c r="V9638" i="44"/>
  <c r="U9638" i="44"/>
  <c r="V9637" i="44"/>
  <c r="U9637" i="44"/>
  <c r="V9636" i="44"/>
  <c r="U9636" i="44"/>
  <c r="V9635" i="44"/>
  <c r="U9635" i="44"/>
  <c r="V9634" i="44"/>
  <c r="U9634" i="44"/>
  <c r="V9633" i="44"/>
  <c r="U9633" i="44"/>
  <c r="V9632" i="44"/>
  <c r="U9632" i="44"/>
  <c r="V9631" i="44"/>
  <c r="U9631" i="44"/>
  <c r="V9630" i="44"/>
  <c r="U9630" i="44"/>
  <c r="V9629" i="44"/>
  <c r="U9629" i="44"/>
  <c r="V9628" i="44"/>
  <c r="U9628" i="44"/>
  <c r="V9627" i="44"/>
  <c r="U9627" i="44"/>
  <c r="V9626" i="44"/>
  <c r="U9626" i="44"/>
  <c r="V9625" i="44"/>
  <c r="U9625" i="44"/>
  <c r="V9624" i="44"/>
  <c r="U9624" i="44"/>
  <c r="V9623" i="44"/>
  <c r="U9623" i="44"/>
  <c r="V9622" i="44"/>
  <c r="U9622" i="44"/>
  <c r="V9621" i="44"/>
  <c r="U9621" i="44"/>
  <c r="V9620" i="44"/>
  <c r="U9620" i="44"/>
  <c r="V9619" i="44"/>
  <c r="U9619" i="44"/>
  <c r="V9618" i="44"/>
  <c r="U9618" i="44"/>
  <c r="V9617" i="44"/>
  <c r="U9617" i="44"/>
  <c r="V9616" i="44"/>
  <c r="U9616" i="44"/>
  <c r="V9615" i="44"/>
  <c r="U9615" i="44"/>
  <c r="V9614" i="44"/>
  <c r="U9614" i="44"/>
  <c r="V9613" i="44"/>
  <c r="U9613" i="44"/>
  <c r="V9612" i="44"/>
  <c r="U9612" i="44"/>
  <c r="V9611" i="44"/>
  <c r="U9611" i="44"/>
  <c r="V9610" i="44"/>
  <c r="U9610" i="44"/>
  <c r="V9609" i="44"/>
  <c r="U9609" i="44"/>
  <c r="V9608" i="44"/>
  <c r="U9608" i="44"/>
  <c r="V9607" i="44"/>
  <c r="U9607" i="44"/>
  <c r="V9606" i="44"/>
  <c r="U9606" i="44"/>
  <c r="V9605" i="44"/>
  <c r="U9605" i="44"/>
  <c r="V9604" i="44"/>
  <c r="U9604" i="44"/>
  <c r="V9603" i="44"/>
  <c r="U9603" i="44"/>
  <c r="V9602" i="44"/>
  <c r="U9602" i="44"/>
  <c r="V9601" i="44"/>
  <c r="U9601" i="44"/>
  <c r="V9600" i="44"/>
  <c r="U9600" i="44"/>
  <c r="V9599" i="44"/>
  <c r="U9599" i="44"/>
  <c r="V9598" i="44"/>
  <c r="U9598" i="44"/>
  <c r="V9597" i="44"/>
  <c r="U9597" i="44"/>
  <c r="V9596" i="44"/>
  <c r="U9596" i="44"/>
  <c r="V9595" i="44"/>
  <c r="U9595" i="44"/>
  <c r="V9594" i="44"/>
  <c r="U9594" i="44"/>
  <c r="V9593" i="44"/>
  <c r="U9593" i="44"/>
  <c r="V9592" i="44"/>
  <c r="U9592" i="44"/>
  <c r="V9591" i="44"/>
  <c r="U9591" i="44"/>
  <c r="V9590" i="44"/>
  <c r="U9590" i="44"/>
  <c r="V9589" i="44"/>
  <c r="U9589" i="44"/>
  <c r="V9588" i="44"/>
  <c r="U9588" i="44"/>
  <c r="V9587" i="44"/>
  <c r="U9587" i="44"/>
  <c r="V9586" i="44"/>
  <c r="U9586" i="44"/>
  <c r="V9585" i="44"/>
  <c r="U9585" i="44"/>
  <c r="V9584" i="44"/>
  <c r="U9584" i="44"/>
  <c r="V9583" i="44"/>
  <c r="U9583" i="44"/>
  <c r="V9582" i="44"/>
  <c r="U9582" i="44"/>
  <c r="V9581" i="44"/>
  <c r="U9581" i="44"/>
  <c r="V9580" i="44"/>
  <c r="U9580" i="44"/>
  <c r="V9579" i="44"/>
  <c r="U9579" i="44"/>
  <c r="V9578" i="44"/>
  <c r="U9578" i="44"/>
  <c r="V9577" i="44"/>
  <c r="U9577" i="44"/>
  <c r="V9576" i="44"/>
  <c r="U9576" i="44"/>
  <c r="V9575" i="44"/>
  <c r="U9575" i="44"/>
  <c r="V9574" i="44"/>
  <c r="U9574" i="44"/>
  <c r="V9573" i="44"/>
  <c r="U9573" i="44"/>
  <c r="V9572" i="44"/>
  <c r="U9572" i="44"/>
  <c r="V9571" i="44"/>
  <c r="U9571" i="44"/>
  <c r="V9570" i="44"/>
  <c r="U9570" i="44"/>
  <c r="V9569" i="44"/>
  <c r="U9569" i="44"/>
  <c r="V9568" i="44"/>
  <c r="U9568" i="44"/>
  <c r="V9567" i="44"/>
  <c r="U9567" i="44"/>
  <c r="V9566" i="44"/>
  <c r="U9566" i="44"/>
  <c r="V9565" i="44"/>
  <c r="U9565" i="44"/>
  <c r="V9564" i="44"/>
  <c r="U9564" i="44"/>
  <c r="V9563" i="44"/>
  <c r="U9563" i="44"/>
  <c r="V9562" i="44"/>
  <c r="U9562" i="44"/>
  <c r="V9561" i="44"/>
  <c r="U9561" i="44"/>
  <c r="V9560" i="44"/>
  <c r="U9560" i="44"/>
  <c r="V9559" i="44"/>
  <c r="U9559" i="44"/>
  <c r="V9558" i="44"/>
  <c r="U9558" i="44"/>
  <c r="V9557" i="44"/>
  <c r="U9557" i="44"/>
  <c r="V9556" i="44"/>
  <c r="U9556" i="44"/>
  <c r="V9555" i="44"/>
  <c r="U9555" i="44"/>
  <c r="V9554" i="44"/>
  <c r="U9554" i="44"/>
  <c r="V9553" i="44"/>
  <c r="U9553" i="44"/>
  <c r="V9552" i="44"/>
  <c r="U9552" i="44"/>
  <c r="V9551" i="44"/>
  <c r="U9551" i="44"/>
  <c r="V9550" i="44"/>
  <c r="U9550" i="44"/>
  <c r="V9549" i="44"/>
  <c r="U9549" i="44"/>
  <c r="V9548" i="44"/>
  <c r="U9548" i="44"/>
  <c r="V9547" i="44"/>
  <c r="U9547" i="44"/>
  <c r="V9546" i="44"/>
  <c r="U9546" i="44"/>
  <c r="V9545" i="44"/>
  <c r="U9545" i="44"/>
  <c r="V9544" i="44"/>
  <c r="U9544" i="44"/>
  <c r="V9543" i="44"/>
  <c r="U9543" i="44"/>
  <c r="V9542" i="44"/>
  <c r="U9542" i="44"/>
  <c r="V9541" i="44"/>
  <c r="U9541" i="44"/>
  <c r="V9540" i="44"/>
  <c r="U9540" i="44"/>
  <c r="V9539" i="44"/>
  <c r="U9539" i="44"/>
  <c r="V9538" i="44"/>
  <c r="U9538" i="44"/>
  <c r="V9537" i="44"/>
  <c r="U9537" i="44"/>
  <c r="V9536" i="44"/>
  <c r="U9536" i="44"/>
  <c r="V9535" i="44"/>
  <c r="U9535" i="44"/>
  <c r="V9534" i="44"/>
  <c r="U9534" i="44"/>
  <c r="V9533" i="44"/>
  <c r="U9533" i="44"/>
  <c r="V9532" i="44"/>
  <c r="U9532" i="44"/>
  <c r="V9531" i="44"/>
  <c r="U9531" i="44"/>
  <c r="V9530" i="44"/>
  <c r="U9530" i="44"/>
  <c r="V9529" i="44"/>
  <c r="U9529" i="44"/>
  <c r="V9528" i="44"/>
  <c r="U9528" i="44"/>
  <c r="V9527" i="44"/>
  <c r="U9527" i="44"/>
  <c r="V9526" i="44"/>
  <c r="U9526" i="44"/>
  <c r="V9525" i="44"/>
  <c r="U9525" i="44"/>
  <c r="V9524" i="44"/>
  <c r="U9524" i="44"/>
  <c r="V9523" i="44"/>
  <c r="U9523" i="44"/>
  <c r="V9522" i="44"/>
  <c r="U9522" i="44"/>
  <c r="V9521" i="44"/>
  <c r="U9521" i="44"/>
  <c r="V9520" i="44"/>
  <c r="U9520" i="44"/>
  <c r="V9519" i="44"/>
  <c r="U9519" i="44"/>
  <c r="V9518" i="44"/>
  <c r="U9518" i="44"/>
  <c r="V9517" i="44"/>
  <c r="U9517" i="44"/>
  <c r="V9516" i="44"/>
  <c r="U9516" i="44"/>
  <c r="V9515" i="44"/>
  <c r="U9515" i="44"/>
  <c r="V9514" i="44"/>
  <c r="U9514" i="44"/>
  <c r="V9513" i="44"/>
  <c r="U9513" i="44"/>
  <c r="V9512" i="44"/>
  <c r="U9512" i="44"/>
  <c r="V9511" i="44"/>
  <c r="U9511" i="44"/>
  <c r="V9510" i="44"/>
  <c r="U9510" i="44"/>
  <c r="V9509" i="44"/>
  <c r="U9509" i="44"/>
  <c r="V9508" i="44"/>
  <c r="U9508" i="44"/>
  <c r="V9507" i="44"/>
  <c r="U9507" i="44"/>
  <c r="V9506" i="44"/>
  <c r="U9506" i="44"/>
  <c r="V9505" i="44"/>
  <c r="U9505" i="44"/>
  <c r="V9504" i="44"/>
  <c r="U9504" i="44"/>
  <c r="V9503" i="44"/>
  <c r="U9503" i="44"/>
  <c r="V9502" i="44"/>
  <c r="U9502" i="44"/>
  <c r="V9501" i="44"/>
  <c r="U9501" i="44"/>
  <c r="V9500" i="44"/>
  <c r="U9500" i="44"/>
  <c r="V9499" i="44"/>
  <c r="U9499" i="44"/>
  <c r="V9498" i="44"/>
  <c r="U9498" i="44"/>
  <c r="V9497" i="44"/>
  <c r="U9497" i="44"/>
  <c r="V9496" i="44"/>
  <c r="U9496" i="44"/>
  <c r="V9495" i="44"/>
  <c r="U9495" i="44"/>
  <c r="V9494" i="44"/>
  <c r="U9494" i="44"/>
  <c r="V9493" i="44"/>
  <c r="U9493" i="44"/>
  <c r="V9492" i="44"/>
  <c r="U9492" i="44"/>
  <c r="V9491" i="44"/>
  <c r="U9491" i="44"/>
  <c r="V9490" i="44"/>
  <c r="U9490" i="44"/>
  <c r="V9489" i="44"/>
  <c r="U9489" i="44"/>
  <c r="V9488" i="44"/>
  <c r="U9488" i="44"/>
  <c r="V9487" i="44"/>
  <c r="U9487" i="44"/>
  <c r="V9486" i="44"/>
  <c r="U9486" i="44"/>
  <c r="V9485" i="44"/>
  <c r="U9485" i="44"/>
  <c r="V9484" i="44"/>
  <c r="U9484" i="44"/>
  <c r="V9483" i="44"/>
  <c r="U9483" i="44"/>
  <c r="V9482" i="44"/>
  <c r="U9482" i="44"/>
  <c r="V9481" i="44"/>
  <c r="U9481" i="44"/>
  <c r="V9480" i="44"/>
  <c r="U9480" i="44"/>
  <c r="V9479" i="44"/>
  <c r="U9479" i="44"/>
  <c r="V9478" i="44"/>
  <c r="U9478" i="44"/>
  <c r="V9477" i="44"/>
  <c r="U9477" i="44"/>
  <c r="V9476" i="44"/>
  <c r="U9476" i="44"/>
  <c r="V9475" i="44"/>
  <c r="U9475" i="44"/>
  <c r="V9474" i="44"/>
  <c r="U9474" i="44"/>
  <c r="V9473" i="44"/>
  <c r="U9473" i="44"/>
  <c r="V9472" i="44"/>
  <c r="U9472" i="44"/>
  <c r="V9471" i="44"/>
  <c r="U9471" i="44"/>
  <c r="V9470" i="44"/>
  <c r="U9470" i="44"/>
  <c r="V9469" i="44"/>
  <c r="U9469" i="44"/>
  <c r="V9468" i="44"/>
  <c r="U9468" i="44"/>
  <c r="V9467" i="44"/>
  <c r="U9467" i="44"/>
  <c r="V9466" i="44"/>
  <c r="U9466" i="44"/>
  <c r="V9465" i="44"/>
  <c r="U9465" i="44"/>
  <c r="V9464" i="44"/>
  <c r="U9464" i="44"/>
  <c r="V9463" i="44"/>
  <c r="U9463" i="44"/>
  <c r="V9462" i="44"/>
  <c r="U9462" i="44"/>
  <c r="V9461" i="44"/>
  <c r="U9461" i="44"/>
  <c r="V9460" i="44"/>
  <c r="U9460" i="44"/>
  <c r="V9459" i="44"/>
  <c r="U9459" i="44"/>
  <c r="V9458" i="44"/>
  <c r="U9458" i="44"/>
  <c r="V9457" i="44"/>
  <c r="U9457" i="44"/>
  <c r="V9456" i="44"/>
  <c r="U9456" i="44"/>
  <c r="V9455" i="44"/>
  <c r="U9455" i="44"/>
  <c r="V9454" i="44"/>
  <c r="U9454" i="44"/>
  <c r="V9453" i="44"/>
  <c r="U9453" i="44"/>
  <c r="V9452" i="44"/>
  <c r="U9452" i="44"/>
  <c r="V9451" i="44"/>
  <c r="U9451" i="44"/>
  <c r="V9450" i="44"/>
  <c r="U9450" i="44"/>
  <c r="V9449" i="44"/>
  <c r="U9449" i="44"/>
  <c r="V9448" i="44"/>
  <c r="U9448" i="44"/>
  <c r="V9447" i="44"/>
  <c r="U9447" i="44"/>
  <c r="V9446" i="44"/>
  <c r="U9446" i="44"/>
  <c r="V9445" i="44"/>
  <c r="U9445" i="44"/>
  <c r="V9444" i="44"/>
  <c r="U9444" i="44"/>
  <c r="V9443" i="44"/>
  <c r="U9443" i="44"/>
  <c r="V9442" i="44"/>
  <c r="U9442" i="44"/>
  <c r="V9441" i="44"/>
  <c r="U9441" i="44"/>
  <c r="V9440" i="44"/>
  <c r="U9440" i="44"/>
  <c r="V9439" i="44"/>
  <c r="U9439" i="44"/>
  <c r="V9438" i="44"/>
  <c r="U9438" i="44"/>
  <c r="V9437" i="44"/>
  <c r="U9437" i="44"/>
  <c r="V9436" i="44"/>
  <c r="U9436" i="44"/>
  <c r="V9435" i="44"/>
  <c r="U9435" i="44"/>
  <c r="V9434" i="44"/>
  <c r="U9434" i="44"/>
  <c r="V9433" i="44"/>
  <c r="U9433" i="44"/>
  <c r="V9432" i="44"/>
  <c r="U9432" i="44"/>
  <c r="V9431" i="44"/>
  <c r="U9431" i="44"/>
  <c r="V9430" i="44"/>
  <c r="U9430" i="44"/>
  <c r="V9429" i="44"/>
  <c r="U9429" i="44"/>
  <c r="V9428" i="44"/>
  <c r="U9428" i="44"/>
  <c r="V9427" i="44"/>
  <c r="U9427" i="44"/>
  <c r="V9426" i="44"/>
  <c r="U9426" i="44"/>
  <c r="V9425" i="44"/>
  <c r="U9425" i="44"/>
  <c r="V9424" i="44"/>
  <c r="U9424" i="44"/>
  <c r="V9423" i="44"/>
  <c r="U9423" i="44"/>
  <c r="V9422" i="44"/>
  <c r="U9422" i="44"/>
  <c r="V9421" i="44"/>
  <c r="U9421" i="44"/>
  <c r="V9420" i="44"/>
  <c r="U9420" i="44"/>
  <c r="V9419" i="44"/>
  <c r="U9419" i="44"/>
  <c r="V9418" i="44"/>
  <c r="U9418" i="44"/>
  <c r="V9417" i="44"/>
  <c r="U9417" i="44"/>
  <c r="V9416" i="44"/>
  <c r="U9416" i="44"/>
  <c r="V9415" i="44"/>
  <c r="U9415" i="44"/>
  <c r="V9414" i="44"/>
  <c r="U9414" i="44"/>
  <c r="V9413" i="44"/>
  <c r="U9413" i="44"/>
  <c r="V9412" i="44"/>
  <c r="U9412" i="44"/>
  <c r="V9411" i="44"/>
  <c r="U9411" i="44"/>
  <c r="V9410" i="44"/>
  <c r="U9410" i="44"/>
  <c r="V9409" i="44"/>
  <c r="U9409" i="44"/>
  <c r="V9408" i="44"/>
  <c r="U9408" i="44"/>
  <c r="V9407" i="44"/>
  <c r="U9407" i="44"/>
  <c r="V9406" i="44"/>
  <c r="U9406" i="44"/>
  <c r="V9405" i="44"/>
  <c r="U9405" i="44"/>
  <c r="V9404" i="44"/>
  <c r="U9404" i="44"/>
  <c r="V9403" i="44"/>
  <c r="U9403" i="44"/>
  <c r="V9402" i="44"/>
  <c r="U9402" i="44"/>
  <c r="V9401" i="44"/>
  <c r="U9401" i="44"/>
  <c r="V9400" i="44"/>
  <c r="U9400" i="44"/>
  <c r="V9399" i="44"/>
  <c r="U9399" i="44"/>
  <c r="V9398" i="44"/>
  <c r="U9398" i="44"/>
  <c r="V9397" i="44"/>
  <c r="U9397" i="44"/>
  <c r="V9396" i="44"/>
  <c r="U9396" i="44"/>
  <c r="V9395" i="44"/>
  <c r="U9395" i="44"/>
  <c r="V9394" i="44"/>
  <c r="U9394" i="44"/>
  <c r="V9393" i="44"/>
  <c r="U9393" i="44"/>
  <c r="V9392" i="44"/>
  <c r="U9392" i="44"/>
  <c r="V9391" i="44"/>
  <c r="U9391" i="44"/>
  <c r="V9390" i="44"/>
  <c r="U9390" i="44"/>
  <c r="V9389" i="44"/>
  <c r="U9389" i="44"/>
  <c r="V9388" i="44"/>
  <c r="U9388" i="44"/>
  <c r="V9387" i="44"/>
  <c r="U9387" i="44"/>
  <c r="V9386" i="44"/>
  <c r="U9386" i="44"/>
  <c r="V9385" i="44"/>
  <c r="U9385" i="44"/>
  <c r="V9384" i="44"/>
  <c r="U9384" i="44"/>
  <c r="V9383" i="44"/>
  <c r="U9383" i="44"/>
  <c r="V9382" i="44"/>
  <c r="U9382" i="44"/>
  <c r="V9381" i="44"/>
  <c r="U9381" i="44"/>
  <c r="V9380" i="44"/>
  <c r="U9380" i="44"/>
  <c r="V9379" i="44"/>
  <c r="U9379" i="44"/>
  <c r="V9378" i="44"/>
  <c r="U9378" i="44"/>
  <c r="V9377" i="44"/>
  <c r="U9377" i="44"/>
  <c r="V9376" i="44"/>
  <c r="U9376" i="44"/>
  <c r="V9375" i="44"/>
  <c r="U9375" i="44"/>
  <c r="V9374" i="44"/>
  <c r="U9374" i="44"/>
  <c r="V9373" i="44"/>
  <c r="U9373" i="44"/>
  <c r="V9372" i="44"/>
  <c r="U9372" i="44"/>
  <c r="V9371" i="44"/>
  <c r="U9371" i="44"/>
  <c r="V9370" i="44"/>
  <c r="U9370" i="44"/>
  <c r="V9369" i="44"/>
  <c r="U9369" i="44"/>
  <c r="V9368" i="44"/>
  <c r="U9368" i="44"/>
  <c r="V9367" i="44"/>
  <c r="U9367" i="44"/>
  <c r="V9366" i="44"/>
  <c r="U9366" i="44"/>
  <c r="V9365" i="44"/>
  <c r="U9365" i="44"/>
  <c r="V9364" i="44"/>
  <c r="U9364" i="44"/>
  <c r="V9363" i="44"/>
  <c r="U9363" i="44"/>
  <c r="V9362" i="44"/>
  <c r="U9362" i="44"/>
  <c r="V9361" i="44"/>
  <c r="U9361" i="44"/>
  <c r="V9360" i="44"/>
  <c r="U9360" i="44"/>
  <c r="V9359" i="44"/>
  <c r="U9359" i="44"/>
  <c r="V9358" i="44"/>
  <c r="U9358" i="44"/>
  <c r="V9357" i="44"/>
  <c r="U9357" i="44"/>
  <c r="V9356" i="44"/>
  <c r="U9356" i="44"/>
  <c r="V9355" i="44"/>
  <c r="U9355" i="44"/>
  <c r="V9354" i="44"/>
  <c r="U9354" i="44"/>
  <c r="V9353" i="44"/>
  <c r="U9353" i="44"/>
  <c r="V9352" i="44"/>
  <c r="U9352" i="44"/>
  <c r="V9351" i="44"/>
  <c r="U9351" i="44"/>
  <c r="V9350" i="44"/>
  <c r="U9350" i="44"/>
  <c r="V9349" i="44"/>
  <c r="U9349" i="44"/>
  <c r="V9348" i="44"/>
  <c r="U9348" i="44"/>
  <c r="V9347" i="44"/>
  <c r="U9347" i="44"/>
  <c r="V9346" i="44"/>
  <c r="U9346" i="44"/>
  <c r="V9345" i="44"/>
  <c r="U9345" i="44"/>
  <c r="V9344" i="44"/>
  <c r="U9344" i="44"/>
  <c r="V9343" i="44"/>
  <c r="U9343" i="44"/>
  <c r="V9342" i="44"/>
  <c r="U9342" i="44"/>
  <c r="V9341" i="44"/>
  <c r="U9341" i="44"/>
  <c r="V9340" i="44"/>
  <c r="U9340" i="44"/>
  <c r="V9339" i="44"/>
  <c r="U9339" i="44"/>
  <c r="V9338" i="44"/>
  <c r="U9338" i="44"/>
  <c r="V9337" i="44"/>
  <c r="U9337" i="44"/>
  <c r="V9336" i="44"/>
  <c r="U9336" i="44"/>
  <c r="V9335" i="44"/>
  <c r="U9335" i="44"/>
  <c r="V9334" i="44"/>
  <c r="U9334" i="44"/>
  <c r="V9333" i="44"/>
  <c r="U9333" i="44"/>
  <c r="V9332" i="44"/>
  <c r="U9332" i="44"/>
  <c r="V9331" i="44"/>
  <c r="U9331" i="44"/>
  <c r="V9330" i="44"/>
  <c r="U9330" i="44"/>
  <c r="V9329" i="44"/>
  <c r="U9329" i="44"/>
  <c r="V9328" i="44"/>
  <c r="U9328" i="44"/>
  <c r="V9327" i="44"/>
  <c r="U9327" i="44"/>
  <c r="V9326" i="44"/>
  <c r="U9326" i="44"/>
  <c r="V9325" i="44"/>
  <c r="U9325" i="44"/>
  <c r="V9324" i="44"/>
  <c r="U9324" i="44"/>
  <c r="V9323" i="44"/>
  <c r="U9323" i="44"/>
  <c r="V9322" i="44"/>
  <c r="U9322" i="44"/>
  <c r="V9321" i="44"/>
  <c r="U9321" i="44"/>
  <c r="V9320" i="44"/>
  <c r="U9320" i="44"/>
  <c r="V9319" i="44"/>
  <c r="U9319" i="44"/>
  <c r="V9318" i="44"/>
  <c r="U9318" i="44"/>
  <c r="V9317" i="44"/>
  <c r="U9317" i="44"/>
  <c r="V9316" i="44"/>
  <c r="U9316" i="44"/>
  <c r="V9315" i="44"/>
  <c r="U9315" i="44"/>
  <c r="V9314" i="44"/>
  <c r="U9314" i="44"/>
  <c r="V9313" i="44"/>
  <c r="U9313" i="44"/>
  <c r="V9312" i="44"/>
  <c r="U9312" i="44"/>
  <c r="V9311" i="44"/>
  <c r="U9311" i="44"/>
  <c r="V9310" i="44"/>
  <c r="U9310" i="44"/>
  <c r="V9309" i="44"/>
  <c r="U9309" i="44"/>
  <c r="V9308" i="44"/>
  <c r="U9308" i="44"/>
  <c r="V9307" i="44"/>
  <c r="U9307" i="44"/>
  <c r="V9306" i="44"/>
  <c r="U9306" i="44"/>
  <c r="V9305" i="44"/>
  <c r="U9305" i="44"/>
  <c r="V9304" i="44"/>
  <c r="U9304" i="44"/>
  <c r="V9303" i="44"/>
  <c r="U9303" i="44"/>
  <c r="V9302" i="44"/>
  <c r="U9302" i="44"/>
  <c r="V9301" i="44"/>
  <c r="U9301" i="44"/>
  <c r="V9300" i="44"/>
  <c r="U9300" i="44"/>
  <c r="V9299" i="44"/>
  <c r="U9299" i="44"/>
  <c r="V9298" i="44"/>
  <c r="U9298" i="44"/>
  <c r="V9297" i="44"/>
  <c r="U9297" i="44"/>
  <c r="V9296" i="44"/>
  <c r="U9296" i="44"/>
  <c r="V9295" i="44"/>
  <c r="U9295" i="44"/>
  <c r="V9294" i="44"/>
  <c r="U9294" i="44"/>
  <c r="V9293" i="44"/>
  <c r="U9293" i="44"/>
  <c r="V9292" i="44"/>
  <c r="U9292" i="44"/>
  <c r="V9291" i="44"/>
  <c r="U9291" i="44"/>
  <c r="V9290" i="44"/>
  <c r="U9290" i="44"/>
  <c r="V9289" i="44"/>
  <c r="U9289" i="44"/>
  <c r="V9288" i="44"/>
  <c r="U9288" i="44"/>
  <c r="V9287" i="44"/>
  <c r="U9287" i="44"/>
  <c r="V9286" i="44"/>
  <c r="U9286" i="44"/>
  <c r="V9285" i="44"/>
  <c r="U9285" i="44"/>
  <c r="V9284" i="44"/>
  <c r="U9284" i="44"/>
  <c r="V9283" i="44"/>
  <c r="U9283" i="44"/>
  <c r="V9282" i="44"/>
  <c r="U9282" i="44"/>
  <c r="V9281" i="44"/>
  <c r="U9281" i="44"/>
  <c r="V9280" i="44"/>
  <c r="U9280" i="44"/>
  <c r="V9279" i="44"/>
  <c r="U9279" i="44"/>
  <c r="V9278" i="44"/>
  <c r="U9278" i="44"/>
  <c r="V9277" i="44"/>
  <c r="U9277" i="44"/>
  <c r="V9276" i="44"/>
  <c r="U9276" i="44"/>
  <c r="V9275" i="44"/>
  <c r="U9275" i="44"/>
  <c r="V9274" i="44"/>
  <c r="U9274" i="44"/>
  <c r="V9273" i="44"/>
  <c r="U9273" i="44"/>
  <c r="V9272" i="44"/>
  <c r="U9272" i="44"/>
  <c r="V9271" i="44"/>
  <c r="U9271" i="44"/>
  <c r="V9270" i="44"/>
  <c r="U9270" i="44"/>
  <c r="V9269" i="44"/>
  <c r="U9269" i="44"/>
  <c r="V9268" i="44"/>
  <c r="U9268" i="44"/>
  <c r="V9267" i="44"/>
  <c r="U9267" i="44"/>
  <c r="V9266" i="44"/>
  <c r="U9266" i="44"/>
  <c r="V9265" i="44"/>
  <c r="U9265" i="44"/>
  <c r="V9264" i="44"/>
  <c r="U9264" i="44"/>
  <c r="V9263" i="44"/>
  <c r="U9263" i="44"/>
  <c r="V9262" i="44"/>
  <c r="U9262" i="44"/>
  <c r="V9261" i="44"/>
  <c r="U9261" i="44"/>
  <c r="V9260" i="44"/>
  <c r="U9260" i="44"/>
  <c r="V9259" i="44"/>
  <c r="U9259" i="44"/>
  <c r="V9258" i="44"/>
  <c r="U9258" i="44"/>
  <c r="V9257" i="44"/>
  <c r="U9257" i="44"/>
  <c r="V9256" i="44"/>
  <c r="U9256" i="44"/>
  <c r="V9255" i="44"/>
  <c r="U9255" i="44"/>
  <c r="V9254" i="44"/>
  <c r="U9254" i="44"/>
  <c r="V9253" i="44"/>
  <c r="U9253" i="44"/>
  <c r="V9252" i="44"/>
  <c r="U9252" i="44"/>
  <c r="V9251" i="44"/>
  <c r="U9251" i="44"/>
  <c r="V9250" i="44"/>
  <c r="U9250" i="44"/>
  <c r="V9249" i="44"/>
  <c r="U9249" i="44"/>
  <c r="V9248" i="44"/>
  <c r="U9248" i="44"/>
  <c r="V9247" i="44"/>
  <c r="U9247" i="44"/>
  <c r="V9246" i="44"/>
  <c r="U9246" i="44"/>
  <c r="V9245" i="44"/>
  <c r="U9245" i="44"/>
  <c r="V9244" i="44"/>
  <c r="U9244" i="44"/>
  <c r="V9243" i="44"/>
  <c r="U9243" i="44"/>
  <c r="V9242" i="44"/>
  <c r="U9242" i="44"/>
  <c r="V9241" i="44"/>
  <c r="U9241" i="44"/>
  <c r="V9240" i="44"/>
  <c r="U9240" i="44"/>
  <c r="V9239" i="44"/>
  <c r="U9239" i="44"/>
  <c r="V9238" i="44"/>
  <c r="U9238" i="44"/>
  <c r="V9237" i="44"/>
  <c r="U9237" i="44"/>
  <c r="V9236" i="44"/>
  <c r="U9236" i="44"/>
  <c r="V9235" i="44"/>
  <c r="U9235" i="44"/>
  <c r="V9234" i="44"/>
  <c r="U9234" i="44"/>
  <c r="V9233" i="44"/>
  <c r="U9233" i="44"/>
  <c r="V9232" i="44"/>
  <c r="U9232" i="44"/>
  <c r="V9231" i="44"/>
  <c r="U9231" i="44"/>
  <c r="V9230" i="44"/>
  <c r="U9230" i="44"/>
  <c r="V9229" i="44"/>
  <c r="U9229" i="44"/>
  <c r="V9228" i="44"/>
  <c r="U9228" i="44"/>
  <c r="V9227" i="44"/>
  <c r="U9227" i="44"/>
  <c r="V9226" i="44"/>
  <c r="U9226" i="44"/>
  <c r="V9225" i="44"/>
  <c r="U9225" i="44"/>
  <c r="V9224" i="44"/>
  <c r="U9224" i="44"/>
  <c r="V9223" i="44"/>
  <c r="U9223" i="44"/>
  <c r="V9222" i="44"/>
  <c r="U9222" i="44"/>
  <c r="V9221" i="44"/>
  <c r="U9221" i="44"/>
  <c r="V9220" i="44"/>
  <c r="U9220" i="44"/>
  <c r="V9219" i="44"/>
  <c r="U9219" i="44"/>
  <c r="V9218" i="44"/>
  <c r="U9218" i="44"/>
  <c r="V9217" i="44"/>
  <c r="U9217" i="44"/>
  <c r="V9216" i="44"/>
  <c r="U9216" i="44"/>
  <c r="V9215" i="44"/>
  <c r="U9215" i="44"/>
  <c r="V9214" i="44"/>
  <c r="U9214" i="44"/>
  <c r="V9213" i="44"/>
  <c r="U9213" i="44"/>
  <c r="V9212" i="44"/>
  <c r="U9212" i="44"/>
  <c r="V9211" i="44"/>
  <c r="U9211" i="44"/>
  <c r="V9210" i="44"/>
  <c r="U9210" i="44"/>
  <c r="V9209" i="44"/>
  <c r="U9209" i="44"/>
  <c r="V9208" i="44"/>
  <c r="U9208" i="44"/>
  <c r="V9207" i="44"/>
  <c r="U9207" i="44"/>
  <c r="V9206" i="44"/>
  <c r="U9206" i="44"/>
  <c r="V9205" i="44"/>
  <c r="U9205" i="44"/>
  <c r="V9204" i="44"/>
  <c r="U9204" i="44"/>
  <c r="V9203" i="44"/>
  <c r="U9203" i="44"/>
  <c r="V9202" i="44"/>
  <c r="U9202" i="44"/>
  <c r="V9201" i="44"/>
  <c r="U9201" i="44"/>
  <c r="V9200" i="44"/>
  <c r="U9200" i="44"/>
  <c r="V9199" i="44"/>
  <c r="U9199" i="44"/>
  <c r="V9198" i="44"/>
  <c r="U9198" i="44"/>
  <c r="V9197" i="44"/>
  <c r="U9197" i="44"/>
  <c r="V9196" i="44"/>
  <c r="U9196" i="44"/>
  <c r="V9195" i="44"/>
  <c r="U9195" i="44"/>
  <c r="V9194" i="44"/>
  <c r="U9194" i="44"/>
  <c r="V9193" i="44"/>
  <c r="U9193" i="44"/>
  <c r="V9192" i="44"/>
  <c r="U9192" i="44"/>
  <c r="V9191" i="44"/>
  <c r="U9191" i="44"/>
  <c r="V9190" i="44"/>
  <c r="U9190" i="44"/>
  <c r="V9189" i="44"/>
  <c r="U9189" i="44"/>
  <c r="V9188" i="44"/>
  <c r="U9188" i="44"/>
  <c r="V9187" i="44"/>
  <c r="U9187" i="44"/>
  <c r="V9186" i="44"/>
  <c r="U9186" i="44"/>
  <c r="V9185" i="44"/>
  <c r="U9185" i="44"/>
  <c r="V9184" i="44"/>
  <c r="U9184" i="44"/>
  <c r="V9183" i="44"/>
  <c r="U9183" i="44"/>
  <c r="V9182" i="44"/>
  <c r="U9182" i="44"/>
  <c r="V9181" i="44"/>
  <c r="U9181" i="44"/>
  <c r="V9180" i="44"/>
  <c r="U9180" i="44"/>
  <c r="V9179" i="44"/>
  <c r="U9179" i="44"/>
  <c r="V9178" i="44"/>
  <c r="U9178" i="44"/>
  <c r="V9177" i="44"/>
  <c r="U9177" i="44"/>
  <c r="V9176" i="44"/>
  <c r="U9176" i="44"/>
  <c r="V9175" i="44"/>
  <c r="U9175" i="44"/>
  <c r="V9174" i="44"/>
  <c r="U9174" i="44"/>
  <c r="V9173" i="44"/>
  <c r="U9173" i="44"/>
  <c r="V9172" i="44"/>
  <c r="U9172" i="44"/>
  <c r="V9171" i="44"/>
  <c r="U9171" i="44"/>
  <c r="V9170" i="44"/>
  <c r="U9170" i="44"/>
  <c r="V9169" i="44"/>
  <c r="U9169" i="44"/>
  <c r="V9168" i="44"/>
  <c r="U9168" i="44"/>
  <c r="V9167" i="44"/>
  <c r="U9167" i="44"/>
  <c r="V9166" i="44"/>
  <c r="U9166" i="44"/>
  <c r="V9165" i="44"/>
  <c r="U9165" i="44"/>
  <c r="V9164" i="44"/>
  <c r="U9164" i="44"/>
  <c r="V9163" i="44"/>
  <c r="U9163" i="44"/>
  <c r="V9162" i="44"/>
  <c r="U9162" i="44"/>
  <c r="V9161" i="44"/>
  <c r="U9161" i="44"/>
  <c r="V9160" i="44"/>
  <c r="U9160" i="44"/>
  <c r="V9159" i="44"/>
  <c r="U9159" i="44"/>
  <c r="V9158" i="44"/>
  <c r="U9158" i="44"/>
  <c r="V9157" i="44"/>
  <c r="U9157" i="44"/>
  <c r="V9156" i="44"/>
  <c r="U9156" i="44"/>
  <c r="V9155" i="44"/>
  <c r="U9155" i="44"/>
  <c r="V9154" i="44"/>
  <c r="U9154" i="44"/>
  <c r="V9153" i="44"/>
  <c r="U9153" i="44"/>
  <c r="V9152" i="44"/>
  <c r="U9152" i="44"/>
  <c r="V9151" i="44"/>
  <c r="U9151" i="44"/>
  <c r="V9150" i="44"/>
  <c r="U9150" i="44"/>
  <c r="V9149" i="44"/>
  <c r="U9149" i="44"/>
  <c r="V9148" i="44"/>
  <c r="U9148" i="44"/>
  <c r="V9147" i="44"/>
  <c r="U9147" i="44"/>
  <c r="V9146" i="44"/>
  <c r="U9146" i="44"/>
  <c r="V9145" i="44"/>
  <c r="U9145" i="44"/>
  <c r="V9144" i="44"/>
  <c r="U9144" i="44"/>
  <c r="V9143" i="44"/>
  <c r="U9143" i="44"/>
  <c r="V9142" i="44"/>
  <c r="U9142" i="44"/>
  <c r="V9141" i="44"/>
  <c r="U9141" i="44"/>
  <c r="V9140" i="44"/>
  <c r="U9140" i="44"/>
  <c r="V9139" i="44"/>
  <c r="U9139" i="44"/>
  <c r="V9138" i="44"/>
  <c r="U9138" i="44"/>
  <c r="V9137" i="44"/>
  <c r="U9137" i="44"/>
  <c r="V9136" i="44"/>
  <c r="U9136" i="44"/>
  <c r="V9135" i="44"/>
  <c r="U9135" i="44"/>
  <c r="V9134" i="44"/>
  <c r="U9134" i="44"/>
  <c r="V9133" i="44"/>
  <c r="U9133" i="44"/>
  <c r="V9132" i="44"/>
  <c r="U9132" i="44"/>
  <c r="V9131" i="44"/>
  <c r="U9131" i="44"/>
  <c r="V9130" i="44"/>
  <c r="U9130" i="44"/>
  <c r="V9129" i="44"/>
  <c r="U9129" i="44"/>
  <c r="V9128" i="44"/>
  <c r="U9128" i="44"/>
  <c r="V9127" i="44"/>
  <c r="U9127" i="44"/>
  <c r="V9126" i="44"/>
  <c r="U9126" i="44"/>
  <c r="V9125" i="44"/>
  <c r="U9125" i="44"/>
  <c r="V9124" i="44"/>
  <c r="U9124" i="44"/>
  <c r="V9123" i="44"/>
  <c r="U9123" i="44"/>
  <c r="V9122" i="44"/>
  <c r="U9122" i="44"/>
  <c r="V9121" i="44"/>
  <c r="U9121" i="44"/>
  <c r="V9120" i="44"/>
  <c r="U9120" i="44"/>
  <c r="V9119" i="44"/>
  <c r="U9119" i="44"/>
  <c r="V9118" i="44"/>
  <c r="U9118" i="44"/>
  <c r="V9117" i="44"/>
  <c r="U9117" i="44"/>
  <c r="V9116" i="44"/>
  <c r="U9116" i="44"/>
  <c r="V9115" i="44"/>
  <c r="U9115" i="44"/>
  <c r="V9114" i="44"/>
  <c r="U9114" i="44"/>
  <c r="V9113" i="44"/>
  <c r="U9113" i="44"/>
  <c r="V9112" i="44"/>
  <c r="U9112" i="44"/>
  <c r="V9111" i="44"/>
  <c r="U9111" i="44"/>
  <c r="V9110" i="44"/>
  <c r="U9110" i="44"/>
  <c r="V9109" i="44"/>
  <c r="U9109" i="44"/>
  <c r="V9108" i="44"/>
  <c r="U9108" i="44"/>
  <c r="V9107" i="44"/>
  <c r="U9107" i="44"/>
  <c r="V9106" i="44"/>
  <c r="U9106" i="44"/>
  <c r="V9105" i="44"/>
  <c r="U9105" i="44"/>
  <c r="V9104" i="44"/>
  <c r="U9104" i="44"/>
  <c r="V9103" i="44"/>
  <c r="U9103" i="44"/>
  <c r="V9102" i="44"/>
  <c r="U9102" i="44"/>
  <c r="V9101" i="44"/>
  <c r="U9101" i="44"/>
  <c r="V9100" i="44"/>
  <c r="U9100" i="44"/>
  <c r="V9099" i="44"/>
  <c r="U9099" i="44"/>
  <c r="V9098" i="44"/>
  <c r="U9098" i="44"/>
  <c r="V9097" i="44"/>
  <c r="U9097" i="44"/>
  <c r="V9096" i="44"/>
  <c r="U9096" i="44"/>
  <c r="V9095" i="44"/>
  <c r="U9095" i="44"/>
  <c r="V9094" i="44"/>
  <c r="U9094" i="44"/>
  <c r="V9093" i="44"/>
  <c r="U9093" i="44"/>
  <c r="V9092" i="44"/>
  <c r="U9092" i="44"/>
  <c r="V9091" i="44"/>
  <c r="U9091" i="44"/>
  <c r="V9090" i="44"/>
  <c r="U9090" i="44"/>
  <c r="V9089" i="44"/>
  <c r="U9089" i="44"/>
  <c r="V9088" i="44"/>
  <c r="U9088" i="44"/>
  <c r="V9087" i="44"/>
  <c r="U9087" i="44"/>
  <c r="V9086" i="44"/>
  <c r="U9086" i="44"/>
  <c r="V9085" i="44"/>
  <c r="U9085" i="44"/>
  <c r="V9084" i="44"/>
  <c r="U9084" i="44"/>
  <c r="V9083" i="44"/>
  <c r="U9083" i="44"/>
  <c r="V9082" i="44"/>
  <c r="U9082" i="44"/>
  <c r="V9081" i="44"/>
  <c r="U9081" i="44"/>
  <c r="V9080" i="44"/>
  <c r="U9080" i="44"/>
  <c r="V9079" i="44"/>
  <c r="U9079" i="44"/>
  <c r="V9078" i="44"/>
  <c r="U9078" i="44"/>
  <c r="V9077" i="44"/>
  <c r="U9077" i="44"/>
  <c r="V9076" i="44"/>
  <c r="U9076" i="44"/>
  <c r="V9075" i="44"/>
  <c r="U9075" i="44"/>
  <c r="V9074" i="44"/>
  <c r="U9074" i="44"/>
  <c r="V9073" i="44"/>
  <c r="U9073" i="44"/>
  <c r="V9072" i="44"/>
  <c r="U9072" i="44"/>
  <c r="V9071" i="44"/>
  <c r="U9071" i="44"/>
  <c r="V9070" i="44"/>
  <c r="U9070" i="44"/>
  <c r="V9069" i="44"/>
  <c r="U9069" i="44"/>
  <c r="V9068" i="44"/>
  <c r="U9068" i="44"/>
  <c r="V9067" i="44"/>
  <c r="U9067" i="44"/>
  <c r="V9066" i="44"/>
  <c r="U9066" i="44"/>
  <c r="V9065" i="44"/>
  <c r="U9065" i="44"/>
  <c r="V9064" i="44"/>
  <c r="U9064" i="44"/>
  <c r="V9063" i="44"/>
  <c r="U9063" i="44"/>
  <c r="V9062" i="44"/>
  <c r="U9062" i="44"/>
  <c r="V9061" i="44"/>
  <c r="U9061" i="44"/>
  <c r="V9060" i="44"/>
  <c r="U9060" i="44"/>
  <c r="V9059" i="44"/>
  <c r="U9059" i="44"/>
  <c r="V9058" i="44"/>
  <c r="U9058" i="44"/>
  <c r="V9057" i="44"/>
  <c r="U9057" i="44"/>
  <c r="V9056" i="44"/>
  <c r="U9056" i="44"/>
  <c r="V9055" i="44"/>
  <c r="U9055" i="44"/>
  <c r="V9054" i="44"/>
  <c r="U9054" i="44"/>
  <c r="V9053" i="44"/>
  <c r="U9053" i="44"/>
  <c r="V9052" i="44"/>
  <c r="U9052" i="44"/>
  <c r="V9051" i="44"/>
  <c r="U9051" i="44"/>
  <c r="V9050" i="44"/>
  <c r="U9050" i="44"/>
  <c r="V9049" i="44"/>
  <c r="U9049" i="44"/>
  <c r="V9048" i="44"/>
  <c r="U9048" i="44"/>
  <c r="V9047" i="44"/>
  <c r="U9047" i="44"/>
  <c r="V9046" i="44"/>
  <c r="U9046" i="44"/>
  <c r="V9045" i="44"/>
  <c r="U9045" i="44"/>
  <c r="V9044" i="44"/>
  <c r="U9044" i="44"/>
  <c r="V9043" i="44"/>
  <c r="U9043" i="44"/>
  <c r="V9042" i="44"/>
  <c r="U9042" i="44"/>
  <c r="V9041" i="44"/>
  <c r="U9041" i="44"/>
  <c r="V9040" i="44"/>
  <c r="U9040" i="44"/>
  <c r="V9039" i="44"/>
  <c r="U9039" i="44"/>
  <c r="V9038" i="44"/>
  <c r="U9038" i="44"/>
  <c r="V9037" i="44"/>
  <c r="U9037" i="44"/>
  <c r="V9036" i="44"/>
  <c r="U9036" i="44"/>
  <c r="V9035" i="44"/>
  <c r="U9035" i="44"/>
  <c r="V9034" i="44"/>
  <c r="U9034" i="44"/>
  <c r="V9033" i="44"/>
  <c r="U9033" i="44"/>
  <c r="V9032" i="44"/>
  <c r="U9032" i="44"/>
  <c r="V9031" i="44"/>
  <c r="U9031" i="44"/>
  <c r="V9030" i="44"/>
  <c r="U9030" i="44"/>
  <c r="V9029" i="44"/>
  <c r="U9029" i="44"/>
  <c r="V9028" i="44"/>
  <c r="U9028" i="44"/>
  <c r="V9027" i="44"/>
  <c r="U9027" i="44"/>
  <c r="V9026" i="44"/>
  <c r="U9026" i="44"/>
  <c r="V9025" i="44"/>
  <c r="U9025" i="44"/>
  <c r="V9024" i="44"/>
  <c r="U9024" i="44"/>
  <c r="V9023" i="44"/>
  <c r="U9023" i="44"/>
  <c r="V9022" i="44"/>
  <c r="U9022" i="44"/>
  <c r="V9021" i="44"/>
  <c r="U9021" i="44"/>
  <c r="V9020" i="44"/>
  <c r="U9020" i="44"/>
  <c r="V9019" i="44"/>
  <c r="U9019" i="44"/>
  <c r="V9018" i="44"/>
  <c r="U9018" i="44"/>
  <c r="V9017" i="44"/>
  <c r="U9017" i="44"/>
  <c r="V9016" i="44"/>
  <c r="U9016" i="44"/>
  <c r="V9015" i="44"/>
  <c r="U9015" i="44"/>
  <c r="V9014" i="44"/>
  <c r="U9014" i="44"/>
  <c r="V9013" i="44"/>
  <c r="U9013" i="44"/>
  <c r="V9012" i="44"/>
  <c r="U9012" i="44"/>
  <c r="V9011" i="44"/>
  <c r="U9011" i="44"/>
  <c r="V9010" i="44"/>
  <c r="U9010" i="44"/>
  <c r="V9009" i="44"/>
  <c r="U9009" i="44"/>
  <c r="V9008" i="44"/>
  <c r="U9008" i="44"/>
  <c r="V9007" i="44"/>
  <c r="U9007" i="44"/>
  <c r="V9006" i="44"/>
  <c r="U9006" i="44"/>
  <c r="V9005" i="44"/>
  <c r="U9005" i="44"/>
  <c r="V9004" i="44"/>
  <c r="U9004" i="44"/>
  <c r="V9003" i="44"/>
  <c r="U9003" i="44"/>
  <c r="V9002" i="44"/>
  <c r="U9002" i="44"/>
  <c r="V9001" i="44"/>
  <c r="U9001" i="44"/>
  <c r="V9000" i="44"/>
  <c r="U9000" i="44"/>
  <c r="V8999" i="44"/>
  <c r="U8999" i="44"/>
  <c r="V8998" i="44"/>
  <c r="U8998" i="44"/>
  <c r="V8997" i="44"/>
  <c r="U8997" i="44"/>
  <c r="V8996" i="44"/>
  <c r="U8996" i="44"/>
  <c r="V8995" i="44"/>
  <c r="U8995" i="44"/>
  <c r="V8994" i="44"/>
  <c r="U8994" i="44"/>
  <c r="V8993" i="44"/>
  <c r="U8993" i="44"/>
  <c r="V8992" i="44"/>
  <c r="U8992" i="44"/>
  <c r="V8991" i="44"/>
  <c r="U8991" i="44"/>
  <c r="V8990" i="44"/>
  <c r="U8990" i="44"/>
  <c r="V8989" i="44"/>
  <c r="U8989" i="44"/>
  <c r="V8988" i="44"/>
  <c r="U8988" i="44"/>
  <c r="V8987" i="44"/>
  <c r="U8987" i="44"/>
  <c r="V8986" i="44"/>
  <c r="U8986" i="44"/>
  <c r="V8985" i="44"/>
  <c r="U8985" i="44"/>
  <c r="V8984" i="44"/>
  <c r="U8984" i="44"/>
  <c r="V8983" i="44"/>
  <c r="U8983" i="44"/>
  <c r="V8982" i="44"/>
  <c r="U8982" i="44"/>
  <c r="V8981" i="44"/>
  <c r="U8981" i="44"/>
  <c r="V8980" i="44"/>
  <c r="U8980" i="44"/>
  <c r="V8979" i="44"/>
  <c r="U8979" i="44"/>
  <c r="V8978" i="44"/>
  <c r="U8978" i="44"/>
  <c r="V8977" i="44"/>
  <c r="U8977" i="44"/>
  <c r="V8976" i="44"/>
  <c r="U8976" i="44"/>
  <c r="V8975" i="44"/>
  <c r="U8975" i="44"/>
  <c r="V8974" i="44"/>
  <c r="U8974" i="44"/>
  <c r="V8973" i="44"/>
  <c r="U8973" i="44"/>
  <c r="V8972" i="44"/>
  <c r="U8972" i="44"/>
  <c r="V8971" i="44"/>
  <c r="U8971" i="44"/>
  <c r="V8970" i="44"/>
  <c r="U8970" i="44"/>
  <c r="V8969" i="44"/>
  <c r="U8969" i="44"/>
  <c r="V8968" i="44"/>
  <c r="U8968" i="44"/>
  <c r="V8967" i="44"/>
  <c r="U8967" i="44"/>
  <c r="V8966" i="44"/>
  <c r="U8966" i="44"/>
  <c r="V8965" i="44"/>
  <c r="U8965" i="44"/>
  <c r="V8964" i="44"/>
  <c r="U8964" i="44"/>
  <c r="V8963" i="44"/>
  <c r="U8963" i="44"/>
  <c r="V8962" i="44"/>
  <c r="U8962" i="44"/>
  <c r="V8961" i="44"/>
  <c r="U8961" i="44"/>
  <c r="V8960" i="44"/>
  <c r="U8960" i="44"/>
  <c r="V8959" i="44"/>
  <c r="U8959" i="44"/>
  <c r="V8958" i="44"/>
  <c r="U8958" i="44"/>
  <c r="V8957" i="44"/>
  <c r="U8957" i="44"/>
  <c r="V8956" i="44"/>
  <c r="U8956" i="44"/>
  <c r="V8955" i="44"/>
  <c r="U8955" i="44"/>
  <c r="V8954" i="44"/>
  <c r="U8954" i="44"/>
  <c r="V8953" i="44"/>
  <c r="U8953" i="44"/>
  <c r="V8952" i="44"/>
  <c r="U8952" i="44"/>
  <c r="V8951" i="44"/>
  <c r="U8951" i="44"/>
  <c r="V8950" i="44"/>
  <c r="U8950" i="44"/>
  <c r="V8949" i="44"/>
  <c r="U8949" i="44"/>
  <c r="V8948" i="44"/>
  <c r="U8948" i="44"/>
  <c r="V8947" i="44"/>
  <c r="U8947" i="44"/>
  <c r="V8946" i="44"/>
  <c r="U8946" i="44"/>
  <c r="V8945" i="44"/>
  <c r="U8945" i="44"/>
  <c r="V8944" i="44"/>
  <c r="U8944" i="44"/>
  <c r="V8943" i="44"/>
  <c r="U8943" i="44"/>
  <c r="V8942" i="44"/>
  <c r="U8942" i="44"/>
  <c r="V8941" i="44"/>
  <c r="U8941" i="44"/>
  <c r="V8940" i="44"/>
  <c r="U8940" i="44"/>
  <c r="V8939" i="44"/>
  <c r="U8939" i="44"/>
  <c r="V8938" i="44"/>
  <c r="U8938" i="44"/>
  <c r="V8937" i="44"/>
  <c r="U8937" i="44"/>
  <c r="V8936" i="44"/>
  <c r="U8936" i="44"/>
  <c r="V8935" i="44"/>
  <c r="U8935" i="44"/>
  <c r="V8934" i="44"/>
  <c r="U8934" i="44"/>
  <c r="V8933" i="44"/>
  <c r="U8933" i="44"/>
  <c r="V8932" i="44"/>
  <c r="U8932" i="44"/>
  <c r="V8931" i="44"/>
  <c r="U8931" i="44"/>
  <c r="V8930" i="44"/>
  <c r="U8930" i="44"/>
  <c r="V8929" i="44"/>
  <c r="U8929" i="44"/>
  <c r="V8928" i="44"/>
  <c r="U8928" i="44"/>
  <c r="V8927" i="44"/>
  <c r="U8927" i="44"/>
  <c r="V8926" i="44"/>
  <c r="U8926" i="44"/>
  <c r="V8925" i="44"/>
  <c r="U8925" i="44"/>
  <c r="V8924" i="44"/>
  <c r="U8924" i="44"/>
  <c r="V8923" i="44"/>
  <c r="U8923" i="44"/>
  <c r="V8922" i="44"/>
  <c r="U8922" i="44"/>
  <c r="V8921" i="44"/>
  <c r="U8921" i="44"/>
  <c r="V8920" i="44"/>
  <c r="U8920" i="44"/>
  <c r="V8919" i="44"/>
  <c r="U8919" i="44"/>
  <c r="V8918" i="44"/>
  <c r="U8918" i="44"/>
  <c r="V8917" i="44"/>
  <c r="U8917" i="44"/>
  <c r="V8916" i="44"/>
  <c r="U8916" i="44"/>
  <c r="V8915" i="44"/>
  <c r="U8915" i="44"/>
  <c r="V8914" i="44"/>
  <c r="U8914" i="44"/>
  <c r="V8913" i="44"/>
  <c r="U8913" i="44"/>
  <c r="V8912" i="44"/>
  <c r="U8912" i="44"/>
  <c r="V8911" i="44"/>
  <c r="U8911" i="44"/>
  <c r="V8910" i="44"/>
  <c r="U8910" i="44"/>
  <c r="V8909" i="44"/>
  <c r="U8909" i="44"/>
  <c r="V8908" i="44"/>
  <c r="U8908" i="44"/>
  <c r="V8907" i="44"/>
  <c r="U8907" i="44"/>
  <c r="V8906" i="44"/>
  <c r="U8906" i="44"/>
  <c r="V8905" i="44"/>
  <c r="U8905" i="44"/>
  <c r="V8904" i="44"/>
  <c r="U8904" i="44"/>
  <c r="V8903" i="44"/>
  <c r="U8903" i="44"/>
  <c r="V8902" i="44"/>
  <c r="U8902" i="44"/>
  <c r="V8901" i="44"/>
  <c r="U8901" i="44"/>
  <c r="V8900" i="44"/>
  <c r="U8900" i="44"/>
  <c r="V8899" i="44"/>
  <c r="U8899" i="44"/>
  <c r="V8898" i="44"/>
  <c r="U8898" i="44"/>
  <c r="V8897" i="44"/>
  <c r="U8897" i="44"/>
  <c r="V8896" i="44"/>
  <c r="U8896" i="44"/>
  <c r="V8895" i="44"/>
  <c r="U8895" i="44"/>
  <c r="V8894" i="44"/>
  <c r="U8894" i="44"/>
  <c r="V8893" i="44"/>
  <c r="U8893" i="44"/>
  <c r="V8892" i="44"/>
  <c r="U8892" i="44"/>
  <c r="V8891" i="44"/>
  <c r="U8891" i="44"/>
  <c r="V8890" i="44"/>
  <c r="U8890" i="44"/>
  <c r="V8889" i="44"/>
  <c r="U8889" i="44"/>
  <c r="V8888" i="44"/>
  <c r="U8888" i="44"/>
  <c r="V8887" i="44"/>
  <c r="U8887" i="44"/>
  <c r="V8886" i="44"/>
  <c r="U8886" i="44"/>
  <c r="V8885" i="44"/>
  <c r="U8885" i="44"/>
  <c r="V8884" i="44"/>
  <c r="U8884" i="44"/>
  <c r="V8883" i="44"/>
  <c r="U8883" i="44"/>
  <c r="V8882" i="44"/>
  <c r="U8882" i="44"/>
  <c r="V8881" i="44"/>
  <c r="U8881" i="44"/>
  <c r="V8880" i="44"/>
  <c r="U8880" i="44"/>
  <c r="V8879" i="44"/>
  <c r="U8879" i="44"/>
  <c r="V8878" i="44"/>
  <c r="U8878" i="44"/>
  <c r="V8877" i="44"/>
  <c r="U8877" i="44"/>
  <c r="V8876" i="44"/>
  <c r="U8876" i="44"/>
  <c r="V8875" i="44"/>
  <c r="U8875" i="44"/>
  <c r="V8874" i="44"/>
  <c r="U8874" i="44"/>
  <c r="V8873" i="44"/>
  <c r="U8873" i="44"/>
  <c r="V8872" i="44"/>
  <c r="U8872" i="44"/>
  <c r="V8871" i="44"/>
  <c r="U8871" i="44"/>
  <c r="V8870" i="44"/>
  <c r="U8870" i="44"/>
  <c r="V8869" i="44"/>
  <c r="U8869" i="44"/>
  <c r="V8868" i="44"/>
  <c r="U8868" i="44"/>
  <c r="V8867" i="44"/>
  <c r="U8867" i="44"/>
  <c r="V8866" i="44"/>
  <c r="U8866" i="44"/>
  <c r="V8865" i="44"/>
  <c r="U8865" i="44"/>
  <c r="V8864" i="44"/>
  <c r="U8864" i="44"/>
  <c r="V8863" i="44"/>
  <c r="U8863" i="44"/>
  <c r="V8862" i="44"/>
  <c r="U8862" i="44"/>
  <c r="V8861" i="44"/>
  <c r="U8861" i="44"/>
  <c r="V8860" i="44"/>
  <c r="U8860" i="44"/>
  <c r="V8859" i="44"/>
  <c r="U8859" i="44"/>
  <c r="V8858" i="44"/>
  <c r="U8858" i="44"/>
  <c r="V8857" i="44"/>
  <c r="U8857" i="44"/>
  <c r="V8856" i="44"/>
  <c r="U8856" i="44"/>
  <c r="V8855" i="44"/>
  <c r="U8855" i="44"/>
  <c r="V8854" i="44"/>
  <c r="U8854" i="44"/>
  <c r="V8853" i="44"/>
  <c r="U8853" i="44"/>
  <c r="V8852" i="44"/>
  <c r="U8852" i="44"/>
  <c r="V8851" i="44"/>
  <c r="U8851" i="44"/>
  <c r="V8850" i="44"/>
  <c r="U8850" i="44"/>
  <c r="V8849" i="44"/>
  <c r="U8849" i="44"/>
  <c r="V8848" i="44"/>
  <c r="U8848" i="44"/>
  <c r="V8847" i="44"/>
  <c r="U8847" i="44"/>
  <c r="V8846" i="44"/>
  <c r="U8846" i="44"/>
  <c r="V8845" i="44"/>
  <c r="U8845" i="44"/>
  <c r="V8844" i="44"/>
  <c r="U8844" i="44"/>
  <c r="V8843" i="44"/>
  <c r="U8843" i="44"/>
  <c r="V8842" i="44"/>
  <c r="U8842" i="44"/>
  <c r="V8841" i="44"/>
  <c r="U8841" i="44"/>
  <c r="V8840" i="44"/>
  <c r="U8840" i="44"/>
  <c r="V8839" i="44"/>
  <c r="U8839" i="44"/>
  <c r="V8838" i="44"/>
  <c r="U8838" i="44"/>
  <c r="V8837" i="44"/>
  <c r="U8837" i="44"/>
  <c r="V8836" i="44"/>
  <c r="U8836" i="44"/>
  <c r="V8835" i="44"/>
  <c r="U8835" i="44"/>
  <c r="V8834" i="44"/>
  <c r="U8834" i="44"/>
  <c r="V8833" i="44"/>
  <c r="U8833" i="44"/>
  <c r="V8832" i="44"/>
  <c r="U8832" i="44"/>
  <c r="V8831" i="44"/>
  <c r="U8831" i="44"/>
  <c r="V8830" i="44"/>
  <c r="U8830" i="44"/>
  <c r="V8829" i="44"/>
  <c r="U8829" i="44"/>
  <c r="V8828" i="44"/>
  <c r="U8828" i="44"/>
  <c r="V8827" i="44"/>
  <c r="U8827" i="44"/>
  <c r="V8826" i="44"/>
  <c r="U8826" i="44"/>
  <c r="V8825" i="44"/>
  <c r="U8825" i="44"/>
  <c r="V8824" i="44"/>
  <c r="U8824" i="44"/>
  <c r="V8823" i="44"/>
  <c r="U8823" i="44"/>
  <c r="V8822" i="44"/>
  <c r="U8822" i="44"/>
  <c r="V8821" i="44"/>
  <c r="U8821" i="44"/>
  <c r="V8820" i="44"/>
  <c r="U8820" i="44"/>
  <c r="V8819" i="44"/>
  <c r="U8819" i="44"/>
  <c r="V8818" i="44"/>
  <c r="U8818" i="44"/>
  <c r="V8817" i="44"/>
  <c r="U8817" i="44"/>
  <c r="V8816" i="44"/>
  <c r="U8816" i="44"/>
  <c r="V8815" i="44"/>
  <c r="U8815" i="44"/>
  <c r="V8814" i="44"/>
  <c r="U8814" i="44"/>
  <c r="V8813" i="44"/>
  <c r="U8813" i="44"/>
  <c r="V8812" i="44"/>
  <c r="U8812" i="44"/>
  <c r="V8811" i="44"/>
  <c r="U8811" i="44"/>
  <c r="V8810" i="44"/>
  <c r="U8810" i="44"/>
  <c r="V8809" i="44"/>
  <c r="U8809" i="44"/>
  <c r="V8808" i="44"/>
  <c r="U8808" i="44"/>
  <c r="V8807" i="44"/>
  <c r="U8807" i="44"/>
  <c r="V8806" i="44"/>
  <c r="U8806" i="44"/>
  <c r="V8805" i="44"/>
  <c r="U8805" i="44"/>
  <c r="V8804" i="44"/>
  <c r="U8804" i="44"/>
  <c r="V8803" i="44"/>
  <c r="U8803" i="44"/>
  <c r="V8802" i="44"/>
  <c r="U8802" i="44"/>
  <c r="V8801" i="44"/>
  <c r="U8801" i="44"/>
  <c r="V8800" i="44"/>
  <c r="U8800" i="44"/>
  <c r="V8799" i="44"/>
  <c r="U8799" i="44"/>
  <c r="V8798" i="44"/>
  <c r="U8798" i="44"/>
  <c r="V8797" i="44"/>
  <c r="U8797" i="44"/>
  <c r="V8796" i="44"/>
  <c r="U8796" i="44"/>
  <c r="V8795" i="44"/>
  <c r="U8795" i="44"/>
  <c r="V8794" i="44"/>
  <c r="U8794" i="44"/>
  <c r="V8793" i="44"/>
  <c r="U8793" i="44"/>
  <c r="V8792" i="44"/>
  <c r="U8792" i="44"/>
  <c r="V8791" i="44"/>
  <c r="U8791" i="44"/>
  <c r="V8790" i="44"/>
  <c r="U8790" i="44"/>
  <c r="V8789" i="44"/>
  <c r="U8789" i="44"/>
  <c r="V8788" i="44"/>
  <c r="U8788" i="44"/>
  <c r="V8787" i="44"/>
  <c r="U8787" i="44"/>
  <c r="V8786" i="44"/>
  <c r="U8786" i="44"/>
  <c r="V8785" i="44"/>
  <c r="U8785" i="44"/>
  <c r="V8784" i="44"/>
  <c r="U8784" i="44"/>
  <c r="V8783" i="44"/>
  <c r="U8783" i="44"/>
  <c r="V8782" i="44"/>
  <c r="U8782" i="44"/>
  <c r="V8781" i="44"/>
  <c r="U8781" i="44"/>
  <c r="V8780" i="44"/>
  <c r="U8780" i="44"/>
  <c r="V8779" i="44"/>
  <c r="U8779" i="44"/>
  <c r="V8778" i="44"/>
  <c r="U8778" i="44"/>
  <c r="V8777" i="44"/>
  <c r="U8777" i="44"/>
  <c r="V8776" i="44"/>
  <c r="U8776" i="44"/>
  <c r="V8775" i="44"/>
  <c r="U8775" i="44"/>
  <c r="V8774" i="44"/>
  <c r="U8774" i="44"/>
  <c r="V8773" i="44"/>
  <c r="U8773" i="44"/>
  <c r="V8772" i="44"/>
  <c r="U8772" i="44"/>
  <c r="V8771" i="44"/>
  <c r="U8771" i="44"/>
  <c r="V8770" i="44"/>
  <c r="U8770" i="44"/>
  <c r="V8769" i="44"/>
  <c r="U8769" i="44"/>
  <c r="V8768" i="44"/>
  <c r="U8768" i="44"/>
  <c r="V8767" i="44"/>
  <c r="U8767" i="44"/>
  <c r="V8766" i="44"/>
  <c r="U8766" i="44"/>
  <c r="V8765" i="44"/>
  <c r="U8765" i="44"/>
  <c r="V8764" i="44"/>
  <c r="U8764" i="44"/>
  <c r="V8763" i="44"/>
  <c r="U8763" i="44"/>
  <c r="V8762" i="44"/>
  <c r="U8762" i="44"/>
  <c r="V8761" i="44"/>
  <c r="U8761" i="44"/>
  <c r="V8760" i="44"/>
  <c r="U8760" i="44"/>
  <c r="V8759" i="44"/>
  <c r="U8759" i="44"/>
  <c r="V8758" i="44"/>
  <c r="U8758" i="44"/>
  <c r="V8757" i="44"/>
  <c r="U8757" i="44"/>
  <c r="V8756" i="44"/>
  <c r="U8756" i="44"/>
  <c r="V8755" i="44"/>
  <c r="U8755" i="44"/>
  <c r="V8754" i="44"/>
  <c r="U8754" i="44"/>
  <c r="V8753" i="44"/>
  <c r="U8753" i="44"/>
  <c r="V8752" i="44"/>
  <c r="U8752" i="44"/>
  <c r="V8751" i="44"/>
  <c r="U8751" i="44"/>
  <c r="V8750" i="44"/>
  <c r="U8750" i="44"/>
  <c r="V8749" i="44"/>
  <c r="U8749" i="44"/>
  <c r="V8748" i="44"/>
  <c r="U8748" i="44"/>
  <c r="V8747" i="44"/>
  <c r="U8747" i="44"/>
  <c r="V8746" i="44"/>
  <c r="U8746" i="44"/>
  <c r="V8745" i="44"/>
  <c r="U8745" i="44"/>
  <c r="V8744" i="44"/>
  <c r="U8744" i="44"/>
  <c r="V8743" i="44"/>
  <c r="U8743" i="44"/>
  <c r="V8742" i="44"/>
  <c r="U8742" i="44"/>
  <c r="V8741" i="44"/>
  <c r="U8741" i="44"/>
  <c r="V8740" i="44"/>
  <c r="U8740" i="44"/>
  <c r="V8739" i="44"/>
  <c r="U8739" i="44"/>
  <c r="V8738" i="44"/>
  <c r="U8738" i="44"/>
  <c r="V8737" i="44"/>
  <c r="U8737" i="44"/>
  <c r="V8736" i="44"/>
  <c r="U8736" i="44"/>
  <c r="V8735" i="44"/>
  <c r="U8735" i="44"/>
  <c r="V8734" i="44"/>
  <c r="U8734" i="44"/>
  <c r="V8733" i="44"/>
  <c r="U8733" i="44"/>
  <c r="V8732" i="44"/>
  <c r="U8732" i="44"/>
  <c r="V8731" i="44"/>
  <c r="U8731" i="44"/>
  <c r="V8730" i="44"/>
  <c r="U8730" i="44"/>
  <c r="V8729" i="44"/>
  <c r="U8729" i="44"/>
  <c r="V8728" i="44"/>
  <c r="U8728" i="44"/>
  <c r="V8727" i="44"/>
  <c r="U8727" i="44"/>
  <c r="V8726" i="44"/>
  <c r="U8726" i="44"/>
  <c r="V8725" i="44"/>
  <c r="U8725" i="44"/>
  <c r="V8724" i="44"/>
  <c r="U8724" i="44"/>
  <c r="V8723" i="44"/>
  <c r="U8723" i="44"/>
  <c r="V8722" i="44"/>
  <c r="U8722" i="44"/>
  <c r="V8721" i="44"/>
  <c r="U8721" i="44"/>
  <c r="V8720" i="44"/>
  <c r="U8720" i="44"/>
  <c r="V8719" i="44"/>
  <c r="U8719" i="44"/>
  <c r="V8718" i="44"/>
  <c r="U8718" i="44"/>
  <c r="V8717" i="44"/>
  <c r="U8717" i="44"/>
  <c r="V8716" i="44"/>
  <c r="U8716" i="44"/>
  <c r="V8715" i="44"/>
  <c r="U8715" i="44"/>
  <c r="V8714" i="44"/>
  <c r="U8714" i="44"/>
  <c r="V8713" i="44"/>
  <c r="U8713" i="44"/>
  <c r="V8712" i="44"/>
  <c r="U8712" i="44"/>
  <c r="V8711" i="44"/>
  <c r="U8711" i="44"/>
  <c r="V8710" i="44"/>
  <c r="U8710" i="44"/>
  <c r="V8709" i="44"/>
  <c r="U8709" i="44"/>
  <c r="V8708" i="44"/>
  <c r="U8708" i="44"/>
  <c r="V8707" i="44"/>
  <c r="U8707" i="44"/>
  <c r="V8706" i="44"/>
  <c r="U8706" i="44"/>
  <c r="V8705" i="44"/>
  <c r="U8705" i="44"/>
  <c r="V8704" i="44"/>
  <c r="U8704" i="44"/>
  <c r="V8703" i="44"/>
  <c r="U8703" i="44"/>
  <c r="V8702" i="44"/>
  <c r="U8702" i="44"/>
  <c r="V8701" i="44"/>
  <c r="U8701" i="44"/>
  <c r="V8700" i="44"/>
  <c r="U8700" i="44"/>
  <c r="V8699" i="44"/>
  <c r="U8699" i="44"/>
  <c r="V8698" i="44"/>
  <c r="U8698" i="44"/>
  <c r="V8697" i="44"/>
  <c r="U8697" i="44"/>
  <c r="V8696" i="44"/>
  <c r="U8696" i="44"/>
  <c r="V8695" i="44"/>
  <c r="U8695" i="44"/>
  <c r="V8694" i="44"/>
  <c r="U8694" i="44"/>
  <c r="V8693" i="44"/>
  <c r="U8693" i="44"/>
  <c r="V8692" i="44"/>
  <c r="U8692" i="44"/>
  <c r="V8691" i="44"/>
  <c r="U8691" i="44"/>
  <c r="V8690" i="44"/>
  <c r="U8690" i="44"/>
  <c r="V8689" i="44"/>
  <c r="U8689" i="44"/>
  <c r="V8688" i="44"/>
  <c r="U8688" i="44"/>
  <c r="V8687" i="44"/>
  <c r="U8687" i="44"/>
  <c r="V8686" i="44"/>
  <c r="U8686" i="44"/>
  <c r="V8685" i="44"/>
  <c r="U8685" i="44"/>
  <c r="V8684" i="44"/>
  <c r="U8684" i="44"/>
  <c r="V8683" i="44"/>
  <c r="U8683" i="44"/>
  <c r="V8682" i="44"/>
  <c r="U8682" i="44"/>
  <c r="V8681" i="44"/>
  <c r="U8681" i="44"/>
  <c r="V8680" i="44"/>
  <c r="U8680" i="44"/>
  <c r="V8679" i="44"/>
  <c r="U8679" i="44"/>
  <c r="V8678" i="44"/>
  <c r="U8678" i="44"/>
  <c r="V8677" i="44"/>
  <c r="U8677" i="44"/>
  <c r="V8676" i="44"/>
  <c r="U8676" i="44"/>
  <c r="V8675" i="44"/>
  <c r="U8675" i="44"/>
  <c r="V8674" i="44"/>
  <c r="U8674" i="44"/>
  <c r="V8673" i="44"/>
  <c r="U8673" i="44"/>
  <c r="V8672" i="44"/>
  <c r="U8672" i="44"/>
  <c r="V8671" i="44"/>
  <c r="U8671" i="44"/>
  <c r="V8670" i="44"/>
  <c r="U8670" i="44"/>
  <c r="V8669" i="44"/>
  <c r="U8669" i="44"/>
  <c r="V8668" i="44"/>
  <c r="U8668" i="44"/>
  <c r="V8667" i="44"/>
  <c r="U8667" i="44"/>
  <c r="V8666" i="44"/>
  <c r="U8666" i="44"/>
  <c r="V8665" i="44"/>
  <c r="U8665" i="44"/>
  <c r="V8664" i="44"/>
  <c r="U8664" i="44"/>
  <c r="V8663" i="44"/>
  <c r="U8663" i="44"/>
  <c r="V8662" i="44"/>
  <c r="U8662" i="44"/>
  <c r="V8661" i="44"/>
  <c r="U8661" i="44"/>
  <c r="V8660" i="44"/>
  <c r="U8660" i="44"/>
  <c r="V8659" i="44"/>
  <c r="U8659" i="44"/>
  <c r="V8658" i="44"/>
  <c r="U8658" i="44"/>
  <c r="V8657" i="44"/>
  <c r="U8657" i="44"/>
  <c r="V8656" i="44"/>
  <c r="U8656" i="44"/>
  <c r="V8655" i="44"/>
  <c r="U8655" i="44"/>
  <c r="V8654" i="44"/>
  <c r="U8654" i="44"/>
  <c r="V8653" i="44"/>
  <c r="U8653" i="44"/>
  <c r="V8652" i="44"/>
  <c r="U8652" i="44"/>
  <c r="V8651" i="44"/>
  <c r="U8651" i="44"/>
  <c r="V8650" i="44"/>
  <c r="U8650" i="44"/>
  <c r="V8649" i="44"/>
  <c r="U8649" i="44"/>
  <c r="V8648" i="44"/>
  <c r="U8648" i="44"/>
  <c r="V8647" i="44"/>
  <c r="U8647" i="44"/>
  <c r="V8646" i="44"/>
  <c r="U8646" i="44"/>
  <c r="V8645" i="44"/>
  <c r="U8645" i="44"/>
  <c r="V8644" i="44"/>
  <c r="U8644" i="44"/>
  <c r="V8643" i="44"/>
  <c r="U8643" i="44"/>
  <c r="V8642" i="44"/>
  <c r="U8642" i="44"/>
  <c r="V8641" i="44"/>
  <c r="U8641" i="44"/>
  <c r="V8640" i="44"/>
  <c r="U8640" i="44"/>
  <c r="V8639" i="44"/>
  <c r="U8639" i="44"/>
  <c r="V8638" i="44"/>
  <c r="U8638" i="44"/>
  <c r="V8637" i="44"/>
  <c r="U8637" i="44"/>
  <c r="V8636" i="44"/>
  <c r="U8636" i="44"/>
  <c r="V8635" i="44"/>
  <c r="U8635" i="44"/>
  <c r="V8634" i="44"/>
  <c r="U8634" i="44"/>
  <c r="V8633" i="44"/>
  <c r="U8633" i="44"/>
  <c r="V8632" i="44"/>
  <c r="U8632" i="44"/>
  <c r="V8631" i="44"/>
  <c r="U8631" i="44"/>
  <c r="V8630" i="44"/>
  <c r="U8630" i="44"/>
  <c r="V8629" i="44"/>
  <c r="U8629" i="44"/>
  <c r="V8628" i="44"/>
  <c r="U8628" i="44"/>
  <c r="V8627" i="44"/>
  <c r="U8627" i="44"/>
  <c r="V8626" i="44"/>
  <c r="U8626" i="44"/>
  <c r="V8625" i="44"/>
  <c r="U8625" i="44"/>
  <c r="V8624" i="44"/>
  <c r="U8624" i="44"/>
  <c r="V8623" i="44"/>
  <c r="U8623" i="44"/>
  <c r="V8622" i="44"/>
  <c r="U8622" i="44"/>
  <c r="V8621" i="44"/>
  <c r="U8621" i="44"/>
  <c r="V8620" i="44"/>
  <c r="U8620" i="44"/>
  <c r="V8619" i="44"/>
  <c r="U8619" i="44"/>
  <c r="V8618" i="44"/>
  <c r="U8618" i="44"/>
  <c r="V8617" i="44"/>
  <c r="U8617" i="44"/>
  <c r="V8616" i="44"/>
  <c r="U8616" i="44"/>
  <c r="V8615" i="44"/>
  <c r="U8615" i="44"/>
  <c r="V8614" i="44"/>
  <c r="U8614" i="44"/>
  <c r="V8613" i="44"/>
  <c r="U8613" i="44"/>
  <c r="V8612" i="44"/>
  <c r="U8612" i="44"/>
  <c r="V8611" i="44"/>
  <c r="U8611" i="44"/>
  <c r="V8610" i="44"/>
  <c r="U8610" i="44"/>
  <c r="V8609" i="44"/>
  <c r="U8609" i="44"/>
  <c r="V8608" i="44"/>
  <c r="U8608" i="44"/>
  <c r="V8607" i="44"/>
  <c r="U8607" i="44"/>
  <c r="V8606" i="44"/>
  <c r="U8606" i="44"/>
  <c r="V8605" i="44"/>
  <c r="U8605" i="44"/>
  <c r="V8604" i="44"/>
  <c r="U8604" i="44"/>
  <c r="V8603" i="44"/>
  <c r="U8603" i="44"/>
  <c r="V8602" i="44"/>
  <c r="U8602" i="44"/>
  <c r="V8601" i="44"/>
  <c r="U8601" i="44"/>
  <c r="V8600" i="44"/>
  <c r="U8600" i="44"/>
  <c r="V8599" i="44"/>
  <c r="U8599" i="44"/>
  <c r="V8598" i="44"/>
  <c r="U8598" i="44"/>
  <c r="V8597" i="44"/>
  <c r="U8597" i="44"/>
  <c r="V8596" i="44"/>
  <c r="U8596" i="44"/>
  <c r="V8595" i="44"/>
  <c r="U8595" i="44"/>
  <c r="V8594" i="44"/>
  <c r="U8594" i="44"/>
  <c r="V8593" i="44"/>
  <c r="U8593" i="44"/>
  <c r="V8592" i="44"/>
  <c r="U8592" i="44"/>
  <c r="V8591" i="44"/>
  <c r="U8591" i="44"/>
  <c r="V8590" i="44"/>
  <c r="U8590" i="44"/>
  <c r="V8589" i="44"/>
  <c r="U8589" i="44"/>
  <c r="V8588" i="44"/>
  <c r="U8588" i="44"/>
  <c r="V8587" i="44"/>
  <c r="U8587" i="44"/>
  <c r="V8586" i="44"/>
  <c r="U8586" i="44"/>
  <c r="V8585" i="44"/>
  <c r="U8585" i="44"/>
  <c r="V8584" i="44"/>
  <c r="U8584" i="44"/>
  <c r="V8583" i="44"/>
  <c r="U8583" i="44"/>
  <c r="V8582" i="44"/>
  <c r="U8582" i="44"/>
  <c r="V8581" i="44"/>
  <c r="U8581" i="44"/>
  <c r="V8580" i="44"/>
  <c r="U8580" i="44"/>
  <c r="V8579" i="44"/>
  <c r="U8579" i="44"/>
  <c r="V8578" i="44"/>
  <c r="U8578" i="44"/>
  <c r="V8577" i="44"/>
  <c r="U8577" i="44"/>
  <c r="V8576" i="44"/>
  <c r="U8576" i="44"/>
  <c r="V8575" i="44"/>
  <c r="U8575" i="44"/>
  <c r="V8574" i="44"/>
  <c r="U8574" i="44"/>
  <c r="V8573" i="44"/>
  <c r="U8573" i="44"/>
  <c r="V8572" i="44"/>
  <c r="U8572" i="44"/>
  <c r="V8571" i="44"/>
  <c r="U8571" i="44"/>
  <c r="V8570" i="44"/>
  <c r="U8570" i="44"/>
  <c r="V8569" i="44"/>
  <c r="U8569" i="44"/>
  <c r="V8568" i="44"/>
  <c r="U8568" i="44"/>
  <c r="V8567" i="44"/>
  <c r="U8567" i="44"/>
  <c r="V8566" i="44"/>
  <c r="U8566" i="44"/>
  <c r="V8565" i="44"/>
  <c r="U8565" i="44"/>
  <c r="V8564" i="44"/>
  <c r="U8564" i="44"/>
  <c r="V8563" i="44"/>
  <c r="U8563" i="44"/>
  <c r="V8562" i="44"/>
  <c r="U8562" i="44"/>
  <c r="V8561" i="44"/>
  <c r="U8561" i="44"/>
  <c r="V8560" i="44"/>
  <c r="U8560" i="44"/>
  <c r="V8559" i="44"/>
  <c r="U8559" i="44"/>
  <c r="V8558" i="44"/>
  <c r="U8558" i="44"/>
  <c r="V8557" i="44"/>
  <c r="U8557" i="44"/>
  <c r="V8556" i="44"/>
  <c r="U8556" i="44"/>
  <c r="V8555" i="44"/>
  <c r="U8555" i="44"/>
  <c r="V8554" i="44"/>
  <c r="U8554" i="44"/>
  <c r="V8553" i="44"/>
  <c r="U8553" i="44"/>
  <c r="V8552" i="44"/>
  <c r="U8552" i="44"/>
  <c r="V8551" i="44"/>
  <c r="U8551" i="44"/>
  <c r="V8550" i="44"/>
  <c r="U8550" i="44"/>
  <c r="V8549" i="44"/>
  <c r="U8549" i="44"/>
  <c r="V8548" i="44"/>
  <c r="U8548" i="44"/>
  <c r="V8547" i="44"/>
  <c r="U8547" i="44"/>
  <c r="V8546" i="44"/>
  <c r="U8546" i="44"/>
  <c r="V8545" i="44"/>
  <c r="U8545" i="44"/>
  <c r="V8544" i="44"/>
  <c r="U8544" i="44"/>
  <c r="V8543" i="44"/>
  <c r="U8543" i="44"/>
  <c r="V8542" i="44"/>
  <c r="U8542" i="44"/>
  <c r="V8541" i="44"/>
  <c r="U8541" i="44"/>
  <c r="V8540" i="44"/>
  <c r="U8540" i="44"/>
  <c r="V8539" i="44"/>
  <c r="U8539" i="44"/>
  <c r="V8538" i="44"/>
  <c r="U8538" i="44"/>
  <c r="V8537" i="44"/>
  <c r="U8537" i="44"/>
  <c r="V8536" i="44"/>
  <c r="U8536" i="44"/>
  <c r="V8535" i="44"/>
  <c r="U8535" i="44"/>
  <c r="V8534" i="44"/>
  <c r="U8534" i="44"/>
  <c r="V8533" i="44"/>
  <c r="U8533" i="44"/>
  <c r="V8532" i="44"/>
  <c r="U8532" i="44"/>
  <c r="V8531" i="44"/>
  <c r="U8531" i="44"/>
  <c r="V8530" i="44"/>
  <c r="U8530" i="44"/>
  <c r="V8529" i="44"/>
  <c r="U8529" i="44"/>
  <c r="V8528" i="44"/>
  <c r="U8528" i="44"/>
  <c r="V8527" i="44"/>
  <c r="U8527" i="44"/>
  <c r="V8526" i="44"/>
  <c r="U8526" i="44"/>
  <c r="V8525" i="44"/>
  <c r="U8525" i="44"/>
  <c r="V8524" i="44"/>
  <c r="U8524" i="44"/>
  <c r="V8523" i="44"/>
  <c r="U8523" i="44"/>
  <c r="V8522" i="44"/>
  <c r="U8522" i="44"/>
  <c r="V8521" i="44"/>
  <c r="U8521" i="44"/>
  <c r="V8520" i="44"/>
  <c r="U8520" i="44"/>
  <c r="V8519" i="44"/>
  <c r="U8519" i="44"/>
  <c r="V8518" i="44"/>
  <c r="U8518" i="44"/>
  <c r="V8517" i="44"/>
  <c r="U8517" i="44"/>
  <c r="V8516" i="44"/>
  <c r="U8516" i="44"/>
  <c r="V8515" i="44"/>
  <c r="U8515" i="44"/>
  <c r="V8514" i="44"/>
  <c r="U8514" i="44"/>
  <c r="V8513" i="44"/>
  <c r="U8513" i="44"/>
  <c r="V8512" i="44"/>
  <c r="U8512" i="44"/>
  <c r="V8511" i="44"/>
  <c r="U8511" i="44"/>
  <c r="V8510" i="44"/>
  <c r="U8510" i="44"/>
  <c r="V8509" i="44"/>
  <c r="U8509" i="44"/>
  <c r="V8508" i="44"/>
  <c r="U8508" i="44"/>
  <c r="V8507" i="44"/>
  <c r="U8507" i="44"/>
  <c r="V8506" i="44"/>
  <c r="U8506" i="44"/>
  <c r="V8505" i="44"/>
  <c r="U8505" i="44"/>
  <c r="V8504" i="44"/>
  <c r="U8504" i="44"/>
  <c r="V8503" i="44"/>
  <c r="U8503" i="44"/>
  <c r="V8502" i="44"/>
  <c r="U8502" i="44"/>
  <c r="V8501" i="44"/>
  <c r="U8501" i="44"/>
  <c r="V8500" i="44"/>
  <c r="U8500" i="44"/>
  <c r="V8499" i="44"/>
  <c r="U8499" i="44"/>
  <c r="V8498" i="44"/>
  <c r="U8498" i="44"/>
  <c r="V8497" i="44"/>
  <c r="U8497" i="44"/>
  <c r="V8496" i="44"/>
  <c r="U8496" i="44"/>
  <c r="V8495" i="44"/>
  <c r="U8495" i="44"/>
  <c r="V8494" i="44"/>
  <c r="U8494" i="44"/>
  <c r="V8493" i="44"/>
  <c r="U8493" i="44"/>
  <c r="V8492" i="44"/>
  <c r="U8492" i="44"/>
  <c r="V8491" i="44"/>
  <c r="U8491" i="44"/>
  <c r="V8490" i="44"/>
  <c r="U8490" i="44"/>
  <c r="V8489" i="44"/>
  <c r="U8489" i="44"/>
  <c r="V8488" i="44"/>
  <c r="U8488" i="44"/>
  <c r="V8487" i="44"/>
  <c r="U8487" i="44"/>
  <c r="V8486" i="44"/>
  <c r="U8486" i="44"/>
  <c r="V8485" i="44"/>
  <c r="U8485" i="44"/>
  <c r="V8484" i="44"/>
  <c r="U8484" i="44"/>
  <c r="V8483" i="44"/>
  <c r="U8483" i="44"/>
  <c r="V8482" i="44"/>
  <c r="U8482" i="44"/>
  <c r="V8481" i="44"/>
  <c r="U8481" i="44"/>
  <c r="V8480" i="44"/>
  <c r="U8480" i="44"/>
  <c r="V8479" i="44"/>
  <c r="U8479" i="44"/>
  <c r="V8478" i="44"/>
  <c r="U8478" i="44"/>
  <c r="V8477" i="44"/>
  <c r="U8477" i="44"/>
  <c r="V8476" i="44"/>
  <c r="U8476" i="44"/>
  <c r="V8475" i="44"/>
  <c r="U8475" i="44"/>
  <c r="V8474" i="44"/>
  <c r="U8474" i="44"/>
  <c r="V8473" i="44"/>
  <c r="U8473" i="44"/>
  <c r="V8472" i="44"/>
  <c r="U8472" i="44"/>
  <c r="V8471" i="44"/>
  <c r="U8471" i="44"/>
  <c r="V8470" i="44"/>
  <c r="U8470" i="44"/>
  <c r="V8469" i="44"/>
  <c r="U8469" i="44"/>
  <c r="V8468" i="44"/>
  <c r="U8468" i="44"/>
  <c r="V8467" i="44"/>
  <c r="U8467" i="44"/>
  <c r="V8466" i="44"/>
  <c r="U8466" i="44"/>
  <c r="V8465" i="44"/>
  <c r="U8465" i="44"/>
  <c r="V8464" i="44"/>
  <c r="U8464" i="44"/>
  <c r="V8463" i="44"/>
  <c r="U8463" i="44"/>
  <c r="V8462" i="44"/>
  <c r="U8462" i="44"/>
  <c r="V8461" i="44"/>
  <c r="U8461" i="44"/>
  <c r="V8460" i="44"/>
  <c r="U8460" i="44"/>
  <c r="V8459" i="44"/>
  <c r="U8459" i="44"/>
  <c r="V8458" i="44"/>
  <c r="U8458" i="44"/>
  <c r="V8457" i="44"/>
  <c r="U8457" i="44"/>
  <c r="V8456" i="44"/>
  <c r="U8456" i="44"/>
  <c r="V8455" i="44"/>
  <c r="U8455" i="44"/>
  <c r="V8454" i="44"/>
  <c r="U8454" i="44"/>
  <c r="V8453" i="44"/>
  <c r="U8453" i="44"/>
  <c r="V8452" i="44"/>
  <c r="U8452" i="44"/>
  <c r="V8451" i="44"/>
  <c r="U8451" i="44"/>
  <c r="V8450" i="44"/>
  <c r="U8450" i="44"/>
  <c r="V8449" i="44"/>
  <c r="U8449" i="44"/>
  <c r="V8448" i="44"/>
  <c r="U8448" i="44"/>
  <c r="V8447" i="44"/>
  <c r="U8447" i="44"/>
  <c r="V8446" i="44"/>
  <c r="U8446" i="44"/>
  <c r="V8445" i="44"/>
  <c r="U8445" i="44"/>
  <c r="V8444" i="44"/>
  <c r="U8444" i="44"/>
  <c r="V8443" i="44"/>
  <c r="U8443" i="44"/>
  <c r="V8442" i="44"/>
  <c r="U8442" i="44"/>
  <c r="V8441" i="44"/>
  <c r="U8441" i="44"/>
  <c r="V8440" i="44"/>
  <c r="U8440" i="44"/>
  <c r="V8439" i="44"/>
  <c r="U8439" i="44"/>
  <c r="V8438" i="44"/>
  <c r="U8438" i="44"/>
  <c r="V8437" i="44"/>
  <c r="U8437" i="44"/>
  <c r="V8436" i="44"/>
  <c r="U8436" i="44"/>
  <c r="V8435" i="44"/>
  <c r="U8435" i="44"/>
  <c r="V8434" i="44"/>
  <c r="U8434" i="44"/>
  <c r="V8433" i="44"/>
  <c r="U8433" i="44"/>
  <c r="V8432" i="44"/>
  <c r="U8432" i="44"/>
  <c r="V8431" i="44"/>
  <c r="U8431" i="44"/>
  <c r="V8430" i="44"/>
  <c r="U8430" i="44"/>
  <c r="V8429" i="44"/>
  <c r="U8429" i="44"/>
  <c r="V8428" i="44"/>
  <c r="U8428" i="44"/>
  <c r="V8427" i="44"/>
  <c r="U8427" i="44"/>
  <c r="V8426" i="44"/>
  <c r="U8426" i="44"/>
  <c r="V8425" i="44"/>
  <c r="U8425" i="44"/>
  <c r="V8424" i="44"/>
  <c r="U8424" i="44"/>
  <c r="V8423" i="44"/>
  <c r="U8423" i="44"/>
  <c r="V8422" i="44"/>
  <c r="U8422" i="44"/>
  <c r="V8421" i="44"/>
  <c r="U8421" i="44"/>
  <c r="V8420" i="44"/>
  <c r="U8420" i="44"/>
  <c r="V8419" i="44"/>
  <c r="U8419" i="44"/>
  <c r="V8418" i="44"/>
  <c r="U8418" i="44"/>
  <c r="V8417" i="44"/>
  <c r="U8417" i="44"/>
  <c r="V8416" i="44"/>
  <c r="U8416" i="44"/>
  <c r="V8415" i="44"/>
  <c r="U8415" i="44"/>
  <c r="V8414" i="44"/>
  <c r="U8414" i="44"/>
  <c r="V8413" i="44"/>
  <c r="U8413" i="44"/>
  <c r="V8412" i="44"/>
  <c r="U8412" i="44"/>
  <c r="V8411" i="44"/>
  <c r="U8411" i="44"/>
  <c r="V8410" i="44"/>
  <c r="U8410" i="44"/>
  <c r="V8409" i="44"/>
  <c r="U8409" i="44"/>
  <c r="V8408" i="44"/>
  <c r="U8408" i="44"/>
  <c r="V8407" i="44"/>
  <c r="U8407" i="44"/>
  <c r="V8406" i="44"/>
  <c r="U8406" i="44"/>
  <c r="V8405" i="44"/>
  <c r="U8405" i="44"/>
  <c r="V8404" i="44"/>
  <c r="U8404" i="44"/>
  <c r="V8403" i="44"/>
  <c r="U8403" i="44"/>
  <c r="V8402" i="44"/>
  <c r="U8402" i="44"/>
  <c r="V8401" i="44"/>
  <c r="U8401" i="44"/>
  <c r="V8400" i="44"/>
  <c r="U8400" i="44"/>
  <c r="V8399" i="44"/>
  <c r="U8399" i="44"/>
  <c r="V8398" i="44"/>
  <c r="U8398" i="44"/>
  <c r="V8397" i="44"/>
  <c r="U8397" i="44"/>
  <c r="V8396" i="44"/>
  <c r="U8396" i="44"/>
  <c r="V8395" i="44"/>
  <c r="U8395" i="44"/>
  <c r="V8394" i="44"/>
  <c r="U8394" i="44"/>
  <c r="V8393" i="44"/>
  <c r="U8393" i="44"/>
  <c r="V8392" i="44"/>
  <c r="U8392" i="44"/>
  <c r="V8391" i="44"/>
  <c r="U8391" i="44"/>
  <c r="V8390" i="44"/>
  <c r="U8390" i="44"/>
  <c r="V8389" i="44"/>
  <c r="U8389" i="44"/>
  <c r="V8388" i="44"/>
  <c r="U8388" i="44"/>
  <c r="V8387" i="44"/>
  <c r="U8387" i="44"/>
  <c r="V8386" i="44"/>
  <c r="U8386" i="44"/>
  <c r="V8385" i="44"/>
  <c r="U8385" i="44"/>
  <c r="V8384" i="44"/>
  <c r="U8384" i="44"/>
  <c r="V8383" i="44"/>
  <c r="U8383" i="44"/>
  <c r="V8382" i="44"/>
  <c r="U8382" i="44"/>
  <c r="V8381" i="44"/>
  <c r="U8381" i="44"/>
  <c r="V8380" i="44"/>
  <c r="U8380" i="44"/>
  <c r="V8379" i="44"/>
  <c r="U8379" i="44"/>
  <c r="V8378" i="44"/>
  <c r="U8378" i="44"/>
  <c r="V8377" i="44"/>
  <c r="U8377" i="44"/>
  <c r="V8376" i="44"/>
  <c r="U8376" i="44"/>
  <c r="V8375" i="44"/>
  <c r="U8375" i="44"/>
  <c r="V8374" i="44"/>
  <c r="U8374" i="44"/>
  <c r="V8373" i="44"/>
  <c r="U8373" i="44"/>
  <c r="V8372" i="44"/>
  <c r="U8372" i="44"/>
  <c r="V8371" i="44"/>
  <c r="U8371" i="44"/>
  <c r="V8370" i="44"/>
  <c r="U8370" i="44"/>
  <c r="V8369" i="44"/>
  <c r="U8369" i="44"/>
  <c r="V8368" i="44"/>
  <c r="U8368" i="44"/>
  <c r="V8367" i="44"/>
  <c r="U8367" i="44"/>
  <c r="V8366" i="44"/>
  <c r="U8366" i="44"/>
  <c r="V8365" i="44"/>
  <c r="U8365" i="44"/>
  <c r="V8364" i="44"/>
  <c r="U8364" i="44"/>
  <c r="V8363" i="44"/>
  <c r="U8363" i="44"/>
  <c r="V8362" i="44"/>
  <c r="U8362" i="44"/>
  <c r="V8361" i="44"/>
  <c r="U8361" i="44"/>
  <c r="V8360" i="44"/>
  <c r="U8360" i="44"/>
  <c r="V8359" i="44"/>
  <c r="U8359" i="44"/>
  <c r="V8358" i="44"/>
  <c r="U8358" i="44"/>
  <c r="V8357" i="44"/>
  <c r="U8357" i="44"/>
  <c r="V8356" i="44"/>
  <c r="U8356" i="44"/>
  <c r="V8355" i="44"/>
  <c r="U8355" i="44"/>
  <c r="V8354" i="44"/>
  <c r="U8354" i="44"/>
  <c r="V8353" i="44"/>
  <c r="U8353" i="44"/>
  <c r="V8352" i="44"/>
  <c r="U8352" i="44"/>
  <c r="V8351" i="44"/>
  <c r="U8351" i="44"/>
  <c r="V8350" i="44"/>
  <c r="U8350" i="44"/>
  <c r="V8349" i="44"/>
  <c r="U8349" i="44"/>
  <c r="V8348" i="44"/>
  <c r="U8348" i="44"/>
  <c r="V8347" i="44"/>
  <c r="U8347" i="44"/>
  <c r="V8346" i="44"/>
  <c r="U8346" i="44"/>
  <c r="V8345" i="44"/>
  <c r="U8345" i="44"/>
  <c r="V8344" i="44"/>
  <c r="U8344" i="44"/>
  <c r="V8343" i="44"/>
  <c r="U8343" i="44"/>
  <c r="V8342" i="44"/>
  <c r="U8342" i="44"/>
  <c r="V8341" i="44"/>
  <c r="U8341" i="44"/>
  <c r="V8340" i="44"/>
  <c r="U8340" i="44"/>
  <c r="V8339" i="44"/>
  <c r="U8339" i="44"/>
  <c r="V8338" i="44"/>
  <c r="U8338" i="44"/>
  <c r="V8337" i="44"/>
  <c r="U8337" i="44"/>
  <c r="V8336" i="44"/>
  <c r="U8336" i="44"/>
  <c r="V8335" i="44"/>
  <c r="U8335" i="44"/>
  <c r="V8334" i="44"/>
  <c r="U8334" i="44"/>
  <c r="V8333" i="44"/>
  <c r="U8333" i="44"/>
  <c r="V8332" i="44"/>
  <c r="U8332" i="44"/>
  <c r="V8331" i="44"/>
  <c r="U8331" i="44"/>
  <c r="V8330" i="44"/>
  <c r="U8330" i="44"/>
  <c r="V8329" i="44"/>
  <c r="U8329" i="44"/>
  <c r="V8328" i="44"/>
  <c r="U8328" i="44"/>
  <c r="V8327" i="44"/>
  <c r="U8327" i="44"/>
  <c r="V8326" i="44"/>
  <c r="U8326" i="44"/>
  <c r="V8325" i="44"/>
  <c r="U8325" i="44"/>
  <c r="V8324" i="44"/>
  <c r="U8324" i="44"/>
  <c r="V8323" i="44"/>
  <c r="U8323" i="44"/>
  <c r="V8322" i="44"/>
  <c r="U8322" i="44"/>
  <c r="V8321" i="44"/>
  <c r="U8321" i="44"/>
  <c r="V8320" i="44"/>
  <c r="U8320" i="44"/>
  <c r="V8319" i="44"/>
  <c r="U8319" i="44"/>
  <c r="V8318" i="44"/>
  <c r="U8318" i="44"/>
  <c r="V8317" i="44"/>
  <c r="U8317" i="44"/>
  <c r="V8316" i="44"/>
  <c r="U8316" i="44"/>
  <c r="V8315" i="44"/>
  <c r="U8315" i="44"/>
  <c r="V8314" i="44"/>
  <c r="U8314" i="44"/>
  <c r="V8313" i="44"/>
  <c r="U8313" i="44"/>
  <c r="V8312" i="44"/>
  <c r="U8312" i="44"/>
  <c r="V8311" i="44"/>
  <c r="U8311" i="44"/>
  <c r="V8310" i="44"/>
  <c r="U8310" i="44"/>
  <c r="V8309" i="44"/>
  <c r="U8309" i="44"/>
  <c r="V8308" i="44"/>
  <c r="U8308" i="44"/>
  <c r="V8307" i="44"/>
  <c r="U8307" i="44"/>
  <c r="V8306" i="44"/>
  <c r="U8306" i="44"/>
  <c r="V8305" i="44"/>
  <c r="U8305" i="44"/>
  <c r="V8304" i="44"/>
  <c r="U8304" i="44"/>
  <c r="V8303" i="44"/>
  <c r="U8303" i="44"/>
  <c r="V8302" i="44"/>
  <c r="U8302" i="44"/>
  <c r="V8301" i="44"/>
  <c r="U8301" i="44"/>
  <c r="V8300" i="44"/>
  <c r="U8300" i="44"/>
  <c r="V8299" i="44"/>
  <c r="U8299" i="44"/>
  <c r="V8298" i="44"/>
  <c r="U8298" i="44"/>
  <c r="V8297" i="44"/>
  <c r="U8297" i="44"/>
  <c r="V8296" i="44"/>
  <c r="U8296" i="44"/>
  <c r="V8295" i="44"/>
  <c r="U8295" i="44"/>
  <c r="V8294" i="44"/>
  <c r="U8294" i="44"/>
  <c r="V8293" i="44"/>
  <c r="U8293" i="44"/>
  <c r="V8292" i="44"/>
  <c r="U8292" i="44"/>
  <c r="V8291" i="44"/>
  <c r="U8291" i="44"/>
  <c r="V8290" i="44"/>
  <c r="U8290" i="44"/>
  <c r="V8289" i="44"/>
  <c r="U8289" i="44"/>
  <c r="V8288" i="44"/>
  <c r="U8288" i="44"/>
  <c r="V8287" i="44"/>
  <c r="U8287" i="44"/>
  <c r="V8286" i="44"/>
  <c r="U8286" i="44"/>
  <c r="V8285" i="44"/>
  <c r="U8285" i="44"/>
  <c r="V8284" i="44"/>
  <c r="U8284" i="44"/>
  <c r="V8283" i="44"/>
  <c r="U8283" i="44"/>
  <c r="V8282" i="44"/>
  <c r="U8282" i="44"/>
  <c r="V8281" i="44"/>
  <c r="U8281" i="44"/>
  <c r="V8280" i="44"/>
  <c r="U8280" i="44"/>
  <c r="V8279" i="44"/>
  <c r="U8279" i="44"/>
  <c r="V8278" i="44"/>
  <c r="U8278" i="44"/>
  <c r="V8277" i="44"/>
  <c r="U8277" i="44"/>
  <c r="V8276" i="44"/>
  <c r="U8276" i="44"/>
  <c r="V8275" i="44"/>
  <c r="U8275" i="44"/>
  <c r="V8274" i="44"/>
  <c r="U8274" i="44"/>
  <c r="V8273" i="44"/>
  <c r="U8273" i="44"/>
  <c r="V8272" i="44"/>
  <c r="U8272" i="44"/>
  <c r="V8271" i="44"/>
  <c r="U8271" i="44"/>
  <c r="V8270" i="44"/>
  <c r="U8270" i="44"/>
  <c r="V8269" i="44"/>
  <c r="U8269" i="44"/>
  <c r="V8268" i="44"/>
  <c r="U8268" i="44"/>
  <c r="V8267" i="44"/>
  <c r="U8267" i="44"/>
  <c r="V8266" i="44"/>
  <c r="U8266" i="44"/>
  <c r="V8265" i="44"/>
  <c r="U8265" i="44"/>
  <c r="V8264" i="44"/>
  <c r="U8264" i="44"/>
  <c r="V8263" i="44"/>
  <c r="U8263" i="44"/>
  <c r="V8262" i="44"/>
  <c r="U8262" i="44"/>
  <c r="V8261" i="44"/>
  <c r="U8261" i="44"/>
  <c r="V8260" i="44"/>
  <c r="U8260" i="44"/>
  <c r="V8259" i="44"/>
  <c r="U8259" i="44"/>
  <c r="V8258" i="44"/>
  <c r="U8258" i="44"/>
  <c r="V8257" i="44"/>
  <c r="U8257" i="44"/>
  <c r="V8256" i="44"/>
  <c r="U8256" i="44"/>
  <c r="V8255" i="44"/>
  <c r="U8255" i="44"/>
  <c r="V8254" i="44"/>
  <c r="U8254" i="44"/>
  <c r="V8253" i="44"/>
  <c r="U8253" i="44"/>
  <c r="V8252" i="44"/>
  <c r="U8252" i="44"/>
  <c r="V8251" i="44"/>
  <c r="U8251" i="44"/>
  <c r="V8250" i="44"/>
  <c r="U8250" i="44"/>
  <c r="V8249" i="44"/>
  <c r="U8249" i="44"/>
  <c r="V8248" i="44"/>
  <c r="U8248" i="44"/>
  <c r="V8247" i="44"/>
  <c r="U8247" i="44"/>
  <c r="V8246" i="44"/>
  <c r="U8246" i="44"/>
  <c r="V8245" i="44"/>
  <c r="U8245" i="44"/>
  <c r="V8244" i="44"/>
  <c r="U8244" i="44"/>
  <c r="V8243" i="44"/>
  <c r="U8243" i="44"/>
  <c r="V8242" i="44"/>
  <c r="U8242" i="44"/>
  <c r="V8241" i="44"/>
  <c r="U8241" i="44"/>
  <c r="V8240" i="44"/>
  <c r="U8240" i="44"/>
  <c r="V8239" i="44"/>
  <c r="U8239" i="44"/>
  <c r="V8238" i="44"/>
  <c r="U8238" i="44"/>
  <c r="V8237" i="44"/>
  <c r="U8237" i="44"/>
  <c r="V8236" i="44"/>
  <c r="U8236" i="44"/>
  <c r="V8235" i="44"/>
  <c r="U8235" i="44"/>
  <c r="V8234" i="44"/>
  <c r="U8234" i="44"/>
  <c r="V8233" i="44"/>
  <c r="U8233" i="44"/>
  <c r="V8232" i="44"/>
  <c r="U8232" i="44"/>
  <c r="V8231" i="44"/>
  <c r="U8231" i="44"/>
  <c r="V8230" i="44"/>
  <c r="U8230" i="44"/>
  <c r="V8229" i="44"/>
  <c r="U8229" i="44"/>
  <c r="V8228" i="44"/>
  <c r="U8228" i="44"/>
  <c r="V8227" i="44"/>
  <c r="U8227" i="44"/>
  <c r="V8226" i="44"/>
  <c r="U8226" i="44"/>
  <c r="V8225" i="44"/>
  <c r="U8225" i="44"/>
  <c r="V8224" i="44"/>
  <c r="U8224" i="44"/>
  <c r="V8223" i="44"/>
  <c r="U8223" i="44"/>
  <c r="V8222" i="44"/>
  <c r="U8222" i="44"/>
  <c r="V8221" i="44"/>
  <c r="U8221" i="44"/>
  <c r="V8220" i="44"/>
  <c r="U8220" i="44"/>
  <c r="V8219" i="44"/>
  <c r="U8219" i="44"/>
  <c r="V8218" i="44"/>
  <c r="U8218" i="44"/>
  <c r="V8217" i="44"/>
  <c r="U8217" i="44"/>
  <c r="V8216" i="44"/>
  <c r="U8216" i="44"/>
  <c r="V8215" i="44"/>
  <c r="U8215" i="44"/>
  <c r="V8214" i="44"/>
  <c r="U8214" i="44"/>
  <c r="V8213" i="44"/>
  <c r="U8213" i="44"/>
  <c r="V8212" i="44"/>
  <c r="U8212" i="44"/>
  <c r="V8211" i="44"/>
  <c r="U8211" i="44"/>
  <c r="V8210" i="44"/>
  <c r="U8210" i="44"/>
  <c r="V8209" i="44"/>
  <c r="U8209" i="44"/>
  <c r="V8208" i="44"/>
  <c r="U8208" i="44"/>
  <c r="V8207" i="44"/>
  <c r="U8207" i="44"/>
  <c r="V8206" i="44"/>
  <c r="U8206" i="44"/>
  <c r="V8205" i="44"/>
  <c r="U8205" i="44"/>
  <c r="V8204" i="44"/>
  <c r="U8204" i="44"/>
  <c r="V8203" i="44"/>
  <c r="U8203" i="44"/>
  <c r="V8202" i="44"/>
  <c r="U8202" i="44"/>
  <c r="V8201" i="44"/>
  <c r="U8201" i="44"/>
  <c r="V8200" i="44"/>
  <c r="U8200" i="44"/>
  <c r="V8199" i="44"/>
  <c r="U8199" i="44"/>
  <c r="V8198" i="44"/>
  <c r="U8198" i="44"/>
  <c r="V8197" i="44"/>
  <c r="U8197" i="44"/>
  <c r="V8196" i="44"/>
  <c r="U8196" i="44"/>
  <c r="V8195" i="44"/>
  <c r="U8195" i="44"/>
  <c r="V8194" i="44"/>
  <c r="U8194" i="44"/>
  <c r="V8193" i="44"/>
  <c r="U8193" i="44"/>
  <c r="V8192" i="44"/>
  <c r="U8192" i="44"/>
  <c r="V8191" i="44"/>
  <c r="U8191" i="44"/>
  <c r="V8190" i="44"/>
  <c r="U8190" i="44"/>
  <c r="V8189" i="44"/>
  <c r="U8189" i="44"/>
  <c r="V8188" i="44"/>
  <c r="U8188" i="44"/>
  <c r="V8187" i="44"/>
  <c r="U8187" i="44"/>
  <c r="V8186" i="44"/>
  <c r="U8186" i="44"/>
  <c r="V8185" i="44"/>
  <c r="U8185" i="44"/>
  <c r="V8184" i="44"/>
  <c r="U8184" i="44"/>
  <c r="V8183" i="44"/>
  <c r="U8183" i="44"/>
  <c r="V8182" i="44"/>
  <c r="U8182" i="44"/>
  <c r="V8181" i="44"/>
  <c r="U8181" i="44"/>
  <c r="V8180" i="44"/>
  <c r="U8180" i="44"/>
  <c r="V8179" i="44"/>
  <c r="U8179" i="44"/>
  <c r="V8178" i="44"/>
  <c r="U8178" i="44"/>
  <c r="V8177" i="44"/>
  <c r="U8177" i="44"/>
  <c r="V8176" i="44"/>
  <c r="U8176" i="44"/>
  <c r="V8175" i="44"/>
  <c r="U8175" i="44"/>
  <c r="V8174" i="44"/>
  <c r="U8174" i="44"/>
  <c r="V8173" i="44"/>
  <c r="U8173" i="44"/>
  <c r="V8172" i="44"/>
  <c r="U8172" i="44"/>
  <c r="V8171" i="44"/>
  <c r="U8171" i="44"/>
  <c r="V8170" i="44"/>
  <c r="U8170" i="44"/>
  <c r="V8169" i="44"/>
  <c r="U8169" i="44"/>
  <c r="V8168" i="44"/>
  <c r="U8168" i="44"/>
  <c r="V8167" i="44"/>
  <c r="U8167" i="44"/>
  <c r="V8166" i="44"/>
  <c r="U8166" i="44"/>
  <c r="V8165" i="44"/>
  <c r="U8165" i="44"/>
  <c r="V8164" i="44"/>
  <c r="U8164" i="44"/>
  <c r="V8163" i="44"/>
  <c r="U8163" i="44"/>
  <c r="V8162" i="44"/>
  <c r="U8162" i="44"/>
  <c r="V8161" i="44"/>
  <c r="U8161" i="44"/>
  <c r="V8160" i="44"/>
  <c r="U8160" i="44"/>
  <c r="V8159" i="44"/>
  <c r="U8159" i="44"/>
  <c r="V8158" i="44"/>
  <c r="U8158" i="44"/>
  <c r="V8157" i="44"/>
  <c r="U8157" i="44"/>
  <c r="V8156" i="44"/>
  <c r="U8156" i="44"/>
  <c r="V8155" i="44"/>
  <c r="U8155" i="44"/>
  <c r="V8154" i="44"/>
  <c r="U8154" i="44"/>
  <c r="V8153" i="44"/>
  <c r="U8153" i="44"/>
  <c r="V8152" i="44"/>
  <c r="U8152" i="44"/>
  <c r="V8151" i="44"/>
  <c r="U8151" i="44"/>
  <c r="V8150" i="44"/>
  <c r="U8150" i="44"/>
  <c r="V8149" i="44"/>
  <c r="U8149" i="44"/>
  <c r="V8148" i="44"/>
  <c r="U8148" i="44"/>
  <c r="V8147" i="44"/>
  <c r="U8147" i="44"/>
  <c r="V8146" i="44"/>
  <c r="U8146" i="44"/>
  <c r="V8145" i="44"/>
  <c r="U8145" i="44"/>
  <c r="V8144" i="44"/>
  <c r="U8144" i="44"/>
  <c r="V8143" i="44"/>
  <c r="U8143" i="44"/>
  <c r="V8142" i="44"/>
  <c r="U8142" i="44"/>
  <c r="V8141" i="44"/>
  <c r="U8141" i="44"/>
  <c r="V8140" i="44"/>
  <c r="U8140" i="44"/>
  <c r="V8139" i="44"/>
  <c r="U8139" i="44"/>
  <c r="V8138" i="44"/>
  <c r="U8138" i="44"/>
  <c r="V8137" i="44"/>
  <c r="U8137" i="44"/>
  <c r="V8136" i="44"/>
  <c r="U8136" i="44"/>
  <c r="V8135" i="44"/>
  <c r="U8135" i="44"/>
  <c r="V8134" i="44"/>
  <c r="U8134" i="44"/>
  <c r="V8133" i="44"/>
  <c r="U8133" i="44"/>
  <c r="V8132" i="44"/>
  <c r="U8132" i="44"/>
  <c r="V8131" i="44"/>
  <c r="U8131" i="44"/>
  <c r="V8130" i="44"/>
  <c r="U8130" i="44"/>
  <c r="V8129" i="44"/>
  <c r="U8129" i="44"/>
  <c r="V8128" i="44"/>
  <c r="U8128" i="44"/>
  <c r="V8127" i="44"/>
  <c r="U8127" i="44"/>
  <c r="V8126" i="44"/>
  <c r="U8126" i="44"/>
  <c r="V8125" i="44"/>
  <c r="U8125" i="44"/>
  <c r="V8124" i="44"/>
  <c r="U8124" i="44"/>
  <c r="V8123" i="44"/>
  <c r="U8123" i="44"/>
  <c r="V8122" i="44"/>
  <c r="U8122" i="44"/>
  <c r="V8121" i="44"/>
  <c r="U8121" i="44"/>
  <c r="V8120" i="44"/>
  <c r="U8120" i="44"/>
  <c r="V8119" i="44"/>
  <c r="U8119" i="44"/>
  <c r="V8118" i="44"/>
  <c r="U8118" i="44"/>
  <c r="V8117" i="44"/>
  <c r="U8117" i="44"/>
  <c r="V8116" i="44"/>
  <c r="U8116" i="44"/>
  <c r="V8115" i="44"/>
  <c r="U8115" i="44"/>
  <c r="V8114" i="44"/>
  <c r="U8114" i="44"/>
  <c r="V8113" i="44"/>
  <c r="U8113" i="44"/>
  <c r="V8112" i="44"/>
  <c r="U8112" i="44"/>
  <c r="V8111" i="44"/>
  <c r="U8111" i="44"/>
  <c r="V8110" i="44"/>
  <c r="U8110" i="44"/>
  <c r="V8109" i="44"/>
  <c r="U8109" i="44"/>
  <c r="V8108" i="44"/>
  <c r="U8108" i="44"/>
  <c r="V8107" i="44"/>
  <c r="U8107" i="44"/>
  <c r="V8106" i="44"/>
  <c r="U8106" i="44"/>
  <c r="V8105" i="44"/>
  <c r="U8105" i="44"/>
  <c r="V8104" i="44"/>
  <c r="U8104" i="44"/>
  <c r="V8103" i="44"/>
  <c r="U8103" i="44"/>
  <c r="V8102" i="44"/>
  <c r="U8102" i="44"/>
  <c r="V8101" i="44"/>
  <c r="U8101" i="44"/>
  <c r="V8100" i="44"/>
  <c r="U8100" i="44"/>
  <c r="V8099" i="44"/>
  <c r="U8099" i="44"/>
  <c r="V8098" i="44"/>
  <c r="U8098" i="44"/>
  <c r="V8097" i="44"/>
  <c r="U8097" i="44"/>
  <c r="V8096" i="44"/>
  <c r="U8096" i="44"/>
  <c r="V8095" i="44"/>
  <c r="U8095" i="44"/>
  <c r="V8094" i="44"/>
  <c r="U8094" i="44"/>
  <c r="V8093" i="44"/>
  <c r="U8093" i="44"/>
  <c r="V8092" i="44"/>
  <c r="U8092" i="44"/>
  <c r="V8091" i="44"/>
  <c r="U8091" i="44"/>
  <c r="V8090" i="44"/>
  <c r="U8090" i="44"/>
  <c r="V8089" i="44"/>
  <c r="U8089" i="44"/>
  <c r="V8088" i="44"/>
  <c r="U8088" i="44"/>
  <c r="V8087" i="44"/>
  <c r="U8087" i="44"/>
  <c r="V8086" i="44"/>
  <c r="U8086" i="44"/>
  <c r="V8085" i="44"/>
  <c r="U8085" i="44"/>
  <c r="V8084" i="44"/>
  <c r="U8084" i="44"/>
  <c r="V8083" i="44"/>
  <c r="U8083" i="44"/>
  <c r="V8082" i="44"/>
  <c r="U8082" i="44"/>
  <c r="V8081" i="44"/>
  <c r="U8081" i="44"/>
  <c r="V8080" i="44"/>
  <c r="U8080" i="44"/>
  <c r="V8079" i="44"/>
  <c r="U8079" i="44"/>
  <c r="V8078" i="44"/>
  <c r="U8078" i="44"/>
  <c r="V8077" i="44"/>
  <c r="U8077" i="44"/>
  <c r="V8076" i="44"/>
  <c r="U8076" i="44"/>
  <c r="V8075" i="44"/>
  <c r="U8075" i="44"/>
  <c r="V8074" i="44"/>
  <c r="U8074" i="44"/>
  <c r="V8073" i="44"/>
  <c r="U8073" i="44"/>
  <c r="V8072" i="44"/>
  <c r="U8072" i="44"/>
  <c r="V8071" i="44"/>
  <c r="U8071" i="44"/>
  <c r="V8070" i="44"/>
  <c r="U8070" i="44"/>
  <c r="V8069" i="44"/>
  <c r="U8069" i="44"/>
  <c r="V8068" i="44"/>
  <c r="U8068" i="44"/>
  <c r="V8067" i="44"/>
  <c r="U8067" i="44"/>
  <c r="V8066" i="44"/>
  <c r="U8066" i="44"/>
  <c r="V8065" i="44"/>
  <c r="U8065" i="44"/>
  <c r="V8064" i="44"/>
  <c r="U8064" i="44"/>
  <c r="V8063" i="44"/>
  <c r="U8063" i="44"/>
  <c r="V8062" i="44"/>
  <c r="U8062" i="44"/>
  <c r="V8061" i="44"/>
  <c r="U8061" i="44"/>
  <c r="V8060" i="44"/>
  <c r="U8060" i="44"/>
  <c r="V8059" i="44"/>
  <c r="U8059" i="44"/>
  <c r="V8058" i="44"/>
  <c r="U8058" i="44"/>
  <c r="V8057" i="44"/>
  <c r="U8057" i="44"/>
  <c r="V8056" i="44"/>
  <c r="U8056" i="44"/>
  <c r="V8055" i="44"/>
  <c r="U8055" i="44"/>
  <c r="V8054" i="44"/>
  <c r="U8054" i="44"/>
  <c r="V8053" i="44"/>
  <c r="U8053" i="44"/>
  <c r="V8052" i="44"/>
  <c r="U8052" i="44"/>
  <c r="V8051" i="44"/>
  <c r="U8051" i="44"/>
  <c r="V8050" i="44"/>
  <c r="U8050" i="44"/>
  <c r="V8049" i="44"/>
  <c r="U8049" i="44"/>
  <c r="V8048" i="44"/>
  <c r="U8048" i="44"/>
  <c r="V8047" i="44"/>
  <c r="U8047" i="44"/>
  <c r="V8046" i="44"/>
  <c r="U8046" i="44"/>
  <c r="V8045" i="44"/>
  <c r="U8045" i="44"/>
  <c r="V8044" i="44"/>
  <c r="U8044" i="44"/>
  <c r="V8043" i="44"/>
  <c r="U8043" i="44"/>
  <c r="V8042" i="44"/>
  <c r="U8042" i="44"/>
  <c r="V8041" i="44"/>
  <c r="U8041" i="44"/>
  <c r="V8040" i="44"/>
  <c r="U8040" i="44"/>
  <c r="V8039" i="44"/>
  <c r="U8039" i="44"/>
  <c r="V8038" i="44"/>
  <c r="U8038" i="44"/>
  <c r="V8037" i="44"/>
  <c r="U8037" i="44"/>
  <c r="V8036" i="44"/>
  <c r="U8036" i="44"/>
  <c r="V8035" i="44"/>
  <c r="U8035" i="44"/>
  <c r="V8034" i="44"/>
  <c r="U8034" i="44"/>
  <c r="V8033" i="44"/>
  <c r="U8033" i="44"/>
  <c r="V8032" i="44"/>
  <c r="U8032" i="44"/>
  <c r="V8031" i="44"/>
  <c r="U8031" i="44"/>
  <c r="V8030" i="44"/>
  <c r="U8030" i="44"/>
  <c r="V8029" i="44"/>
  <c r="U8029" i="44"/>
  <c r="V8028" i="44"/>
  <c r="U8028" i="44"/>
  <c r="V8027" i="44"/>
  <c r="U8027" i="44"/>
  <c r="V8026" i="44"/>
  <c r="U8026" i="44"/>
  <c r="V8025" i="44"/>
  <c r="U8025" i="44"/>
  <c r="V8024" i="44"/>
  <c r="U8024" i="44"/>
  <c r="V8023" i="44"/>
  <c r="U8023" i="44"/>
  <c r="V8022" i="44"/>
  <c r="U8022" i="44"/>
  <c r="V8021" i="44"/>
  <c r="U8021" i="44"/>
  <c r="V8020" i="44"/>
  <c r="U8020" i="44"/>
  <c r="V8019" i="44"/>
  <c r="U8019" i="44"/>
  <c r="V8018" i="44"/>
  <c r="U8018" i="44"/>
  <c r="V8017" i="44"/>
  <c r="U8017" i="44"/>
  <c r="V8016" i="44"/>
  <c r="U8016" i="44"/>
  <c r="V8015" i="44"/>
  <c r="U8015" i="44"/>
  <c r="V8014" i="44"/>
  <c r="U8014" i="44"/>
  <c r="V8013" i="44"/>
  <c r="U8013" i="44"/>
  <c r="V8012" i="44"/>
  <c r="U8012" i="44"/>
  <c r="V8011" i="44"/>
  <c r="U8011" i="44"/>
  <c r="V8010" i="44"/>
  <c r="U8010" i="44"/>
  <c r="V8009" i="44"/>
  <c r="U8009" i="44"/>
  <c r="V8008" i="44"/>
  <c r="U8008" i="44"/>
  <c r="V8007" i="44"/>
  <c r="U8007" i="44"/>
  <c r="V8006" i="44"/>
  <c r="U8006" i="44"/>
  <c r="V8005" i="44"/>
  <c r="U8005" i="44"/>
  <c r="V8004" i="44"/>
  <c r="U8004" i="44"/>
  <c r="V8003" i="44"/>
  <c r="U8003" i="44"/>
  <c r="V8002" i="44"/>
  <c r="U8002" i="44"/>
  <c r="V8001" i="44"/>
  <c r="U8001" i="44"/>
  <c r="V8000" i="44"/>
  <c r="U8000" i="44"/>
  <c r="V7999" i="44"/>
  <c r="U7999" i="44"/>
  <c r="V7998" i="44"/>
  <c r="U7998" i="44"/>
  <c r="V7997" i="44"/>
  <c r="U7997" i="44"/>
  <c r="V7996" i="44"/>
  <c r="U7996" i="44"/>
  <c r="V7995" i="44"/>
  <c r="U7995" i="44"/>
  <c r="V7994" i="44"/>
  <c r="U7994" i="44"/>
  <c r="V7993" i="44"/>
  <c r="U7993" i="44"/>
  <c r="V7992" i="44"/>
  <c r="U7992" i="44"/>
  <c r="V7991" i="44"/>
  <c r="U7991" i="44"/>
  <c r="V7990" i="44"/>
  <c r="U7990" i="44"/>
  <c r="V7989" i="44"/>
  <c r="U7989" i="44"/>
  <c r="V7988" i="44"/>
  <c r="U7988" i="44"/>
  <c r="V7987" i="44"/>
  <c r="U7987" i="44"/>
  <c r="V7986" i="44"/>
  <c r="U7986" i="44"/>
  <c r="V7985" i="44"/>
  <c r="U7985" i="44"/>
  <c r="V7984" i="44"/>
  <c r="U7984" i="44"/>
  <c r="V7983" i="44"/>
  <c r="U7983" i="44"/>
  <c r="V7982" i="44"/>
  <c r="U7982" i="44"/>
  <c r="V7981" i="44"/>
  <c r="U7981" i="44"/>
  <c r="V7980" i="44"/>
  <c r="U7980" i="44"/>
  <c r="V7979" i="44"/>
  <c r="U7979" i="44"/>
  <c r="V7978" i="44"/>
  <c r="U7978" i="44"/>
  <c r="V7977" i="44"/>
  <c r="U7977" i="44"/>
  <c r="V7976" i="44"/>
  <c r="U7976" i="44"/>
  <c r="V7975" i="44"/>
  <c r="U7975" i="44"/>
  <c r="V7974" i="44"/>
  <c r="U7974" i="44"/>
  <c r="V7973" i="44"/>
  <c r="U7973" i="44"/>
  <c r="V7972" i="44"/>
  <c r="U7972" i="44"/>
  <c r="V7971" i="44"/>
  <c r="U7971" i="44"/>
  <c r="V7970" i="44"/>
  <c r="U7970" i="44"/>
  <c r="V7969" i="44"/>
  <c r="U7969" i="44"/>
  <c r="V7968" i="44"/>
  <c r="U7968" i="44"/>
  <c r="V7967" i="44"/>
  <c r="U7967" i="44"/>
  <c r="V7966" i="44"/>
  <c r="U7966" i="44"/>
  <c r="V7965" i="44"/>
  <c r="U7965" i="44"/>
  <c r="V7964" i="44"/>
  <c r="U7964" i="44"/>
  <c r="V7963" i="44"/>
  <c r="U7963" i="44"/>
  <c r="V7962" i="44"/>
  <c r="U7962" i="44"/>
  <c r="V7961" i="44"/>
  <c r="U7961" i="44"/>
  <c r="V7960" i="44"/>
  <c r="U7960" i="44"/>
  <c r="V7959" i="44"/>
  <c r="U7959" i="44"/>
  <c r="V7958" i="44"/>
  <c r="U7958" i="44"/>
  <c r="V7957" i="44"/>
  <c r="U7957" i="44"/>
  <c r="V7956" i="44"/>
  <c r="U7956" i="44"/>
  <c r="V7955" i="44"/>
  <c r="U7955" i="44"/>
  <c r="V7954" i="44"/>
  <c r="U7954" i="44"/>
  <c r="V7953" i="44"/>
  <c r="U7953" i="44"/>
  <c r="V7952" i="44"/>
  <c r="U7952" i="44"/>
  <c r="V7951" i="44"/>
  <c r="U7951" i="44"/>
  <c r="V7950" i="44"/>
  <c r="U7950" i="44"/>
  <c r="V7949" i="44"/>
  <c r="U7949" i="44"/>
  <c r="V7948" i="44"/>
  <c r="U7948" i="44"/>
  <c r="V7947" i="44"/>
  <c r="U7947" i="44"/>
  <c r="V7946" i="44"/>
  <c r="U7946" i="44"/>
  <c r="V7945" i="44"/>
  <c r="U7945" i="44"/>
  <c r="V7944" i="44"/>
  <c r="U7944" i="44"/>
  <c r="V7943" i="44"/>
  <c r="U7943" i="44"/>
  <c r="V7942" i="44"/>
  <c r="U7942" i="44"/>
  <c r="V7941" i="44"/>
  <c r="U7941" i="44"/>
  <c r="V7940" i="44"/>
  <c r="U7940" i="44"/>
  <c r="V7939" i="44"/>
  <c r="U7939" i="44"/>
  <c r="V7938" i="44"/>
  <c r="U7938" i="44"/>
  <c r="V7937" i="44"/>
  <c r="U7937" i="44"/>
  <c r="V7936" i="44"/>
  <c r="U7936" i="44"/>
  <c r="V7935" i="44"/>
  <c r="U7935" i="44"/>
  <c r="V7934" i="44"/>
  <c r="U7934" i="44"/>
  <c r="V7933" i="44"/>
  <c r="U7933" i="44"/>
  <c r="V7932" i="44"/>
  <c r="U7932" i="44"/>
  <c r="V7931" i="44"/>
  <c r="U7931" i="44"/>
  <c r="V7930" i="44"/>
  <c r="U7930" i="44"/>
  <c r="V7929" i="44"/>
  <c r="U7929" i="44"/>
  <c r="V7928" i="44"/>
  <c r="U7928" i="44"/>
  <c r="V7927" i="44"/>
  <c r="U7927" i="44"/>
  <c r="V7926" i="44"/>
  <c r="U7926" i="44"/>
  <c r="V7925" i="44"/>
  <c r="U7925" i="44"/>
  <c r="V7924" i="44"/>
  <c r="U7924" i="44"/>
  <c r="V7923" i="44"/>
  <c r="U7923" i="44"/>
  <c r="V7922" i="44"/>
  <c r="U7922" i="44"/>
  <c r="V7921" i="44"/>
  <c r="U7921" i="44"/>
  <c r="V7920" i="44"/>
  <c r="U7920" i="44"/>
  <c r="V7919" i="44"/>
  <c r="U7919" i="44"/>
  <c r="V7918" i="44"/>
  <c r="U7918" i="44"/>
  <c r="V7917" i="44"/>
  <c r="U7917" i="44"/>
  <c r="V7916" i="44"/>
  <c r="U7916" i="44"/>
  <c r="V7915" i="44"/>
  <c r="U7915" i="44"/>
  <c r="V7914" i="44"/>
  <c r="U7914" i="44"/>
  <c r="V7913" i="44"/>
  <c r="U7913" i="44"/>
  <c r="V7912" i="44"/>
  <c r="U7912" i="44"/>
  <c r="V7911" i="44"/>
  <c r="U7911" i="44"/>
  <c r="V7910" i="44"/>
  <c r="U7910" i="44"/>
  <c r="V7909" i="44"/>
  <c r="U7909" i="44"/>
  <c r="V7908" i="44"/>
  <c r="U7908" i="44"/>
  <c r="V7907" i="44"/>
  <c r="U7907" i="44"/>
  <c r="V7906" i="44"/>
  <c r="U7906" i="44"/>
  <c r="V7905" i="44"/>
  <c r="U7905" i="44"/>
  <c r="V7904" i="44"/>
  <c r="U7904" i="44"/>
  <c r="V7903" i="44"/>
  <c r="U7903" i="44"/>
  <c r="V7902" i="44"/>
  <c r="U7902" i="44"/>
  <c r="V7901" i="44"/>
  <c r="U7901" i="44"/>
  <c r="V7900" i="44"/>
  <c r="U7900" i="44"/>
  <c r="V7899" i="44"/>
  <c r="U7899" i="44"/>
  <c r="V7898" i="44"/>
  <c r="U7898" i="44"/>
  <c r="V7897" i="44"/>
  <c r="U7897" i="44"/>
  <c r="V7896" i="44"/>
  <c r="U7896" i="44"/>
  <c r="V7895" i="44"/>
  <c r="U7895" i="44"/>
  <c r="V7894" i="44"/>
  <c r="U7894" i="44"/>
  <c r="V7893" i="44"/>
  <c r="U7893" i="44"/>
  <c r="V7892" i="44"/>
  <c r="U7892" i="44"/>
  <c r="V7891" i="44"/>
  <c r="U7891" i="44"/>
  <c r="V7890" i="44"/>
  <c r="U7890" i="44"/>
  <c r="V7889" i="44"/>
  <c r="U7889" i="44"/>
  <c r="V7888" i="44"/>
  <c r="U7888" i="44"/>
  <c r="V7887" i="44"/>
  <c r="U7887" i="44"/>
  <c r="V7886" i="44"/>
  <c r="U7886" i="44"/>
  <c r="V7885" i="44"/>
  <c r="U7885" i="44"/>
  <c r="V7884" i="44"/>
  <c r="U7884" i="44"/>
  <c r="V7883" i="44"/>
  <c r="U7883" i="44"/>
  <c r="V7882" i="44"/>
  <c r="U7882" i="44"/>
  <c r="V7881" i="44"/>
  <c r="U7881" i="44"/>
  <c r="V7880" i="44"/>
  <c r="U7880" i="44"/>
  <c r="V7879" i="44"/>
  <c r="U7879" i="44"/>
  <c r="V7878" i="44"/>
  <c r="U7878" i="44"/>
  <c r="V7877" i="44"/>
  <c r="U7877" i="44"/>
  <c r="V7876" i="44"/>
  <c r="U7876" i="44"/>
  <c r="V7875" i="44"/>
  <c r="U7875" i="44"/>
  <c r="V7874" i="44"/>
  <c r="U7874" i="44"/>
  <c r="V7873" i="44"/>
  <c r="U7873" i="44"/>
  <c r="V7872" i="44"/>
  <c r="U7872" i="44"/>
  <c r="V7871" i="44"/>
  <c r="U7871" i="44"/>
  <c r="V7870" i="44"/>
  <c r="U7870" i="44"/>
  <c r="V7869" i="44"/>
  <c r="U7869" i="44"/>
  <c r="V7868" i="44"/>
  <c r="U7868" i="44"/>
  <c r="V7867" i="44"/>
  <c r="U7867" i="44"/>
  <c r="V7866" i="44"/>
  <c r="U7866" i="44"/>
  <c r="V7865" i="44"/>
  <c r="U7865" i="44"/>
  <c r="V7864" i="44"/>
  <c r="U7864" i="44"/>
  <c r="V7863" i="44"/>
  <c r="U7863" i="44"/>
  <c r="V7862" i="44"/>
  <c r="U7862" i="44"/>
  <c r="V7861" i="44"/>
  <c r="U7861" i="44"/>
  <c r="V7860" i="44"/>
  <c r="U7860" i="44"/>
  <c r="V7859" i="44"/>
  <c r="U7859" i="44"/>
  <c r="V7858" i="44"/>
  <c r="U7858" i="44"/>
  <c r="V7857" i="44"/>
  <c r="U7857" i="44"/>
  <c r="V7856" i="44"/>
  <c r="U7856" i="44"/>
  <c r="V7855" i="44"/>
  <c r="U7855" i="44"/>
  <c r="V7854" i="44"/>
  <c r="U7854" i="44"/>
  <c r="V7853" i="44"/>
  <c r="U7853" i="44"/>
  <c r="V7852" i="44"/>
  <c r="U7852" i="44"/>
  <c r="V7851" i="44"/>
  <c r="U7851" i="44"/>
  <c r="V7850" i="44"/>
  <c r="U7850" i="44"/>
  <c r="V7849" i="44"/>
  <c r="U7849" i="44"/>
  <c r="V7848" i="44"/>
  <c r="U7848" i="44"/>
  <c r="V7847" i="44"/>
  <c r="U7847" i="44"/>
  <c r="V7846" i="44"/>
  <c r="U7846" i="44"/>
  <c r="V7845" i="44"/>
  <c r="U7845" i="44"/>
  <c r="V7844" i="44"/>
  <c r="U7844" i="44"/>
  <c r="V7843" i="44"/>
  <c r="U7843" i="44"/>
  <c r="V7842" i="44"/>
  <c r="U7842" i="44"/>
  <c r="V7841" i="44"/>
  <c r="U7841" i="44"/>
  <c r="V7840" i="44"/>
  <c r="U7840" i="44"/>
  <c r="V7839" i="44"/>
  <c r="U7839" i="44"/>
  <c r="V7838" i="44"/>
  <c r="U7838" i="44"/>
  <c r="V7837" i="44"/>
  <c r="U7837" i="44"/>
  <c r="V7836" i="44"/>
  <c r="U7836" i="44"/>
  <c r="V7835" i="44"/>
  <c r="U7835" i="44"/>
  <c r="V7834" i="44"/>
  <c r="U7834" i="44"/>
  <c r="V7833" i="44"/>
  <c r="U7833" i="44"/>
  <c r="V7832" i="44"/>
  <c r="U7832" i="44"/>
  <c r="V7831" i="44"/>
  <c r="U7831" i="44"/>
  <c r="V7830" i="44"/>
  <c r="U7830" i="44"/>
  <c r="V7829" i="44"/>
  <c r="U7829" i="44"/>
  <c r="V7828" i="44"/>
  <c r="U7828" i="44"/>
  <c r="V7827" i="44"/>
  <c r="U7827" i="44"/>
  <c r="V7826" i="44"/>
  <c r="U7826" i="44"/>
  <c r="V7825" i="44"/>
  <c r="U7825" i="44"/>
  <c r="V7824" i="44"/>
  <c r="U7824" i="44"/>
  <c r="V7823" i="44"/>
  <c r="U7823" i="44"/>
  <c r="V7822" i="44"/>
  <c r="U7822" i="44"/>
  <c r="V7821" i="44"/>
  <c r="U7821" i="44"/>
  <c r="V7820" i="44"/>
  <c r="U7820" i="44"/>
  <c r="V7819" i="44"/>
  <c r="U7819" i="44"/>
  <c r="V7818" i="44"/>
  <c r="U7818" i="44"/>
  <c r="V7817" i="44"/>
  <c r="U7817" i="44"/>
  <c r="V7816" i="44"/>
  <c r="U7816" i="44"/>
  <c r="V7815" i="44"/>
  <c r="U7815" i="44"/>
  <c r="V7814" i="44"/>
  <c r="U7814" i="44"/>
  <c r="V7813" i="44"/>
  <c r="U7813" i="44"/>
  <c r="V7812" i="44"/>
  <c r="U7812" i="44"/>
  <c r="V7811" i="44"/>
  <c r="U7811" i="44"/>
  <c r="V7810" i="44"/>
  <c r="U7810" i="44"/>
  <c r="V7809" i="44"/>
  <c r="U7809" i="44"/>
  <c r="V7808" i="44"/>
  <c r="U7808" i="44"/>
  <c r="V7807" i="44"/>
  <c r="U7807" i="44"/>
  <c r="V7806" i="44"/>
  <c r="U7806" i="44"/>
  <c r="V7805" i="44"/>
  <c r="U7805" i="44"/>
  <c r="V7804" i="44"/>
  <c r="U7804" i="44"/>
  <c r="V7803" i="44"/>
  <c r="U7803" i="44"/>
  <c r="V7802" i="44"/>
  <c r="U7802" i="44"/>
  <c r="V7801" i="44"/>
  <c r="U7801" i="44"/>
  <c r="V7800" i="44"/>
  <c r="U7800" i="44"/>
  <c r="V7799" i="44"/>
  <c r="U7799" i="44"/>
  <c r="V7798" i="44"/>
  <c r="U7798" i="44"/>
  <c r="V7797" i="44"/>
  <c r="U7797" i="44"/>
  <c r="V7796" i="44"/>
  <c r="U7796" i="44"/>
  <c r="V7795" i="44"/>
  <c r="U7795" i="44"/>
  <c r="V7794" i="44"/>
  <c r="U7794" i="44"/>
  <c r="V7793" i="44"/>
  <c r="U7793" i="44"/>
  <c r="V7792" i="44"/>
  <c r="U7792" i="44"/>
  <c r="V7791" i="44"/>
  <c r="U7791" i="44"/>
  <c r="V7790" i="44"/>
  <c r="U7790" i="44"/>
  <c r="V7789" i="44"/>
  <c r="U7789" i="44"/>
  <c r="V7788" i="44"/>
  <c r="U7788" i="44"/>
  <c r="V7787" i="44"/>
  <c r="U7787" i="44"/>
  <c r="V7786" i="44"/>
  <c r="U7786" i="44"/>
  <c r="V7785" i="44"/>
  <c r="U7785" i="44"/>
  <c r="V7784" i="44"/>
  <c r="U7784" i="44"/>
  <c r="V7783" i="44"/>
  <c r="U7783" i="44"/>
  <c r="V7782" i="44"/>
  <c r="U7782" i="44"/>
  <c r="V7781" i="44"/>
  <c r="U7781" i="44"/>
  <c r="V7780" i="44"/>
  <c r="U7780" i="44"/>
  <c r="V7779" i="44"/>
  <c r="U7779" i="44"/>
  <c r="V7778" i="44"/>
  <c r="U7778" i="44"/>
  <c r="V7777" i="44"/>
  <c r="U7777" i="44"/>
  <c r="V7776" i="44"/>
  <c r="U7776" i="44"/>
  <c r="V7775" i="44"/>
  <c r="U7775" i="44"/>
  <c r="V7774" i="44"/>
  <c r="U7774" i="44"/>
  <c r="V7773" i="44"/>
  <c r="U7773" i="44"/>
  <c r="V7772" i="44"/>
  <c r="U7772" i="44"/>
  <c r="V7771" i="44"/>
  <c r="U7771" i="44"/>
  <c r="V7770" i="44"/>
  <c r="U7770" i="44"/>
  <c r="V7769" i="44"/>
  <c r="U7769" i="44"/>
  <c r="V7768" i="44"/>
  <c r="U7768" i="44"/>
  <c r="V7767" i="44"/>
  <c r="U7767" i="44"/>
  <c r="V7766" i="44"/>
  <c r="U7766" i="44"/>
  <c r="V7765" i="44"/>
  <c r="U7765" i="44"/>
  <c r="V7764" i="44"/>
  <c r="U7764" i="44"/>
  <c r="V7763" i="44"/>
  <c r="U7763" i="44"/>
  <c r="V7762" i="44"/>
  <c r="U7762" i="44"/>
  <c r="V7761" i="44"/>
  <c r="U7761" i="44"/>
  <c r="V7760" i="44"/>
  <c r="U7760" i="44"/>
  <c r="V7759" i="44"/>
  <c r="U7759" i="44"/>
  <c r="V7758" i="44"/>
  <c r="U7758" i="44"/>
  <c r="V7757" i="44"/>
  <c r="U7757" i="44"/>
  <c r="V7756" i="44"/>
  <c r="U7756" i="44"/>
  <c r="V7755" i="44"/>
  <c r="U7755" i="44"/>
  <c r="V7754" i="44"/>
  <c r="U7754" i="44"/>
  <c r="V7753" i="44"/>
  <c r="U7753" i="44"/>
  <c r="V7752" i="44"/>
  <c r="U7752" i="44"/>
  <c r="V7751" i="44"/>
  <c r="U7751" i="44"/>
  <c r="V7750" i="44"/>
  <c r="U7750" i="44"/>
  <c r="V7749" i="44"/>
  <c r="U7749" i="44"/>
  <c r="V7748" i="44"/>
  <c r="U7748" i="44"/>
  <c r="V7747" i="44"/>
  <c r="U7747" i="44"/>
  <c r="V7746" i="44"/>
  <c r="U7746" i="44"/>
  <c r="V7745" i="44"/>
  <c r="U7745" i="44"/>
  <c r="V7744" i="44"/>
  <c r="U7744" i="44"/>
  <c r="V7743" i="44"/>
  <c r="U7743" i="44"/>
  <c r="V7742" i="44"/>
  <c r="U7742" i="44"/>
  <c r="V7741" i="44"/>
  <c r="U7741" i="44"/>
  <c r="V7740" i="44"/>
  <c r="U7740" i="44"/>
  <c r="V7739" i="44"/>
  <c r="U7739" i="44"/>
  <c r="V7738" i="44"/>
  <c r="U7738" i="44"/>
  <c r="V7737" i="44"/>
  <c r="U7737" i="44"/>
  <c r="V7736" i="44"/>
  <c r="U7736" i="44"/>
  <c r="V7735" i="44"/>
  <c r="U7735" i="44"/>
  <c r="V7734" i="44"/>
  <c r="U7734" i="44"/>
  <c r="V7733" i="44"/>
  <c r="U7733" i="44"/>
  <c r="V7732" i="44"/>
  <c r="U7732" i="44"/>
  <c r="V7731" i="44"/>
  <c r="U7731" i="44"/>
  <c r="V7730" i="44"/>
  <c r="U7730" i="44"/>
  <c r="V7729" i="44"/>
  <c r="U7729" i="44"/>
  <c r="V7728" i="44"/>
  <c r="U7728" i="44"/>
  <c r="V7727" i="44"/>
  <c r="U7727" i="44"/>
  <c r="V7726" i="44"/>
  <c r="U7726" i="44"/>
  <c r="V7725" i="44"/>
  <c r="U7725" i="44"/>
  <c r="V7724" i="44"/>
  <c r="U7724" i="44"/>
  <c r="V7723" i="44"/>
  <c r="U7723" i="44"/>
  <c r="V7722" i="44"/>
  <c r="U7722" i="44"/>
  <c r="V7721" i="44"/>
  <c r="U7721" i="44"/>
  <c r="V7720" i="44"/>
  <c r="U7720" i="44"/>
  <c r="V7719" i="44"/>
  <c r="U7719" i="44"/>
  <c r="V7718" i="44"/>
  <c r="U7718" i="44"/>
  <c r="V7717" i="44"/>
  <c r="U7717" i="44"/>
  <c r="V7716" i="44"/>
  <c r="U7716" i="44"/>
  <c r="V7715" i="44"/>
  <c r="U7715" i="44"/>
  <c r="V7714" i="44"/>
  <c r="U7714" i="44"/>
  <c r="V7713" i="44"/>
  <c r="U7713" i="44"/>
  <c r="V7712" i="44"/>
  <c r="U7712" i="44"/>
  <c r="V7711" i="44"/>
  <c r="U7711" i="44"/>
  <c r="V7710" i="44"/>
  <c r="U7710" i="44"/>
  <c r="V7709" i="44"/>
  <c r="U7709" i="44"/>
  <c r="V7708" i="44"/>
  <c r="U7708" i="44"/>
  <c r="V7707" i="44"/>
  <c r="U7707" i="44"/>
  <c r="V7706" i="44"/>
  <c r="U7706" i="44"/>
  <c r="V7705" i="44"/>
  <c r="U7705" i="44"/>
  <c r="V7704" i="44"/>
  <c r="U7704" i="44"/>
  <c r="V7703" i="44"/>
  <c r="U7703" i="44"/>
  <c r="V7702" i="44"/>
  <c r="U7702" i="44"/>
  <c r="V7701" i="44"/>
  <c r="U7701" i="44"/>
  <c r="V7700" i="44"/>
  <c r="U7700" i="44"/>
  <c r="V7699" i="44"/>
  <c r="U7699" i="44"/>
  <c r="V7698" i="44"/>
  <c r="U7698" i="44"/>
  <c r="V7697" i="44"/>
  <c r="U7697" i="44"/>
  <c r="V7696" i="44"/>
  <c r="U7696" i="44"/>
  <c r="V7695" i="44"/>
  <c r="U7695" i="44"/>
  <c r="V7694" i="44"/>
  <c r="U7694" i="44"/>
  <c r="V7693" i="44"/>
  <c r="U7693" i="44"/>
  <c r="V7692" i="44"/>
  <c r="U7692" i="44"/>
  <c r="V7691" i="44"/>
  <c r="U7691" i="44"/>
  <c r="V7690" i="44"/>
  <c r="U7690" i="44"/>
  <c r="V7689" i="44"/>
  <c r="U7689" i="44"/>
  <c r="V7688" i="44"/>
  <c r="U7688" i="44"/>
  <c r="V7687" i="44"/>
  <c r="U7687" i="44"/>
  <c r="V7686" i="44"/>
  <c r="U7686" i="44"/>
  <c r="V7685" i="44"/>
  <c r="U7685" i="44"/>
  <c r="V7684" i="44"/>
  <c r="U7684" i="44"/>
  <c r="V7683" i="44"/>
  <c r="U7683" i="44"/>
  <c r="V7682" i="44"/>
  <c r="U7682" i="44"/>
  <c r="V7681" i="44"/>
  <c r="U7681" i="44"/>
  <c r="V7680" i="44"/>
  <c r="U7680" i="44"/>
  <c r="V7679" i="44"/>
  <c r="U7679" i="44"/>
  <c r="V7678" i="44"/>
  <c r="U7678" i="44"/>
  <c r="V7677" i="44"/>
  <c r="U7677" i="44"/>
  <c r="V7676" i="44"/>
  <c r="U7676" i="44"/>
  <c r="V7675" i="44"/>
  <c r="U7675" i="44"/>
  <c r="V7674" i="44"/>
  <c r="U7674" i="44"/>
  <c r="V7673" i="44"/>
  <c r="U7673" i="44"/>
  <c r="V7672" i="44"/>
  <c r="U7672" i="44"/>
  <c r="V7671" i="44"/>
  <c r="U7671" i="44"/>
  <c r="V7670" i="44"/>
  <c r="U7670" i="44"/>
  <c r="V7669" i="44"/>
  <c r="U7669" i="44"/>
  <c r="V7668" i="44"/>
  <c r="U7668" i="44"/>
  <c r="V7667" i="44"/>
  <c r="U7667" i="44"/>
  <c r="V7666" i="44"/>
  <c r="U7666" i="44"/>
  <c r="V7665" i="44"/>
  <c r="U7665" i="44"/>
  <c r="V7664" i="44"/>
  <c r="U7664" i="44"/>
  <c r="V7663" i="44"/>
  <c r="U7663" i="44"/>
  <c r="V7662" i="44"/>
  <c r="U7662" i="44"/>
  <c r="V7661" i="44"/>
  <c r="U7661" i="44"/>
  <c r="V7660" i="44"/>
  <c r="U7660" i="44"/>
  <c r="V7659" i="44"/>
  <c r="U7659" i="44"/>
  <c r="V7658" i="44"/>
  <c r="U7658" i="44"/>
  <c r="V7657" i="44"/>
  <c r="U7657" i="44"/>
  <c r="V7656" i="44"/>
  <c r="U7656" i="44"/>
  <c r="V7655" i="44"/>
  <c r="U7655" i="44"/>
  <c r="V7654" i="44"/>
  <c r="U7654" i="44"/>
  <c r="V7653" i="44"/>
  <c r="U7653" i="44"/>
  <c r="V7652" i="44"/>
  <c r="U7652" i="44"/>
  <c r="V7651" i="44"/>
  <c r="U7651" i="44"/>
  <c r="V7650" i="44"/>
  <c r="U7650" i="44"/>
  <c r="V7649" i="44"/>
  <c r="U7649" i="44"/>
  <c r="V7648" i="44"/>
  <c r="U7648" i="44"/>
  <c r="V7647" i="44"/>
  <c r="U7647" i="44"/>
  <c r="V7646" i="44"/>
  <c r="U7646" i="44"/>
  <c r="V7645" i="44"/>
  <c r="U7645" i="44"/>
  <c r="V7644" i="44"/>
  <c r="U7644" i="44"/>
  <c r="V7643" i="44"/>
  <c r="U7643" i="44"/>
  <c r="V7642" i="44"/>
  <c r="U7642" i="44"/>
  <c r="V7641" i="44"/>
  <c r="U7641" i="44"/>
  <c r="V7640" i="44"/>
  <c r="U7640" i="44"/>
  <c r="V7639" i="44"/>
  <c r="U7639" i="44"/>
  <c r="V7638" i="44"/>
  <c r="U7638" i="44"/>
  <c r="V7637" i="44"/>
  <c r="U7637" i="44"/>
  <c r="V7636" i="44"/>
  <c r="U7636" i="44"/>
  <c r="V7635" i="44"/>
  <c r="U7635" i="44"/>
  <c r="V7634" i="44"/>
  <c r="U7634" i="44"/>
  <c r="V7633" i="44"/>
  <c r="U7633" i="44"/>
  <c r="V7632" i="44"/>
  <c r="U7632" i="44"/>
  <c r="V7631" i="44"/>
  <c r="U7631" i="44"/>
  <c r="V7630" i="44"/>
  <c r="U7630" i="44"/>
  <c r="V7629" i="44"/>
  <c r="U7629" i="44"/>
  <c r="V7628" i="44"/>
  <c r="U7628" i="44"/>
  <c r="V7627" i="44"/>
  <c r="U7627" i="44"/>
  <c r="V7626" i="44"/>
  <c r="U7626" i="44"/>
  <c r="V7625" i="44"/>
  <c r="U7625" i="44"/>
  <c r="V7624" i="44"/>
  <c r="U7624" i="44"/>
  <c r="V7623" i="44"/>
  <c r="U7623" i="44"/>
  <c r="V7622" i="44"/>
  <c r="U7622" i="44"/>
  <c r="V7621" i="44"/>
  <c r="U7621" i="44"/>
  <c r="V7620" i="44"/>
  <c r="U7620" i="44"/>
  <c r="V7619" i="44"/>
  <c r="U7619" i="44"/>
  <c r="V7618" i="44"/>
  <c r="U7618" i="44"/>
  <c r="V7617" i="44"/>
  <c r="U7617" i="44"/>
  <c r="V7616" i="44"/>
  <c r="U7616" i="44"/>
  <c r="V7615" i="44"/>
  <c r="U7615" i="44"/>
  <c r="V7614" i="44"/>
  <c r="U7614" i="44"/>
  <c r="V7613" i="44"/>
  <c r="U7613" i="44"/>
  <c r="V7612" i="44"/>
  <c r="U7612" i="44"/>
  <c r="V7611" i="44"/>
  <c r="U7611" i="44"/>
  <c r="V7610" i="44"/>
  <c r="U7610" i="44"/>
  <c r="V7609" i="44"/>
  <c r="U7609" i="44"/>
  <c r="V7608" i="44"/>
  <c r="U7608" i="44"/>
  <c r="V7607" i="44"/>
  <c r="U7607" i="44"/>
  <c r="V7606" i="44"/>
  <c r="U7606" i="44"/>
  <c r="V7605" i="44"/>
  <c r="U7605" i="44"/>
  <c r="V7604" i="44"/>
  <c r="U7604" i="44"/>
  <c r="V7603" i="44"/>
  <c r="U7603" i="44"/>
  <c r="V7602" i="44"/>
  <c r="U7602" i="44"/>
  <c r="V7601" i="44"/>
  <c r="U7601" i="44"/>
  <c r="V7600" i="44"/>
  <c r="U7600" i="44"/>
  <c r="V7599" i="44"/>
  <c r="U7599" i="44"/>
  <c r="V7598" i="44"/>
  <c r="U7598" i="44"/>
  <c r="V7597" i="44"/>
  <c r="U7597" i="44"/>
  <c r="V7596" i="44"/>
  <c r="U7596" i="44"/>
  <c r="V7595" i="44"/>
  <c r="U7595" i="44"/>
  <c r="V7594" i="44"/>
  <c r="U7594" i="44"/>
  <c r="V7593" i="44"/>
  <c r="U7593" i="44"/>
  <c r="V7592" i="44"/>
  <c r="U7592" i="44"/>
  <c r="V7591" i="44"/>
  <c r="U7591" i="44"/>
  <c r="V7590" i="44"/>
  <c r="U7590" i="44"/>
  <c r="V7589" i="44"/>
  <c r="U7589" i="44"/>
  <c r="V7588" i="44"/>
  <c r="U7588" i="44"/>
  <c r="V7587" i="44"/>
  <c r="U7587" i="44"/>
  <c r="V7586" i="44"/>
  <c r="U7586" i="44"/>
  <c r="V7585" i="44"/>
  <c r="U7585" i="44"/>
  <c r="V7584" i="44"/>
  <c r="U7584" i="44"/>
  <c r="V7583" i="44"/>
  <c r="U7583" i="44"/>
  <c r="V7582" i="44"/>
  <c r="U7582" i="44"/>
  <c r="V7581" i="44"/>
  <c r="U7581" i="44"/>
  <c r="V7580" i="44"/>
  <c r="U7580" i="44"/>
  <c r="V7579" i="44"/>
  <c r="U7579" i="44"/>
  <c r="V7578" i="44"/>
  <c r="U7578" i="44"/>
  <c r="V7577" i="44"/>
  <c r="U7577" i="44"/>
  <c r="V7576" i="44"/>
  <c r="U7576" i="44"/>
  <c r="V7575" i="44"/>
  <c r="U7575" i="44"/>
  <c r="V7574" i="44"/>
  <c r="U7574" i="44"/>
  <c r="V7573" i="44"/>
  <c r="U7573" i="44"/>
  <c r="V7572" i="44"/>
  <c r="U7572" i="44"/>
  <c r="V7571" i="44"/>
  <c r="U7571" i="44"/>
  <c r="V7570" i="44"/>
  <c r="U7570" i="44"/>
  <c r="V7569" i="44"/>
  <c r="U7569" i="44"/>
  <c r="V7568" i="44"/>
  <c r="U7568" i="44"/>
  <c r="V7567" i="44"/>
  <c r="U7567" i="44"/>
  <c r="V7566" i="44"/>
  <c r="U7566" i="44"/>
  <c r="V7565" i="44"/>
  <c r="U7565" i="44"/>
  <c r="V7564" i="44"/>
  <c r="U7564" i="44"/>
  <c r="V7563" i="44"/>
  <c r="U7563" i="44"/>
  <c r="V7562" i="44"/>
  <c r="U7562" i="44"/>
  <c r="V7561" i="44"/>
  <c r="U7561" i="44"/>
  <c r="V7560" i="44"/>
  <c r="U7560" i="44"/>
  <c r="V7559" i="44"/>
  <c r="U7559" i="44"/>
  <c r="V7558" i="44"/>
  <c r="U7558" i="44"/>
  <c r="V7557" i="44"/>
  <c r="U7557" i="44"/>
  <c r="V7556" i="44"/>
  <c r="U7556" i="44"/>
  <c r="V7555" i="44"/>
  <c r="U7555" i="44"/>
  <c r="V7554" i="44"/>
  <c r="U7554" i="44"/>
  <c r="V7553" i="44"/>
  <c r="U7553" i="44"/>
  <c r="V7552" i="44"/>
  <c r="U7552" i="44"/>
  <c r="V7551" i="44"/>
  <c r="U7551" i="44"/>
  <c r="V7550" i="44"/>
  <c r="U7550" i="44"/>
  <c r="V7549" i="44"/>
  <c r="U7549" i="44"/>
  <c r="V7548" i="44"/>
  <c r="U7548" i="44"/>
  <c r="V7547" i="44"/>
  <c r="U7547" i="44"/>
  <c r="V7546" i="44"/>
  <c r="U7546" i="44"/>
  <c r="V7545" i="44"/>
  <c r="U7545" i="44"/>
  <c r="V7544" i="44"/>
  <c r="U7544" i="44"/>
  <c r="V7543" i="44"/>
  <c r="U7543" i="44"/>
  <c r="V7542" i="44"/>
  <c r="U7542" i="44"/>
  <c r="V7541" i="44"/>
  <c r="U7541" i="44"/>
  <c r="V7540" i="44"/>
  <c r="U7540" i="44"/>
  <c r="V7539" i="44"/>
  <c r="U7539" i="44"/>
  <c r="V7538" i="44"/>
  <c r="U7538" i="44"/>
  <c r="V7537" i="44"/>
  <c r="U7537" i="44"/>
  <c r="V7536" i="44"/>
  <c r="U7536" i="44"/>
  <c r="V7535" i="44"/>
  <c r="U7535" i="44"/>
  <c r="V7534" i="44"/>
  <c r="U7534" i="44"/>
  <c r="V7533" i="44"/>
  <c r="U7533" i="44"/>
  <c r="V7532" i="44"/>
  <c r="U7532" i="44"/>
  <c r="V7531" i="44"/>
  <c r="U7531" i="44"/>
  <c r="V7530" i="44"/>
  <c r="U7530" i="44"/>
  <c r="V7529" i="44"/>
  <c r="U7529" i="44"/>
  <c r="V7528" i="44"/>
  <c r="U7528" i="44"/>
  <c r="V7527" i="44"/>
  <c r="U7527" i="44"/>
  <c r="V7526" i="44"/>
  <c r="U7526" i="44"/>
  <c r="V7525" i="44"/>
  <c r="U7525" i="44"/>
  <c r="V7524" i="44"/>
  <c r="U7524" i="44"/>
  <c r="V7523" i="44"/>
  <c r="U7523" i="44"/>
  <c r="V7522" i="44"/>
  <c r="U7522" i="44"/>
  <c r="V7521" i="44"/>
  <c r="U7521" i="44"/>
  <c r="V7520" i="44"/>
  <c r="U7520" i="44"/>
  <c r="V7519" i="44"/>
  <c r="U7519" i="44"/>
  <c r="V7518" i="44"/>
  <c r="U7518" i="44"/>
  <c r="V7517" i="44"/>
  <c r="U7517" i="44"/>
  <c r="V7516" i="44"/>
  <c r="U7516" i="44"/>
  <c r="V7515" i="44"/>
  <c r="U7515" i="44"/>
  <c r="V7514" i="44"/>
  <c r="U7514" i="44"/>
  <c r="V7513" i="44"/>
  <c r="U7513" i="44"/>
  <c r="V7512" i="44"/>
  <c r="U7512" i="44"/>
  <c r="V7511" i="44"/>
  <c r="U7511" i="44"/>
  <c r="V7510" i="44"/>
  <c r="U7510" i="44"/>
  <c r="V7509" i="44"/>
  <c r="U7509" i="44"/>
  <c r="V7508" i="44"/>
  <c r="U7508" i="44"/>
  <c r="V7507" i="44"/>
  <c r="U7507" i="44"/>
  <c r="V7506" i="44"/>
  <c r="U7506" i="44"/>
  <c r="V7505" i="44"/>
  <c r="U7505" i="44"/>
  <c r="V7504" i="44"/>
  <c r="U7504" i="44"/>
  <c r="V7503" i="44"/>
  <c r="U7503" i="44"/>
  <c r="V7502" i="44"/>
  <c r="U7502" i="44"/>
  <c r="V7501" i="44"/>
  <c r="U7501" i="44"/>
  <c r="V7500" i="44"/>
  <c r="U7500" i="44"/>
  <c r="V7499" i="44"/>
  <c r="U7499" i="44"/>
  <c r="V7498" i="44"/>
  <c r="U7498" i="44"/>
  <c r="V7497" i="44"/>
  <c r="U7497" i="44"/>
  <c r="V7496" i="44"/>
  <c r="U7496" i="44"/>
  <c r="V7495" i="44"/>
  <c r="U7495" i="44"/>
  <c r="V7494" i="44"/>
  <c r="U7494" i="44"/>
  <c r="V7493" i="44"/>
  <c r="U7493" i="44"/>
  <c r="V7492" i="44"/>
  <c r="U7492" i="44"/>
  <c r="V7491" i="44"/>
  <c r="U7491" i="44"/>
  <c r="V7490" i="44"/>
  <c r="U7490" i="44"/>
  <c r="V7489" i="44"/>
  <c r="U7489" i="44"/>
  <c r="V7488" i="44"/>
  <c r="U7488" i="44"/>
  <c r="V7487" i="44"/>
  <c r="U7487" i="44"/>
  <c r="V7486" i="44"/>
  <c r="U7486" i="44"/>
  <c r="V7485" i="44"/>
  <c r="U7485" i="44"/>
  <c r="V7484" i="44"/>
  <c r="U7484" i="44"/>
  <c r="V7483" i="44"/>
  <c r="U7483" i="44"/>
  <c r="V7482" i="44"/>
  <c r="U7482" i="44"/>
  <c r="V7481" i="44"/>
  <c r="U7481" i="44"/>
  <c r="V7480" i="44"/>
  <c r="U7480" i="44"/>
  <c r="V7479" i="44"/>
  <c r="U7479" i="44"/>
  <c r="V7478" i="44"/>
  <c r="U7478" i="44"/>
  <c r="V7477" i="44"/>
  <c r="U7477" i="44"/>
  <c r="V7476" i="44"/>
  <c r="U7476" i="44"/>
  <c r="V7475" i="44"/>
  <c r="U7475" i="44"/>
  <c r="V7474" i="44"/>
  <c r="U7474" i="44"/>
  <c r="V7473" i="44"/>
  <c r="U7473" i="44"/>
  <c r="V7472" i="44"/>
  <c r="U7472" i="44"/>
  <c r="V7471" i="44"/>
  <c r="U7471" i="44"/>
  <c r="V7470" i="44"/>
  <c r="U7470" i="44"/>
  <c r="V7469" i="44"/>
  <c r="U7469" i="44"/>
  <c r="V7468" i="44"/>
  <c r="U7468" i="44"/>
  <c r="V7467" i="44"/>
  <c r="U7467" i="44"/>
  <c r="V7466" i="44"/>
  <c r="U7466" i="44"/>
  <c r="V7465" i="44"/>
  <c r="U7465" i="44"/>
  <c r="V7464" i="44"/>
  <c r="U7464" i="44"/>
  <c r="V7463" i="44"/>
  <c r="U7463" i="44"/>
  <c r="V7462" i="44"/>
  <c r="U7462" i="44"/>
  <c r="V7461" i="44"/>
  <c r="U7461" i="44"/>
  <c r="V7460" i="44"/>
  <c r="U7460" i="44"/>
  <c r="V7459" i="44"/>
  <c r="U7459" i="44"/>
  <c r="V7458" i="44"/>
  <c r="U7458" i="44"/>
  <c r="V7457" i="44"/>
  <c r="U7457" i="44"/>
  <c r="V7456" i="44"/>
  <c r="U7456" i="44"/>
  <c r="V7455" i="44"/>
  <c r="U7455" i="44"/>
  <c r="V7454" i="44"/>
  <c r="U7454" i="44"/>
  <c r="V7453" i="44"/>
  <c r="U7453" i="44"/>
  <c r="V7452" i="44"/>
  <c r="U7452" i="44"/>
  <c r="V7451" i="44"/>
  <c r="U7451" i="44"/>
  <c r="V7450" i="44"/>
  <c r="U7450" i="44"/>
  <c r="V7449" i="44"/>
  <c r="U7449" i="44"/>
  <c r="V7448" i="44"/>
  <c r="U7448" i="44"/>
  <c r="V7447" i="44"/>
  <c r="U7447" i="44"/>
  <c r="V7446" i="44"/>
  <c r="U7446" i="44"/>
  <c r="V7445" i="44"/>
  <c r="U7445" i="44"/>
  <c r="V7444" i="44"/>
  <c r="U7444" i="44"/>
  <c r="V7443" i="44"/>
  <c r="U7443" i="44"/>
  <c r="V7442" i="44"/>
  <c r="U7442" i="44"/>
  <c r="V7441" i="44"/>
  <c r="U7441" i="44"/>
  <c r="V7440" i="44"/>
  <c r="U7440" i="44"/>
  <c r="V7439" i="44"/>
  <c r="U7439" i="44"/>
  <c r="V7438" i="44"/>
  <c r="U7438" i="44"/>
  <c r="V7437" i="44"/>
  <c r="U7437" i="44"/>
  <c r="V7436" i="44"/>
  <c r="U7436" i="44"/>
  <c r="V7435" i="44"/>
  <c r="U7435" i="44"/>
  <c r="V7434" i="44"/>
  <c r="U7434" i="44"/>
  <c r="V7433" i="44"/>
  <c r="U7433" i="44"/>
  <c r="V7432" i="44"/>
  <c r="U7432" i="44"/>
  <c r="V7431" i="44"/>
  <c r="U7431" i="44"/>
  <c r="V7430" i="44"/>
  <c r="U7430" i="44"/>
  <c r="V7429" i="44"/>
  <c r="U7429" i="44"/>
  <c r="V7428" i="44"/>
  <c r="U7428" i="44"/>
  <c r="V7427" i="44"/>
  <c r="U7427" i="44"/>
  <c r="V7426" i="44"/>
  <c r="U7426" i="44"/>
  <c r="V7425" i="44"/>
  <c r="U7425" i="44"/>
  <c r="V7424" i="44"/>
  <c r="U7424" i="44"/>
  <c r="V7423" i="44"/>
  <c r="U7423" i="44"/>
  <c r="V7422" i="44"/>
  <c r="U7422" i="44"/>
  <c r="V7421" i="44"/>
  <c r="U7421" i="44"/>
  <c r="V7420" i="44"/>
  <c r="U7420" i="44"/>
  <c r="V7419" i="44"/>
  <c r="U7419" i="44"/>
  <c r="V7418" i="44"/>
  <c r="U7418" i="44"/>
  <c r="V7417" i="44"/>
  <c r="U7417" i="44"/>
  <c r="V7416" i="44"/>
  <c r="U7416" i="44"/>
  <c r="V7415" i="44"/>
  <c r="U7415" i="44"/>
  <c r="V7414" i="44"/>
  <c r="U7414" i="44"/>
  <c r="V7413" i="44"/>
  <c r="U7413" i="44"/>
  <c r="V7412" i="44"/>
  <c r="U7412" i="44"/>
  <c r="V7411" i="44"/>
  <c r="U7411" i="44"/>
  <c r="V7410" i="44"/>
  <c r="U7410" i="44"/>
  <c r="V7409" i="44"/>
  <c r="U7409" i="44"/>
  <c r="V7408" i="44"/>
  <c r="U7408" i="44"/>
  <c r="V7407" i="44"/>
  <c r="U7407" i="44"/>
  <c r="V7406" i="44"/>
  <c r="U7406" i="44"/>
  <c r="V7405" i="44"/>
  <c r="U7405" i="44"/>
  <c r="V7404" i="44"/>
  <c r="U7404" i="44"/>
  <c r="V7403" i="44"/>
  <c r="U7403" i="44"/>
  <c r="V7402" i="44"/>
  <c r="U7402" i="44"/>
  <c r="V7401" i="44"/>
  <c r="U7401" i="44"/>
  <c r="V7400" i="44"/>
  <c r="U7400" i="44"/>
  <c r="V7399" i="44"/>
  <c r="U7399" i="44"/>
  <c r="V7398" i="44"/>
  <c r="U7398" i="44"/>
  <c r="V7397" i="44"/>
  <c r="U7397" i="44"/>
  <c r="V7396" i="44"/>
  <c r="U7396" i="44"/>
  <c r="V7395" i="44"/>
  <c r="U7395" i="44"/>
  <c r="V7394" i="44"/>
  <c r="U7394" i="44"/>
  <c r="V7393" i="44"/>
  <c r="U7393" i="44"/>
  <c r="V7392" i="44"/>
  <c r="U7392" i="44"/>
  <c r="V7391" i="44"/>
  <c r="U7391" i="44"/>
  <c r="V7390" i="44"/>
  <c r="U7390" i="44"/>
  <c r="V7389" i="44"/>
  <c r="U7389" i="44"/>
  <c r="V7388" i="44"/>
  <c r="U7388" i="44"/>
  <c r="V7387" i="44"/>
  <c r="U7387" i="44"/>
  <c r="V7386" i="44"/>
  <c r="U7386" i="44"/>
  <c r="V7385" i="44"/>
  <c r="U7385" i="44"/>
  <c r="V7384" i="44"/>
  <c r="U7384" i="44"/>
  <c r="V7383" i="44"/>
  <c r="U7383" i="44"/>
  <c r="V7382" i="44"/>
  <c r="U7382" i="44"/>
  <c r="V7381" i="44"/>
  <c r="U7381" i="44"/>
  <c r="V7380" i="44"/>
  <c r="U7380" i="44"/>
  <c r="V7379" i="44"/>
  <c r="U7379" i="44"/>
  <c r="V7378" i="44"/>
  <c r="U7378" i="44"/>
  <c r="V7377" i="44"/>
  <c r="U7377" i="44"/>
  <c r="V7376" i="44"/>
  <c r="U7376" i="44"/>
  <c r="V7375" i="44"/>
  <c r="U7375" i="44"/>
  <c r="V7374" i="44"/>
  <c r="U7374" i="44"/>
  <c r="V7373" i="44"/>
  <c r="U7373" i="44"/>
  <c r="V7372" i="44"/>
  <c r="U7372" i="44"/>
  <c r="V7371" i="44"/>
  <c r="U7371" i="44"/>
  <c r="V7370" i="44"/>
  <c r="U7370" i="44"/>
  <c r="V7369" i="44"/>
  <c r="U7369" i="44"/>
  <c r="V7368" i="44"/>
  <c r="U7368" i="44"/>
  <c r="V7367" i="44"/>
  <c r="U7367" i="44"/>
  <c r="V7366" i="44"/>
  <c r="U7366" i="44"/>
  <c r="V7365" i="44"/>
  <c r="U7365" i="44"/>
  <c r="V7364" i="44"/>
  <c r="U7364" i="44"/>
  <c r="V7363" i="44"/>
  <c r="U7363" i="44"/>
  <c r="V7362" i="44"/>
  <c r="U7362" i="44"/>
  <c r="V7361" i="44"/>
  <c r="U7361" i="44"/>
  <c r="V7360" i="44"/>
  <c r="U7360" i="44"/>
  <c r="V7359" i="44"/>
  <c r="U7359" i="44"/>
  <c r="V7358" i="44"/>
  <c r="U7358" i="44"/>
  <c r="V7357" i="44"/>
  <c r="U7357" i="44"/>
  <c r="V7356" i="44"/>
  <c r="U7356" i="44"/>
  <c r="V7355" i="44"/>
  <c r="U7355" i="44"/>
  <c r="V7354" i="44"/>
  <c r="U7354" i="44"/>
  <c r="V7353" i="44"/>
  <c r="U7353" i="44"/>
  <c r="V7352" i="44"/>
  <c r="U7352" i="44"/>
  <c r="V7351" i="44"/>
  <c r="U7351" i="44"/>
  <c r="V7350" i="44"/>
  <c r="U7350" i="44"/>
  <c r="V7349" i="44"/>
  <c r="U7349" i="44"/>
  <c r="V7348" i="44"/>
  <c r="U7348" i="44"/>
  <c r="V7347" i="44"/>
  <c r="U7347" i="44"/>
  <c r="V7346" i="44"/>
  <c r="U7346" i="44"/>
  <c r="V7345" i="44"/>
  <c r="U7345" i="44"/>
  <c r="V7344" i="44"/>
  <c r="U7344" i="44"/>
  <c r="V7343" i="44"/>
  <c r="U7343" i="44"/>
  <c r="V7342" i="44"/>
  <c r="U7342" i="44"/>
  <c r="V7341" i="44"/>
  <c r="U7341" i="44"/>
  <c r="V7340" i="44"/>
  <c r="U7340" i="44"/>
  <c r="V7339" i="44"/>
  <c r="U7339" i="44"/>
  <c r="V7338" i="44"/>
  <c r="U7338" i="44"/>
  <c r="V7337" i="44"/>
  <c r="U7337" i="44"/>
  <c r="V7336" i="44"/>
  <c r="U7336" i="44"/>
  <c r="V7335" i="44"/>
  <c r="U7335" i="44"/>
  <c r="V7334" i="44"/>
  <c r="U7334" i="44"/>
  <c r="V7333" i="44"/>
  <c r="U7333" i="44"/>
  <c r="V7332" i="44"/>
  <c r="U7332" i="44"/>
  <c r="V7331" i="44"/>
  <c r="U7331" i="44"/>
  <c r="V7330" i="44"/>
  <c r="U7330" i="44"/>
  <c r="V7329" i="44"/>
  <c r="U7329" i="44"/>
  <c r="V7328" i="44"/>
  <c r="U7328" i="44"/>
  <c r="V7327" i="44"/>
  <c r="U7327" i="44"/>
  <c r="V7326" i="44"/>
  <c r="U7326" i="44"/>
  <c r="V7325" i="44"/>
  <c r="U7325" i="44"/>
  <c r="V7324" i="44"/>
  <c r="U7324" i="44"/>
  <c r="V7323" i="44"/>
  <c r="U7323" i="44"/>
  <c r="V7322" i="44"/>
  <c r="U7322" i="44"/>
  <c r="V7321" i="44"/>
  <c r="U7321" i="44"/>
  <c r="V7320" i="44"/>
  <c r="U7320" i="44"/>
  <c r="V7319" i="44"/>
  <c r="U7319" i="44"/>
  <c r="V7318" i="44"/>
  <c r="U7318" i="44"/>
  <c r="V7317" i="44"/>
  <c r="U7317" i="44"/>
  <c r="V7316" i="44"/>
  <c r="U7316" i="44"/>
  <c r="V7315" i="44"/>
  <c r="U7315" i="44"/>
  <c r="V7314" i="44"/>
  <c r="U7314" i="44"/>
  <c r="V7313" i="44"/>
  <c r="U7313" i="44"/>
  <c r="V7312" i="44"/>
  <c r="U7312" i="44"/>
  <c r="V7311" i="44"/>
  <c r="U7311" i="44"/>
  <c r="V7310" i="44"/>
  <c r="U7310" i="44"/>
  <c r="V7309" i="44"/>
  <c r="U7309" i="44"/>
  <c r="V7308" i="44"/>
  <c r="U7308" i="44"/>
  <c r="V7307" i="44"/>
  <c r="U7307" i="44"/>
  <c r="V7306" i="44"/>
  <c r="U7306" i="44"/>
  <c r="V7305" i="44"/>
  <c r="U7305" i="44"/>
  <c r="V7304" i="44"/>
  <c r="U7304" i="44"/>
  <c r="V7303" i="44"/>
  <c r="U7303" i="44"/>
  <c r="V7302" i="44"/>
  <c r="U7302" i="44"/>
  <c r="V7301" i="44"/>
  <c r="U7301" i="44"/>
  <c r="V7300" i="44"/>
  <c r="U7300" i="44"/>
  <c r="V7299" i="44"/>
  <c r="U7299" i="44"/>
  <c r="V7298" i="44"/>
  <c r="U7298" i="44"/>
  <c r="V7297" i="44"/>
  <c r="U7297" i="44"/>
  <c r="V7296" i="44"/>
  <c r="U7296" i="44"/>
  <c r="V7295" i="44"/>
  <c r="U7295" i="44"/>
  <c r="V7294" i="44"/>
  <c r="U7294" i="44"/>
  <c r="V7293" i="44"/>
  <c r="U7293" i="44"/>
  <c r="V7292" i="44"/>
  <c r="U7292" i="44"/>
  <c r="V7291" i="44"/>
  <c r="U7291" i="44"/>
  <c r="V7290" i="44"/>
  <c r="U7290" i="44"/>
  <c r="V7289" i="44"/>
  <c r="U7289" i="44"/>
  <c r="V7288" i="44"/>
  <c r="U7288" i="44"/>
  <c r="V7287" i="44"/>
  <c r="U7287" i="44"/>
  <c r="V7286" i="44"/>
  <c r="U7286" i="44"/>
  <c r="V7285" i="44"/>
  <c r="U7285" i="44"/>
  <c r="V7284" i="44"/>
  <c r="U7284" i="44"/>
  <c r="V7283" i="44"/>
  <c r="U7283" i="44"/>
  <c r="V7282" i="44"/>
  <c r="U7282" i="44"/>
  <c r="V7281" i="44"/>
  <c r="U7281" i="44"/>
  <c r="V7280" i="44"/>
  <c r="U7280" i="44"/>
  <c r="V7279" i="44"/>
  <c r="U7279" i="44"/>
  <c r="V7278" i="44"/>
  <c r="U7278" i="44"/>
  <c r="V7277" i="44"/>
  <c r="U7277" i="44"/>
  <c r="V7276" i="44"/>
  <c r="U7276" i="44"/>
  <c r="V7275" i="44"/>
  <c r="U7275" i="44"/>
  <c r="V7274" i="44"/>
  <c r="U7274" i="44"/>
  <c r="V7273" i="44"/>
  <c r="U7273" i="44"/>
  <c r="V7272" i="44"/>
  <c r="U7272" i="44"/>
  <c r="V7271" i="44"/>
  <c r="U7271" i="44"/>
  <c r="V7270" i="44"/>
  <c r="U7270" i="44"/>
  <c r="V7269" i="44"/>
  <c r="U7269" i="44"/>
  <c r="V7268" i="44"/>
  <c r="U7268" i="44"/>
  <c r="V7267" i="44"/>
  <c r="U7267" i="44"/>
  <c r="V7266" i="44"/>
  <c r="U7266" i="44"/>
  <c r="V7265" i="44"/>
  <c r="U7265" i="44"/>
  <c r="V7264" i="44"/>
  <c r="U7264" i="44"/>
  <c r="V7263" i="44"/>
  <c r="U7263" i="44"/>
  <c r="V7262" i="44"/>
  <c r="U7262" i="44"/>
  <c r="V7261" i="44"/>
  <c r="U7261" i="44"/>
  <c r="V7260" i="44"/>
  <c r="U7260" i="44"/>
  <c r="V7259" i="44"/>
  <c r="U7259" i="44"/>
  <c r="V7258" i="44"/>
  <c r="U7258" i="44"/>
  <c r="V7257" i="44"/>
  <c r="U7257" i="44"/>
  <c r="V7256" i="44"/>
  <c r="U7256" i="44"/>
  <c r="V7255" i="44"/>
  <c r="U7255" i="44"/>
  <c r="V7254" i="44"/>
  <c r="U7254" i="44"/>
  <c r="V7253" i="44"/>
  <c r="U7253" i="44"/>
  <c r="V7252" i="44"/>
  <c r="U7252" i="44"/>
  <c r="V7251" i="44"/>
  <c r="U7251" i="44"/>
  <c r="V7250" i="44"/>
  <c r="U7250" i="44"/>
  <c r="V7249" i="44"/>
  <c r="U7249" i="44"/>
  <c r="V7248" i="44"/>
  <c r="U7248" i="44"/>
  <c r="V7247" i="44"/>
  <c r="U7247" i="44"/>
  <c r="V7246" i="44"/>
  <c r="U7246" i="44"/>
  <c r="V7245" i="44"/>
  <c r="U7245" i="44"/>
  <c r="V7244" i="44"/>
  <c r="U7244" i="44"/>
  <c r="V7243" i="44"/>
  <c r="U7243" i="44"/>
  <c r="V7242" i="44"/>
  <c r="U7242" i="44"/>
  <c r="V7241" i="44"/>
  <c r="U7241" i="44"/>
  <c r="V7240" i="44"/>
  <c r="U7240" i="44"/>
  <c r="V7239" i="44"/>
  <c r="U7239" i="44"/>
  <c r="V7238" i="44"/>
  <c r="U7238" i="44"/>
  <c r="V7237" i="44"/>
  <c r="U7237" i="44"/>
  <c r="V7236" i="44"/>
  <c r="U7236" i="44"/>
  <c r="V7235" i="44"/>
  <c r="U7235" i="44"/>
  <c r="V7234" i="44"/>
  <c r="U7234" i="44"/>
  <c r="V7233" i="44"/>
  <c r="U7233" i="44"/>
  <c r="V7232" i="44"/>
  <c r="U7232" i="44"/>
  <c r="V7231" i="44"/>
  <c r="U7231" i="44"/>
  <c r="V7230" i="44"/>
  <c r="U7230" i="44"/>
  <c r="V7229" i="44"/>
  <c r="U7229" i="44"/>
  <c r="V7228" i="44"/>
  <c r="U7228" i="44"/>
  <c r="V7227" i="44"/>
  <c r="U7227" i="44"/>
  <c r="V7226" i="44"/>
  <c r="U7226" i="44"/>
  <c r="V7225" i="44"/>
  <c r="U7225" i="44"/>
  <c r="V7224" i="44"/>
  <c r="U7224" i="44"/>
  <c r="V7223" i="44"/>
  <c r="U7223" i="44"/>
  <c r="V7222" i="44"/>
  <c r="U7222" i="44"/>
  <c r="V7221" i="44"/>
  <c r="U7221" i="44"/>
  <c r="V7220" i="44"/>
  <c r="U7220" i="44"/>
  <c r="V7219" i="44"/>
  <c r="U7219" i="44"/>
  <c r="V7218" i="44"/>
  <c r="U7218" i="44"/>
  <c r="V7217" i="44"/>
  <c r="U7217" i="44"/>
  <c r="V7216" i="44"/>
  <c r="U7216" i="44"/>
  <c r="V7215" i="44"/>
  <c r="U7215" i="44"/>
  <c r="V7214" i="44"/>
  <c r="U7214" i="44"/>
  <c r="V7213" i="44"/>
  <c r="U7213" i="44"/>
  <c r="V7212" i="44"/>
  <c r="U7212" i="44"/>
  <c r="V7211" i="44"/>
  <c r="U7211" i="44"/>
  <c r="V7210" i="44"/>
  <c r="U7210" i="44"/>
  <c r="V7209" i="44"/>
  <c r="U7209" i="44"/>
  <c r="V7208" i="44"/>
  <c r="U7208" i="44"/>
  <c r="V7207" i="44"/>
  <c r="U7207" i="44"/>
  <c r="V7206" i="44"/>
  <c r="U7206" i="44"/>
  <c r="V7205" i="44"/>
  <c r="U7205" i="44"/>
  <c r="V7204" i="44"/>
  <c r="U7204" i="44"/>
  <c r="V7203" i="44"/>
  <c r="U7203" i="44"/>
  <c r="V7202" i="44"/>
  <c r="U7202" i="44"/>
  <c r="V7201" i="44"/>
  <c r="U7201" i="44"/>
  <c r="V7200" i="44"/>
  <c r="U7200" i="44"/>
  <c r="V7199" i="44"/>
  <c r="U7199" i="44"/>
  <c r="V7198" i="44"/>
  <c r="U7198" i="44"/>
  <c r="V7197" i="44"/>
  <c r="U7197" i="44"/>
  <c r="V7196" i="44"/>
  <c r="U7196" i="44"/>
  <c r="V7195" i="44"/>
  <c r="U7195" i="44"/>
  <c r="V7194" i="44"/>
  <c r="U7194" i="44"/>
  <c r="V7193" i="44"/>
  <c r="U7193" i="44"/>
  <c r="V7192" i="44"/>
  <c r="U7192" i="44"/>
  <c r="V7191" i="44"/>
  <c r="U7191" i="44"/>
  <c r="V7190" i="44"/>
  <c r="U7190" i="44"/>
  <c r="V7189" i="44"/>
  <c r="U7189" i="44"/>
  <c r="V7188" i="44"/>
  <c r="U7188" i="44"/>
  <c r="V7187" i="44"/>
  <c r="U7187" i="44"/>
  <c r="V7186" i="44"/>
  <c r="U7186" i="44"/>
  <c r="V7185" i="44"/>
  <c r="U7185" i="44"/>
  <c r="V7184" i="44"/>
  <c r="U7184" i="44"/>
  <c r="V7183" i="44"/>
  <c r="U7183" i="44"/>
  <c r="V7182" i="44"/>
  <c r="U7182" i="44"/>
  <c r="V7181" i="44"/>
  <c r="U7181" i="44"/>
  <c r="V7180" i="44"/>
  <c r="U7180" i="44"/>
  <c r="V7179" i="44"/>
  <c r="U7179" i="44"/>
  <c r="V7178" i="44"/>
  <c r="U7178" i="44"/>
  <c r="V7177" i="44"/>
  <c r="U7177" i="44"/>
  <c r="V7176" i="44"/>
  <c r="U7176" i="44"/>
  <c r="V7175" i="44"/>
  <c r="U7175" i="44"/>
  <c r="V7174" i="44"/>
  <c r="U7174" i="44"/>
  <c r="V7173" i="44"/>
  <c r="U7173" i="44"/>
  <c r="V7172" i="44"/>
  <c r="U7172" i="44"/>
  <c r="V7171" i="44"/>
  <c r="U7171" i="44"/>
  <c r="V7170" i="44"/>
  <c r="U7170" i="44"/>
  <c r="V7169" i="44"/>
  <c r="U7169" i="44"/>
  <c r="V7168" i="44"/>
  <c r="U7168" i="44"/>
  <c r="V7167" i="44"/>
  <c r="U7167" i="44"/>
  <c r="V7166" i="44"/>
  <c r="U7166" i="44"/>
  <c r="V7165" i="44"/>
  <c r="U7165" i="44"/>
  <c r="V7164" i="44"/>
  <c r="U7164" i="44"/>
  <c r="V7163" i="44"/>
  <c r="U7163" i="44"/>
  <c r="V7162" i="44"/>
  <c r="U7162" i="44"/>
  <c r="V7161" i="44"/>
  <c r="U7161" i="44"/>
  <c r="V7160" i="44"/>
  <c r="U7160" i="44"/>
  <c r="V7159" i="44"/>
  <c r="U7159" i="44"/>
  <c r="V7158" i="44"/>
  <c r="U7158" i="44"/>
  <c r="V7157" i="44"/>
  <c r="U7157" i="44"/>
  <c r="V7156" i="44"/>
  <c r="U7156" i="44"/>
  <c r="V7155" i="44"/>
  <c r="U7155" i="44"/>
  <c r="V7154" i="44"/>
  <c r="U7154" i="44"/>
  <c r="V7153" i="44"/>
  <c r="U7153" i="44"/>
  <c r="V7152" i="44"/>
  <c r="U7152" i="44"/>
  <c r="V7151" i="44"/>
  <c r="U7151" i="44"/>
  <c r="V7150" i="44"/>
  <c r="U7150" i="44"/>
  <c r="V7149" i="44"/>
  <c r="U7149" i="44"/>
  <c r="V7148" i="44"/>
  <c r="U7148" i="44"/>
  <c r="V7147" i="44"/>
  <c r="U7147" i="44"/>
  <c r="V7146" i="44"/>
  <c r="U7146" i="44"/>
  <c r="V7145" i="44"/>
  <c r="U7145" i="44"/>
  <c r="V7144" i="44"/>
  <c r="U7144" i="44"/>
  <c r="V7143" i="44"/>
  <c r="U7143" i="44"/>
  <c r="V7142" i="44"/>
  <c r="U7142" i="44"/>
  <c r="V7141" i="44"/>
  <c r="U7141" i="44"/>
  <c r="V7140" i="44"/>
  <c r="U7140" i="44"/>
  <c r="V7139" i="44"/>
  <c r="U7139" i="44"/>
  <c r="V7138" i="44"/>
  <c r="U7138" i="44"/>
  <c r="V7137" i="44"/>
  <c r="U7137" i="44"/>
  <c r="V7136" i="44"/>
  <c r="U7136" i="44"/>
  <c r="V7135" i="44"/>
  <c r="U7135" i="44"/>
  <c r="V7134" i="44"/>
  <c r="U7134" i="44"/>
  <c r="V7133" i="44"/>
  <c r="U7133" i="44"/>
  <c r="V7132" i="44"/>
  <c r="U7132" i="44"/>
  <c r="V7131" i="44"/>
  <c r="U7131" i="44"/>
  <c r="V7130" i="44"/>
  <c r="U7130" i="44"/>
  <c r="V7129" i="44"/>
  <c r="U7129" i="44"/>
  <c r="V7128" i="44"/>
  <c r="U7128" i="44"/>
  <c r="V7127" i="44"/>
  <c r="U7127" i="44"/>
  <c r="V7126" i="44"/>
  <c r="U7126" i="44"/>
  <c r="V7125" i="44"/>
  <c r="U7125" i="44"/>
  <c r="V7124" i="44"/>
  <c r="U7124" i="44"/>
  <c r="V7123" i="44"/>
  <c r="U7123" i="44"/>
  <c r="V7122" i="44"/>
  <c r="U7122" i="44"/>
  <c r="V7121" i="44"/>
  <c r="U7121" i="44"/>
  <c r="V7120" i="44"/>
  <c r="U7120" i="44"/>
  <c r="V7119" i="44"/>
  <c r="U7119" i="44"/>
  <c r="V7118" i="44"/>
  <c r="U7118" i="44"/>
  <c r="V7117" i="44"/>
  <c r="U7117" i="44"/>
  <c r="V7116" i="44"/>
  <c r="U7116" i="44"/>
  <c r="V7115" i="44"/>
  <c r="U7115" i="44"/>
  <c r="V7114" i="44"/>
  <c r="U7114" i="44"/>
  <c r="V7113" i="44"/>
  <c r="U7113" i="44"/>
  <c r="V7112" i="44"/>
  <c r="U7112" i="44"/>
  <c r="V7111" i="44"/>
  <c r="U7111" i="44"/>
  <c r="V7110" i="44"/>
  <c r="U7110" i="44"/>
  <c r="V7109" i="44"/>
  <c r="U7109" i="44"/>
  <c r="V7108" i="44"/>
  <c r="U7108" i="44"/>
  <c r="V7107" i="44"/>
  <c r="U7107" i="44"/>
  <c r="V7106" i="44"/>
  <c r="U7106" i="44"/>
  <c r="V7105" i="44"/>
  <c r="U7105" i="44"/>
  <c r="V7104" i="44"/>
  <c r="U7104" i="44"/>
  <c r="V7103" i="44"/>
  <c r="U7103" i="44"/>
  <c r="V7102" i="44"/>
  <c r="U7102" i="44"/>
  <c r="V7101" i="44"/>
  <c r="U7101" i="44"/>
  <c r="V7100" i="44"/>
  <c r="U7100" i="44"/>
  <c r="V7099" i="44"/>
  <c r="U7099" i="44"/>
  <c r="V7098" i="44"/>
  <c r="U7098" i="44"/>
  <c r="V7097" i="44"/>
  <c r="U7097" i="44"/>
  <c r="V7096" i="44"/>
  <c r="U7096" i="44"/>
  <c r="V7095" i="44"/>
  <c r="U7095" i="44"/>
  <c r="V7094" i="44"/>
  <c r="U7094" i="44"/>
  <c r="V7093" i="44"/>
  <c r="U7093" i="44"/>
  <c r="V7092" i="44"/>
  <c r="U7092" i="44"/>
  <c r="V7091" i="44"/>
  <c r="U7091" i="44"/>
  <c r="V7090" i="44"/>
  <c r="U7090" i="44"/>
  <c r="V7089" i="44"/>
  <c r="U7089" i="44"/>
  <c r="V7088" i="44"/>
  <c r="U7088" i="44"/>
  <c r="V7087" i="44"/>
  <c r="U7087" i="44"/>
  <c r="V7086" i="44"/>
  <c r="U7086" i="44"/>
  <c r="V7085" i="44"/>
  <c r="U7085" i="44"/>
  <c r="V7084" i="44"/>
  <c r="U7084" i="44"/>
  <c r="V7083" i="44"/>
  <c r="U7083" i="44"/>
  <c r="V7082" i="44"/>
  <c r="U7082" i="44"/>
  <c r="V7081" i="44"/>
  <c r="U7081" i="44"/>
  <c r="V7080" i="44"/>
  <c r="U7080" i="44"/>
  <c r="V7079" i="44"/>
  <c r="U7079" i="44"/>
  <c r="V7078" i="44"/>
  <c r="U7078" i="44"/>
  <c r="V7077" i="44"/>
  <c r="U7077" i="44"/>
  <c r="V7076" i="44"/>
  <c r="U7076" i="44"/>
  <c r="V7075" i="44"/>
  <c r="U7075" i="44"/>
  <c r="V7074" i="44"/>
  <c r="U7074" i="44"/>
  <c r="V7073" i="44"/>
  <c r="U7073" i="44"/>
  <c r="V7072" i="44"/>
  <c r="U7072" i="44"/>
  <c r="V7071" i="44"/>
  <c r="U7071" i="44"/>
  <c r="V7070" i="44"/>
  <c r="U7070" i="44"/>
  <c r="V7069" i="44"/>
  <c r="U7069" i="44"/>
  <c r="V7068" i="44"/>
  <c r="U7068" i="44"/>
  <c r="V7067" i="44"/>
  <c r="U7067" i="44"/>
  <c r="V7066" i="44"/>
  <c r="U7066" i="44"/>
  <c r="V7065" i="44"/>
  <c r="U7065" i="44"/>
  <c r="V7064" i="44"/>
  <c r="U7064" i="44"/>
  <c r="V7063" i="44"/>
  <c r="U7063" i="44"/>
  <c r="V7062" i="44"/>
  <c r="U7062" i="44"/>
  <c r="V7061" i="44"/>
  <c r="U7061" i="44"/>
  <c r="V7060" i="44"/>
  <c r="U7060" i="44"/>
  <c r="V7059" i="44"/>
  <c r="U7059" i="44"/>
  <c r="V7058" i="44"/>
  <c r="U7058" i="44"/>
  <c r="V7057" i="44"/>
  <c r="U7057" i="44"/>
  <c r="V7056" i="44"/>
  <c r="U7056" i="44"/>
  <c r="V7055" i="44"/>
  <c r="U7055" i="44"/>
  <c r="V7054" i="44"/>
  <c r="U7054" i="44"/>
  <c r="V7053" i="44"/>
  <c r="U7053" i="44"/>
  <c r="V7052" i="44"/>
  <c r="U7052" i="44"/>
  <c r="V7051" i="44"/>
  <c r="U7051" i="44"/>
  <c r="V7050" i="44"/>
  <c r="U7050" i="44"/>
  <c r="V7049" i="44"/>
  <c r="U7049" i="44"/>
  <c r="V7048" i="44"/>
  <c r="U7048" i="44"/>
  <c r="V7047" i="44"/>
  <c r="U7047" i="44"/>
  <c r="V7046" i="44"/>
  <c r="U7046" i="44"/>
  <c r="V7045" i="44"/>
  <c r="U7045" i="44"/>
  <c r="V7044" i="44"/>
  <c r="U7044" i="44"/>
  <c r="V7043" i="44"/>
  <c r="U7043" i="44"/>
  <c r="V7042" i="44"/>
  <c r="U7042" i="44"/>
  <c r="V7041" i="44"/>
  <c r="U7041" i="44"/>
  <c r="V7040" i="44"/>
  <c r="U7040" i="44"/>
  <c r="V7039" i="44"/>
  <c r="U7039" i="44"/>
  <c r="V7038" i="44"/>
  <c r="U7038" i="44"/>
  <c r="V7037" i="44"/>
  <c r="U7037" i="44"/>
  <c r="V7036" i="44"/>
  <c r="U7036" i="44"/>
  <c r="V7035" i="44"/>
  <c r="U7035" i="44"/>
  <c r="V7034" i="44"/>
  <c r="U7034" i="44"/>
  <c r="V7033" i="44"/>
  <c r="U7033" i="44"/>
  <c r="V7032" i="44"/>
  <c r="U7032" i="44"/>
  <c r="V7031" i="44"/>
  <c r="U7031" i="44"/>
  <c r="V7030" i="44"/>
  <c r="U7030" i="44"/>
  <c r="V7029" i="44"/>
  <c r="U7029" i="44"/>
  <c r="V7028" i="44"/>
  <c r="U7028" i="44"/>
  <c r="V7027" i="44"/>
  <c r="U7027" i="44"/>
  <c r="V7026" i="44"/>
  <c r="U7026" i="44"/>
  <c r="V7025" i="44"/>
  <c r="U7025" i="44"/>
  <c r="V7024" i="44"/>
  <c r="U7024" i="44"/>
  <c r="V7023" i="44"/>
  <c r="U7023" i="44"/>
  <c r="V7022" i="44"/>
  <c r="U7022" i="44"/>
  <c r="V7021" i="44"/>
  <c r="U7021" i="44"/>
  <c r="V7020" i="44"/>
  <c r="U7020" i="44"/>
  <c r="V7019" i="44"/>
  <c r="U7019" i="44"/>
  <c r="V7018" i="44"/>
  <c r="U7018" i="44"/>
  <c r="V7017" i="44"/>
  <c r="U7017" i="44"/>
  <c r="V7016" i="44"/>
  <c r="U7016" i="44"/>
  <c r="V7015" i="44"/>
  <c r="U7015" i="44"/>
  <c r="V7014" i="44"/>
  <c r="U7014" i="44"/>
  <c r="V7013" i="44"/>
  <c r="U7013" i="44"/>
  <c r="V7012" i="44"/>
  <c r="U7012" i="44"/>
  <c r="V7011" i="44"/>
  <c r="U7011" i="44"/>
  <c r="V7010" i="44"/>
  <c r="U7010" i="44"/>
  <c r="V7009" i="44"/>
  <c r="U7009" i="44"/>
  <c r="V7008" i="44"/>
  <c r="U7008" i="44"/>
  <c r="V7007" i="44"/>
  <c r="U7007" i="44"/>
  <c r="V7006" i="44"/>
  <c r="U7006" i="44"/>
  <c r="V7005" i="44"/>
  <c r="U7005" i="44"/>
  <c r="V7004" i="44"/>
  <c r="U7004" i="44"/>
  <c r="V7003" i="44"/>
  <c r="U7003" i="44"/>
  <c r="V7002" i="44"/>
  <c r="U7002" i="44"/>
  <c r="V7001" i="44"/>
  <c r="U7001" i="44"/>
  <c r="V7000" i="44"/>
  <c r="U7000" i="44"/>
  <c r="V6999" i="44"/>
  <c r="U6999" i="44"/>
  <c r="V6998" i="44"/>
  <c r="U6998" i="44"/>
  <c r="V6997" i="44"/>
  <c r="U6997" i="44"/>
  <c r="V6996" i="44"/>
  <c r="U6996" i="44"/>
  <c r="V6995" i="44"/>
  <c r="U6995" i="44"/>
  <c r="V6994" i="44"/>
  <c r="U6994" i="44"/>
  <c r="V6993" i="44"/>
  <c r="U6993" i="44"/>
  <c r="V6992" i="44"/>
  <c r="U6992" i="44"/>
  <c r="V6991" i="44"/>
  <c r="U6991" i="44"/>
  <c r="V6990" i="44"/>
  <c r="U6990" i="44"/>
  <c r="V6989" i="44"/>
  <c r="U6989" i="44"/>
  <c r="V6988" i="44"/>
  <c r="U6988" i="44"/>
  <c r="V6987" i="44"/>
  <c r="U6987" i="44"/>
  <c r="V6986" i="44"/>
  <c r="U6986" i="44"/>
  <c r="V6985" i="44"/>
  <c r="U6985" i="44"/>
  <c r="V6984" i="44"/>
  <c r="U6984" i="44"/>
  <c r="V6983" i="44"/>
  <c r="U6983" i="44"/>
  <c r="V6982" i="44"/>
  <c r="U6982" i="44"/>
  <c r="V6981" i="44"/>
  <c r="U6981" i="44"/>
  <c r="V6980" i="44"/>
  <c r="U6980" i="44"/>
  <c r="V6979" i="44"/>
  <c r="U6979" i="44"/>
  <c r="V6978" i="44"/>
  <c r="U6978" i="44"/>
  <c r="V6977" i="44"/>
  <c r="U6977" i="44"/>
  <c r="V6976" i="44"/>
  <c r="U6976" i="44"/>
  <c r="V6975" i="44"/>
  <c r="U6975" i="44"/>
  <c r="V6974" i="44"/>
  <c r="U6974" i="44"/>
  <c r="V6973" i="44"/>
  <c r="U6973" i="44"/>
  <c r="V6972" i="44"/>
  <c r="U6972" i="44"/>
  <c r="V6971" i="44"/>
  <c r="U6971" i="44"/>
  <c r="V6970" i="44"/>
  <c r="U6970" i="44"/>
  <c r="V6969" i="44"/>
  <c r="U6969" i="44"/>
  <c r="V6968" i="44"/>
  <c r="U6968" i="44"/>
  <c r="V6967" i="44"/>
  <c r="U6967" i="44"/>
  <c r="V6966" i="44"/>
  <c r="U6966" i="44"/>
  <c r="V6965" i="44"/>
  <c r="U6965" i="44"/>
  <c r="V6964" i="44"/>
  <c r="U6964" i="44"/>
  <c r="V6963" i="44"/>
  <c r="U6963" i="44"/>
  <c r="V6962" i="44"/>
  <c r="U6962" i="44"/>
  <c r="V6961" i="44"/>
  <c r="U6961" i="44"/>
  <c r="V6960" i="44"/>
  <c r="U6960" i="44"/>
  <c r="V6959" i="44"/>
  <c r="U6959" i="44"/>
  <c r="V6958" i="44"/>
  <c r="U6958" i="44"/>
  <c r="V6957" i="44"/>
  <c r="U6957" i="44"/>
  <c r="V6956" i="44"/>
  <c r="U6956" i="44"/>
  <c r="V6955" i="44"/>
  <c r="U6955" i="44"/>
  <c r="V6954" i="44"/>
  <c r="U6954" i="44"/>
  <c r="V6953" i="44"/>
  <c r="U6953" i="44"/>
  <c r="V6952" i="44"/>
  <c r="U6952" i="44"/>
  <c r="V6951" i="44"/>
  <c r="U6951" i="44"/>
  <c r="V6950" i="44"/>
  <c r="U6950" i="44"/>
  <c r="V6949" i="44"/>
  <c r="U6949" i="44"/>
  <c r="V6948" i="44"/>
  <c r="U6948" i="44"/>
  <c r="V6947" i="44"/>
  <c r="U6947" i="44"/>
  <c r="V6946" i="44"/>
  <c r="U6946" i="44"/>
  <c r="V6945" i="44"/>
  <c r="U6945" i="44"/>
  <c r="V6944" i="44"/>
  <c r="U6944" i="44"/>
  <c r="V6943" i="44"/>
  <c r="U6943" i="44"/>
  <c r="V6942" i="44"/>
  <c r="U6942" i="44"/>
  <c r="V6941" i="44"/>
  <c r="U6941" i="44"/>
  <c r="V6940" i="44"/>
  <c r="U6940" i="44"/>
  <c r="V6939" i="44"/>
  <c r="U6939" i="44"/>
  <c r="V6938" i="44"/>
  <c r="U6938" i="44"/>
  <c r="V6937" i="44"/>
  <c r="U6937" i="44"/>
  <c r="V6936" i="44"/>
  <c r="U6936" i="44"/>
  <c r="V6935" i="44"/>
  <c r="U6935" i="44"/>
  <c r="V6934" i="44"/>
  <c r="U6934" i="44"/>
  <c r="V6933" i="44"/>
  <c r="U6933" i="44"/>
  <c r="V6932" i="44"/>
  <c r="U6932" i="44"/>
  <c r="V6931" i="44"/>
  <c r="U6931" i="44"/>
  <c r="V6930" i="44"/>
  <c r="U6930" i="44"/>
  <c r="V6929" i="44"/>
  <c r="U6929" i="44"/>
  <c r="V6928" i="44"/>
  <c r="U6928" i="44"/>
  <c r="V6927" i="44"/>
  <c r="U6927" i="44"/>
  <c r="V6926" i="44"/>
  <c r="U6926" i="44"/>
  <c r="V6925" i="44"/>
  <c r="U6925" i="44"/>
  <c r="V6924" i="44"/>
  <c r="U6924" i="44"/>
  <c r="V6923" i="44"/>
  <c r="U6923" i="44"/>
  <c r="V6922" i="44"/>
  <c r="U6922" i="44"/>
  <c r="V6921" i="44"/>
  <c r="U6921" i="44"/>
  <c r="V6920" i="44"/>
  <c r="U6920" i="44"/>
  <c r="V6919" i="44"/>
  <c r="U6919" i="44"/>
  <c r="V6918" i="44"/>
  <c r="U6918" i="44"/>
  <c r="V6917" i="44"/>
  <c r="U6917" i="44"/>
  <c r="V6916" i="44"/>
  <c r="U6916" i="44"/>
  <c r="V6915" i="44"/>
  <c r="U6915" i="44"/>
  <c r="V6914" i="44"/>
  <c r="U6914" i="44"/>
  <c r="V6913" i="44"/>
  <c r="U6913" i="44"/>
  <c r="V6912" i="44"/>
  <c r="U6912" i="44"/>
  <c r="V6911" i="44"/>
  <c r="U6911" i="44"/>
  <c r="V6910" i="44"/>
  <c r="U6910" i="44"/>
  <c r="V6909" i="44"/>
  <c r="U6909" i="44"/>
  <c r="V6908" i="44"/>
  <c r="U6908" i="44"/>
  <c r="V6907" i="44"/>
  <c r="U6907" i="44"/>
  <c r="V6906" i="44"/>
  <c r="U6906" i="44"/>
  <c r="V6905" i="44"/>
  <c r="U6905" i="44"/>
  <c r="V6904" i="44"/>
  <c r="U6904" i="44"/>
  <c r="V6903" i="44"/>
  <c r="U6903" i="44"/>
  <c r="V6902" i="44"/>
  <c r="U6902" i="44"/>
  <c r="V6901" i="44"/>
  <c r="U6901" i="44"/>
  <c r="V6900" i="44"/>
  <c r="U6900" i="44"/>
  <c r="V6899" i="44"/>
  <c r="U6899" i="44"/>
  <c r="V6898" i="44"/>
  <c r="U6898" i="44"/>
  <c r="V6897" i="44"/>
  <c r="U6897" i="44"/>
  <c r="V6896" i="44"/>
  <c r="U6896" i="44"/>
  <c r="V6895" i="44"/>
  <c r="U6895" i="44"/>
  <c r="V6894" i="44"/>
  <c r="U6894" i="44"/>
  <c r="V6893" i="44"/>
  <c r="U6893" i="44"/>
  <c r="V6892" i="44"/>
  <c r="U6892" i="44"/>
  <c r="V6891" i="44"/>
  <c r="U6891" i="44"/>
  <c r="V6890" i="44"/>
  <c r="U6890" i="44"/>
  <c r="V6889" i="44"/>
  <c r="U6889" i="44"/>
  <c r="V6888" i="44"/>
  <c r="U6888" i="44"/>
  <c r="V6887" i="44"/>
  <c r="U6887" i="44"/>
  <c r="V6886" i="44"/>
  <c r="U6886" i="44"/>
  <c r="V6885" i="44"/>
  <c r="U6885" i="44"/>
  <c r="V6884" i="44"/>
  <c r="U6884" i="44"/>
  <c r="V6883" i="44"/>
  <c r="U6883" i="44"/>
  <c r="V6882" i="44"/>
  <c r="U6882" i="44"/>
  <c r="V6881" i="44"/>
  <c r="U6881" i="44"/>
  <c r="V6880" i="44"/>
  <c r="U6880" i="44"/>
  <c r="V6879" i="44"/>
  <c r="U6879" i="44"/>
  <c r="V6878" i="44"/>
  <c r="U6878" i="44"/>
  <c r="V6877" i="44"/>
  <c r="U6877" i="44"/>
  <c r="V6876" i="44"/>
  <c r="U6876" i="44"/>
  <c r="V6875" i="44"/>
  <c r="U6875" i="44"/>
  <c r="V6874" i="44"/>
  <c r="U6874" i="44"/>
  <c r="V6873" i="44"/>
  <c r="U6873" i="44"/>
  <c r="V6872" i="44"/>
  <c r="U6872" i="44"/>
  <c r="V6871" i="44"/>
  <c r="U6871" i="44"/>
  <c r="V6870" i="44"/>
  <c r="U6870" i="44"/>
  <c r="V6869" i="44"/>
  <c r="U6869" i="44"/>
  <c r="V6868" i="44"/>
  <c r="U6868" i="44"/>
  <c r="V6867" i="44"/>
  <c r="U6867" i="44"/>
  <c r="V6866" i="44"/>
  <c r="U6866" i="44"/>
  <c r="V6865" i="44"/>
  <c r="U6865" i="44"/>
  <c r="V6864" i="44"/>
  <c r="U6864" i="44"/>
  <c r="V6863" i="44"/>
  <c r="U6863" i="44"/>
  <c r="V6862" i="44"/>
  <c r="U6862" i="44"/>
  <c r="V6861" i="44"/>
  <c r="U6861" i="44"/>
  <c r="V6860" i="44"/>
  <c r="U6860" i="44"/>
  <c r="V6859" i="44"/>
  <c r="U6859" i="44"/>
  <c r="V6858" i="44"/>
  <c r="U6858" i="44"/>
  <c r="V6857" i="44"/>
  <c r="U6857" i="44"/>
  <c r="V6856" i="44"/>
  <c r="U6856" i="44"/>
  <c r="V6855" i="44"/>
  <c r="U6855" i="44"/>
  <c r="V6854" i="44"/>
  <c r="U6854" i="44"/>
  <c r="V6853" i="44"/>
  <c r="U6853" i="44"/>
  <c r="V6852" i="44"/>
  <c r="U6852" i="44"/>
  <c r="V6851" i="44"/>
  <c r="U6851" i="44"/>
  <c r="V6850" i="44"/>
  <c r="U6850" i="44"/>
  <c r="V6849" i="44"/>
  <c r="U6849" i="44"/>
  <c r="V6848" i="44"/>
  <c r="U6848" i="44"/>
  <c r="V6847" i="44"/>
  <c r="U6847" i="44"/>
  <c r="V6846" i="44"/>
  <c r="U6846" i="44"/>
  <c r="V6845" i="44"/>
  <c r="U6845" i="44"/>
  <c r="V6844" i="44"/>
  <c r="U6844" i="44"/>
  <c r="V6843" i="44"/>
  <c r="U6843" i="44"/>
  <c r="V6842" i="44"/>
  <c r="U6842" i="44"/>
  <c r="V6841" i="44"/>
  <c r="U6841" i="44"/>
  <c r="V6840" i="44"/>
  <c r="U6840" i="44"/>
  <c r="V6839" i="44"/>
  <c r="U6839" i="44"/>
  <c r="V6838" i="44"/>
  <c r="U6838" i="44"/>
  <c r="V6837" i="44"/>
  <c r="U6837" i="44"/>
  <c r="V6836" i="44"/>
  <c r="U6836" i="44"/>
  <c r="V6835" i="44"/>
  <c r="U6835" i="44"/>
  <c r="V6834" i="44"/>
  <c r="U6834" i="44"/>
  <c r="V6833" i="44"/>
  <c r="U6833" i="44"/>
  <c r="V6832" i="44"/>
  <c r="U6832" i="44"/>
  <c r="V6831" i="44"/>
  <c r="U6831" i="44"/>
  <c r="V6830" i="44"/>
  <c r="U6830" i="44"/>
  <c r="V6829" i="44"/>
  <c r="U6829" i="44"/>
  <c r="V6828" i="44"/>
  <c r="U6828" i="44"/>
  <c r="V6827" i="44"/>
  <c r="U6827" i="44"/>
  <c r="V6826" i="44"/>
  <c r="U6826" i="44"/>
  <c r="V6825" i="44"/>
  <c r="U6825" i="44"/>
  <c r="V6824" i="44"/>
  <c r="U6824" i="44"/>
  <c r="V6823" i="44"/>
  <c r="U6823" i="44"/>
  <c r="V6822" i="44"/>
  <c r="U6822" i="44"/>
  <c r="V6821" i="44"/>
  <c r="U6821" i="44"/>
  <c r="V6820" i="44"/>
  <c r="U6820" i="44"/>
  <c r="V6819" i="44"/>
  <c r="U6819" i="44"/>
  <c r="V6818" i="44"/>
  <c r="U6818" i="44"/>
  <c r="V6817" i="44"/>
  <c r="U6817" i="44"/>
  <c r="V6816" i="44"/>
  <c r="U6816" i="44"/>
  <c r="V6815" i="44"/>
  <c r="U6815" i="44"/>
  <c r="V6814" i="44"/>
  <c r="U6814" i="44"/>
  <c r="V6813" i="44"/>
  <c r="U6813" i="44"/>
  <c r="V6812" i="44"/>
  <c r="U6812" i="44"/>
  <c r="V6811" i="44"/>
  <c r="U6811" i="44"/>
  <c r="V6810" i="44"/>
  <c r="U6810" i="44"/>
  <c r="V6809" i="44"/>
  <c r="U6809" i="44"/>
  <c r="V6808" i="44"/>
  <c r="U6808" i="44"/>
  <c r="V6807" i="44"/>
  <c r="U6807" i="44"/>
  <c r="V6806" i="44"/>
  <c r="U6806" i="44"/>
  <c r="V6805" i="44"/>
  <c r="U6805" i="44"/>
  <c r="V6804" i="44"/>
  <c r="U6804" i="44"/>
  <c r="V6803" i="44"/>
  <c r="U6803" i="44"/>
  <c r="V6802" i="44"/>
  <c r="U6802" i="44"/>
  <c r="V6801" i="44"/>
  <c r="U6801" i="44"/>
  <c r="V6800" i="44"/>
  <c r="U6800" i="44"/>
  <c r="V6799" i="44"/>
  <c r="U6799" i="44"/>
  <c r="V6798" i="44"/>
  <c r="U6798" i="44"/>
  <c r="V6797" i="44"/>
  <c r="U6797" i="44"/>
  <c r="V6796" i="44"/>
  <c r="U6796" i="44"/>
  <c r="V6795" i="44"/>
  <c r="U6795" i="44"/>
  <c r="V6794" i="44"/>
  <c r="U6794" i="44"/>
  <c r="V6793" i="44"/>
  <c r="U6793" i="44"/>
  <c r="V6792" i="44"/>
  <c r="U6792" i="44"/>
  <c r="V6791" i="44"/>
  <c r="U6791" i="44"/>
  <c r="V6790" i="44"/>
  <c r="U6790" i="44"/>
  <c r="V6789" i="44"/>
  <c r="U6789" i="44"/>
  <c r="V6788" i="44"/>
  <c r="U6788" i="44"/>
  <c r="V6787" i="44"/>
  <c r="U6787" i="44"/>
  <c r="V6786" i="44"/>
  <c r="U6786" i="44"/>
  <c r="V6785" i="44"/>
  <c r="U6785" i="44"/>
  <c r="V6784" i="44"/>
  <c r="U6784" i="44"/>
  <c r="V6783" i="44"/>
  <c r="U6783" i="44"/>
  <c r="V6782" i="44"/>
  <c r="U6782" i="44"/>
  <c r="V6781" i="44"/>
  <c r="U6781" i="44"/>
  <c r="V6780" i="44"/>
  <c r="U6780" i="44"/>
  <c r="V6779" i="44"/>
  <c r="U6779" i="44"/>
  <c r="V6778" i="44"/>
  <c r="U6778" i="44"/>
  <c r="V6777" i="44"/>
  <c r="U6777" i="44"/>
  <c r="V6776" i="44"/>
  <c r="U6776" i="44"/>
  <c r="V6775" i="44"/>
  <c r="U6775" i="44"/>
  <c r="V6774" i="44"/>
  <c r="U6774" i="44"/>
  <c r="V6773" i="44"/>
  <c r="U6773" i="44"/>
  <c r="V6772" i="44"/>
  <c r="U6772" i="44"/>
  <c r="V6771" i="44"/>
  <c r="U6771" i="44"/>
  <c r="V6770" i="44"/>
  <c r="U6770" i="44"/>
  <c r="V6769" i="44"/>
  <c r="U6769" i="44"/>
  <c r="V6768" i="44"/>
  <c r="U6768" i="44"/>
  <c r="V6767" i="44"/>
  <c r="U6767" i="44"/>
  <c r="V6766" i="44"/>
  <c r="U6766" i="44"/>
  <c r="V6765" i="44"/>
  <c r="U6765" i="44"/>
  <c r="V6764" i="44"/>
  <c r="U6764" i="44"/>
  <c r="V6763" i="44"/>
  <c r="U6763" i="44"/>
  <c r="V6762" i="44"/>
  <c r="U6762" i="44"/>
  <c r="V6761" i="44"/>
  <c r="U6761" i="44"/>
  <c r="V6760" i="44"/>
  <c r="U6760" i="44"/>
  <c r="V6759" i="44"/>
  <c r="U6759" i="44"/>
  <c r="V6758" i="44"/>
  <c r="U6758" i="44"/>
  <c r="V6757" i="44"/>
  <c r="U6757" i="44"/>
  <c r="V6756" i="44"/>
  <c r="U6756" i="44"/>
  <c r="V6755" i="44"/>
  <c r="U6755" i="44"/>
  <c r="V6754" i="44"/>
  <c r="U6754" i="44"/>
  <c r="V6753" i="44"/>
  <c r="U6753" i="44"/>
  <c r="V6752" i="44"/>
  <c r="U6752" i="44"/>
  <c r="V6751" i="44"/>
  <c r="U6751" i="44"/>
  <c r="V6750" i="44"/>
  <c r="U6750" i="44"/>
  <c r="V6749" i="44"/>
  <c r="U6749" i="44"/>
  <c r="V6748" i="44"/>
  <c r="U6748" i="44"/>
  <c r="V6747" i="44"/>
  <c r="U6747" i="44"/>
  <c r="V6746" i="44"/>
  <c r="U6746" i="44"/>
  <c r="V6745" i="44"/>
  <c r="U6745" i="44"/>
  <c r="V6744" i="44"/>
  <c r="U6744" i="44"/>
  <c r="V6743" i="44"/>
  <c r="U6743" i="44"/>
  <c r="V6742" i="44"/>
  <c r="U6742" i="44"/>
  <c r="V6741" i="44"/>
  <c r="U6741" i="44"/>
  <c r="V6740" i="44"/>
  <c r="U6740" i="44"/>
  <c r="V6739" i="44"/>
  <c r="U6739" i="44"/>
  <c r="V6738" i="44"/>
  <c r="U6738" i="44"/>
  <c r="V6737" i="44"/>
  <c r="U6737" i="44"/>
  <c r="V6736" i="44"/>
  <c r="U6736" i="44"/>
  <c r="V6735" i="44"/>
  <c r="U6735" i="44"/>
  <c r="V6734" i="44"/>
  <c r="U6734" i="44"/>
  <c r="V6733" i="44"/>
  <c r="U6733" i="44"/>
  <c r="V6732" i="44"/>
  <c r="U6732" i="44"/>
  <c r="V6731" i="44"/>
  <c r="U6731" i="44"/>
  <c r="V6730" i="44"/>
  <c r="U6730" i="44"/>
  <c r="V6729" i="44"/>
  <c r="U6729" i="44"/>
  <c r="V6728" i="44"/>
  <c r="U6728" i="44"/>
  <c r="V6727" i="44"/>
  <c r="U6727" i="44"/>
  <c r="V6726" i="44"/>
  <c r="U6726" i="44"/>
  <c r="V6725" i="44"/>
  <c r="U6725" i="44"/>
  <c r="V6724" i="44"/>
  <c r="U6724" i="44"/>
  <c r="V6723" i="44"/>
  <c r="U6723" i="44"/>
  <c r="V6722" i="44"/>
  <c r="U6722" i="44"/>
  <c r="V6721" i="44"/>
  <c r="U6721" i="44"/>
  <c r="V6720" i="44"/>
  <c r="U6720" i="44"/>
  <c r="V6719" i="44"/>
  <c r="U6719" i="44"/>
  <c r="V6718" i="44"/>
  <c r="U6718" i="44"/>
  <c r="V6717" i="44"/>
  <c r="U6717" i="44"/>
  <c r="V6716" i="44"/>
  <c r="U6716" i="44"/>
  <c r="V6715" i="44"/>
  <c r="U6715" i="44"/>
  <c r="V6714" i="44"/>
  <c r="U6714" i="44"/>
  <c r="V6713" i="44"/>
  <c r="U6713" i="44"/>
  <c r="V6712" i="44"/>
  <c r="U6712" i="44"/>
  <c r="V6711" i="44"/>
  <c r="U6711" i="44"/>
  <c r="V6710" i="44"/>
  <c r="U6710" i="44"/>
  <c r="V6709" i="44"/>
  <c r="U6709" i="44"/>
  <c r="V6708" i="44"/>
  <c r="U6708" i="44"/>
  <c r="V6707" i="44"/>
  <c r="U6707" i="44"/>
  <c r="V6706" i="44"/>
  <c r="U6706" i="44"/>
  <c r="V6705" i="44"/>
  <c r="U6705" i="44"/>
  <c r="V6704" i="44"/>
  <c r="U6704" i="44"/>
  <c r="V6703" i="44"/>
  <c r="U6703" i="44"/>
  <c r="V6702" i="44"/>
  <c r="U6702" i="44"/>
  <c r="V6701" i="44"/>
  <c r="U6701" i="44"/>
  <c r="V6700" i="44"/>
  <c r="U6700" i="44"/>
  <c r="V6699" i="44"/>
  <c r="U6699" i="44"/>
  <c r="V6698" i="44"/>
  <c r="U6698" i="44"/>
  <c r="V6697" i="44"/>
  <c r="U6697" i="44"/>
  <c r="V6696" i="44"/>
  <c r="U6696" i="44"/>
  <c r="V6695" i="44"/>
  <c r="U6695" i="44"/>
  <c r="V6694" i="44"/>
  <c r="U6694" i="44"/>
  <c r="V6693" i="44"/>
  <c r="U6693" i="44"/>
  <c r="V6692" i="44"/>
  <c r="U6692" i="44"/>
  <c r="V6691" i="44"/>
  <c r="U6691" i="44"/>
  <c r="V6690" i="44"/>
  <c r="U6690" i="44"/>
  <c r="V6689" i="44"/>
  <c r="U6689" i="44"/>
  <c r="V6688" i="44"/>
  <c r="U6688" i="44"/>
  <c r="V6687" i="44"/>
  <c r="U6687" i="44"/>
  <c r="V6686" i="44"/>
  <c r="U6686" i="44"/>
  <c r="V6685" i="44"/>
  <c r="U6685" i="44"/>
  <c r="V6684" i="44"/>
  <c r="U6684" i="44"/>
  <c r="V6683" i="44"/>
  <c r="U6683" i="44"/>
  <c r="V6682" i="44"/>
  <c r="U6682" i="44"/>
  <c r="V6681" i="44"/>
  <c r="U6681" i="44"/>
  <c r="V6680" i="44"/>
  <c r="U6680" i="44"/>
  <c r="V6679" i="44"/>
  <c r="U6679" i="44"/>
  <c r="V6678" i="44"/>
  <c r="U6678" i="44"/>
  <c r="V6677" i="44"/>
  <c r="U6677" i="44"/>
  <c r="V6676" i="44"/>
  <c r="U6676" i="44"/>
  <c r="V6675" i="44"/>
  <c r="U6675" i="44"/>
  <c r="V6674" i="44"/>
  <c r="U6674" i="44"/>
  <c r="V6673" i="44"/>
  <c r="U6673" i="44"/>
  <c r="V6672" i="44"/>
  <c r="U6672" i="44"/>
  <c r="V6671" i="44"/>
  <c r="U6671" i="44"/>
  <c r="V6670" i="44"/>
  <c r="U6670" i="44"/>
  <c r="V6669" i="44"/>
  <c r="U6669" i="44"/>
  <c r="V6668" i="44"/>
  <c r="U6668" i="44"/>
  <c r="V6667" i="44"/>
  <c r="U6667" i="44"/>
  <c r="V6666" i="44"/>
  <c r="U6666" i="44"/>
  <c r="V6665" i="44"/>
  <c r="U6665" i="44"/>
  <c r="V6664" i="44"/>
  <c r="U6664" i="44"/>
  <c r="V6663" i="44"/>
  <c r="U6663" i="44"/>
  <c r="V6662" i="44"/>
  <c r="U6662" i="44"/>
  <c r="V6661" i="44"/>
  <c r="U6661" i="44"/>
  <c r="V6660" i="44"/>
  <c r="U6660" i="44"/>
  <c r="V6659" i="44"/>
  <c r="U6659" i="44"/>
  <c r="V6658" i="44"/>
  <c r="U6658" i="44"/>
  <c r="V6657" i="44"/>
  <c r="U6657" i="44"/>
  <c r="V6656" i="44"/>
  <c r="U6656" i="44"/>
  <c r="V6655" i="44"/>
  <c r="U6655" i="44"/>
  <c r="V6654" i="44"/>
  <c r="U6654" i="44"/>
  <c r="V6653" i="44"/>
  <c r="U6653" i="44"/>
  <c r="V6652" i="44"/>
  <c r="U6652" i="44"/>
  <c r="V6651" i="44"/>
  <c r="U6651" i="44"/>
  <c r="V6650" i="44"/>
  <c r="U6650" i="44"/>
  <c r="V6649" i="44"/>
  <c r="U6649" i="44"/>
  <c r="V6648" i="44"/>
  <c r="U6648" i="44"/>
  <c r="V6647" i="44"/>
  <c r="U6647" i="44"/>
  <c r="V6646" i="44"/>
  <c r="U6646" i="44"/>
  <c r="V6645" i="44"/>
  <c r="U6645" i="44"/>
  <c r="V6644" i="44"/>
  <c r="U6644" i="44"/>
  <c r="V6643" i="44"/>
  <c r="U6643" i="44"/>
  <c r="V6642" i="44"/>
  <c r="U6642" i="44"/>
  <c r="V6641" i="44"/>
  <c r="U6641" i="44"/>
  <c r="V6640" i="44"/>
  <c r="U6640" i="44"/>
  <c r="V6639" i="44"/>
  <c r="U6639" i="44"/>
  <c r="V6638" i="44"/>
  <c r="U6638" i="44"/>
  <c r="V6637" i="44"/>
  <c r="U6637" i="44"/>
  <c r="V6636" i="44"/>
  <c r="U6636" i="44"/>
  <c r="V6635" i="44"/>
  <c r="U6635" i="44"/>
  <c r="V6634" i="44"/>
  <c r="U6634" i="44"/>
  <c r="V6633" i="44"/>
  <c r="U6633" i="44"/>
  <c r="V6632" i="44"/>
  <c r="U6632" i="44"/>
  <c r="V6631" i="44"/>
  <c r="U6631" i="44"/>
  <c r="V6630" i="44"/>
  <c r="U6630" i="44"/>
  <c r="V6629" i="44"/>
  <c r="U6629" i="44"/>
  <c r="V6628" i="44"/>
  <c r="U6628" i="44"/>
  <c r="V6627" i="44"/>
  <c r="U6627" i="44"/>
  <c r="V6626" i="44"/>
  <c r="U6626" i="44"/>
  <c r="V6625" i="44"/>
  <c r="U6625" i="44"/>
  <c r="V6624" i="44"/>
  <c r="U6624" i="44"/>
  <c r="V6623" i="44"/>
  <c r="U6623" i="44"/>
  <c r="V6622" i="44"/>
  <c r="U6622" i="44"/>
  <c r="V6621" i="44"/>
  <c r="U6621" i="44"/>
  <c r="V6620" i="44"/>
  <c r="U6620" i="44"/>
  <c r="V6619" i="44"/>
  <c r="U6619" i="44"/>
  <c r="V6618" i="44"/>
  <c r="U6618" i="44"/>
  <c r="V6617" i="44"/>
  <c r="U6617" i="44"/>
  <c r="V6616" i="44"/>
  <c r="U6616" i="44"/>
  <c r="V6615" i="44"/>
  <c r="U6615" i="44"/>
  <c r="V6614" i="44"/>
  <c r="U6614" i="44"/>
  <c r="V6613" i="44"/>
  <c r="U6613" i="44"/>
  <c r="V6612" i="44"/>
  <c r="U6612" i="44"/>
  <c r="V6611" i="44"/>
  <c r="U6611" i="44"/>
  <c r="V6610" i="44"/>
  <c r="U6610" i="44"/>
  <c r="V6609" i="44"/>
  <c r="U6609" i="44"/>
  <c r="V6608" i="44"/>
  <c r="U6608" i="44"/>
  <c r="V6607" i="44"/>
  <c r="U6607" i="44"/>
  <c r="V6606" i="44"/>
  <c r="U6606" i="44"/>
  <c r="V6605" i="44"/>
  <c r="U6605" i="44"/>
  <c r="V6604" i="44"/>
  <c r="U6604" i="44"/>
  <c r="V6603" i="44"/>
  <c r="U6603" i="44"/>
  <c r="V6602" i="44"/>
  <c r="U6602" i="44"/>
  <c r="V6601" i="44"/>
  <c r="U6601" i="44"/>
  <c r="V6600" i="44"/>
  <c r="U6600" i="44"/>
  <c r="V6599" i="44"/>
  <c r="U6599" i="44"/>
  <c r="V6598" i="44"/>
  <c r="U6598" i="44"/>
  <c r="V6597" i="44"/>
  <c r="U6597" i="44"/>
  <c r="V6596" i="44"/>
  <c r="U6596" i="44"/>
  <c r="V6595" i="44"/>
  <c r="U6595" i="44"/>
  <c r="V6594" i="44"/>
  <c r="U6594" i="44"/>
  <c r="V6593" i="44"/>
  <c r="U6593" i="44"/>
  <c r="V6592" i="44"/>
  <c r="U6592" i="44"/>
  <c r="V6591" i="44"/>
  <c r="U6591" i="44"/>
  <c r="V6590" i="44"/>
  <c r="U6590" i="44"/>
  <c r="V6589" i="44"/>
  <c r="U6589" i="44"/>
  <c r="V6588" i="44"/>
  <c r="U6588" i="44"/>
  <c r="V6587" i="44"/>
  <c r="U6587" i="44"/>
  <c r="V6586" i="44"/>
  <c r="U6586" i="44"/>
  <c r="V6585" i="44"/>
  <c r="U6585" i="44"/>
  <c r="V6584" i="44"/>
  <c r="U6584" i="44"/>
  <c r="V6583" i="44"/>
  <c r="U6583" i="44"/>
  <c r="V6582" i="44"/>
  <c r="U6582" i="44"/>
  <c r="V6581" i="44"/>
  <c r="U6581" i="44"/>
  <c r="V6580" i="44"/>
  <c r="U6580" i="44"/>
  <c r="V6579" i="44"/>
  <c r="U6579" i="44"/>
  <c r="V6578" i="44"/>
  <c r="U6578" i="44"/>
  <c r="V6577" i="44"/>
  <c r="U6577" i="44"/>
  <c r="V6576" i="44"/>
  <c r="U6576" i="44"/>
  <c r="V6575" i="44"/>
  <c r="U6575" i="44"/>
  <c r="V6574" i="44"/>
  <c r="U6574" i="44"/>
  <c r="V6573" i="44"/>
  <c r="U6573" i="44"/>
  <c r="V6572" i="44"/>
  <c r="U6572" i="44"/>
  <c r="V6571" i="44"/>
  <c r="U6571" i="44"/>
  <c r="V6570" i="44"/>
  <c r="U6570" i="44"/>
  <c r="V6569" i="44"/>
  <c r="U6569" i="44"/>
  <c r="V6568" i="44"/>
  <c r="U6568" i="44"/>
  <c r="V6567" i="44"/>
  <c r="U6567" i="44"/>
  <c r="V6566" i="44"/>
  <c r="U6566" i="44"/>
  <c r="V6565" i="44"/>
  <c r="U6565" i="44"/>
  <c r="V6564" i="44"/>
  <c r="U6564" i="44"/>
  <c r="V6563" i="44"/>
  <c r="U6563" i="44"/>
  <c r="V6562" i="44"/>
  <c r="U6562" i="44"/>
  <c r="V6561" i="44"/>
  <c r="U6561" i="44"/>
  <c r="V6560" i="44"/>
  <c r="U6560" i="44"/>
  <c r="V6559" i="44"/>
  <c r="U6559" i="44"/>
  <c r="V6558" i="44"/>
  <c r="U6558" i="44"/>
  <c r="V6557" i="44"/>
  <c r="U6557" i="44"/>
  <c r="V6556" i="44"/>
  <c r="U6556" i="44"/>
  <c r="V6555" i="44"/>
  <c r="U6555" i="44"/>
  <c r="V6554" i="44"/>
  <c r="U6554" i="44"/>
  <c r="V6553" i="44"/>
  <c r="U6553" i="44"/>
  <c r="V6552" i="44"/>
  <c r="U6552" i="44"/>
  <c r="V6551" i="44"/>
  <c r="U6551" i="44"/>
  <c r="V6550" i="44"/>
  <c r="U6550" i="44"/>
  <c r="V6549" i="44"/>
  <c r="U6549" i="44"/>
  <c r="V6548" i="44"/>
  <c r="U6548" i="44"/>
  <c r="V6547" i="44"/>
  <c r="U6547" i="44"/>
  <c r="V6546" i="44"/>
  <c r="U6546" i="44"/>
  <c r="V6545" i="44"/>
  <c r="U6545" i="44"/>
  <c r="V6544" i="44"/>
  <c r="U6544" i="44"/>
  <c r="V6543" i="44"/>
  <c r="U6543" i="44"/>
  <c r="V6542" i="44"/>
  <c r="U6542" i="44"/>
  <c r="V6541" i="44"/>
  <c r="U6541" i="44"/>
  <c r="V6540" i="44"/>
  <c r="U6540" i="44"/>
  <c r="V6539" i="44"/>
  <c r="U6539" i="44"/>
  <c r="V6538" i="44"/>
  <c r="U6538" i="44"/>
  <c r="V6537" i="44"/>
  <c r="U6537" i="44"/>
  <c r="V6536" i="44"/>
  <c r="U6536" i="44"/>
  <c r="V6535" i="44"/>
  <c r="U6535" i="44"/>
  <c r="V6534" i="44"/>
  <c r="U6534" i="44"/>
  <c r="V6533" i="44"/>
  <c r="U6533" i="44"/>
  <c r="V6532" i="44"/>
  <c r="U6532" i="44"/>
  <c r="V6531" i="44"/>
  <c r="U6531" i="44"/>
  <c r="V6530" i="44"/>
  <c r="U6530" i="44"/>
  <c r="V6529" i="44"/>
  <c r="U6529" i="44"/>
  <c r="V6528" i="44"/>
  <c r="U6528" i="44"/>
  <c r="V6527" i="44"/>
  <c r="U6527" i="44"/>
  <c r="V6526" i="44"/>
  <c r="U6526" i="44"/>
  <c r="V6525" i="44"/>
  <c r="U6525" i="44"/>
  <c r="V6524" i="44"/>
  <c r="U6524" i="44"/>
  <c r="V6523" i="44"/>
  <c r="U6523" i="44"/>
  <c r="V6522" i="44"/>
  <c r="U6522" i="44"/>
  <c r="V6521" i="44"/>
  <c r="U6521" i="44"/>
  <c r="V6520" i="44"/>
  <c r="U6520" i="44"/>
  <c r="V6519" i="44"/>
  <c r="U6519" i="44"/>
  <c r="V6518" i="44"/>
  <c r="U6518" i="44"/>
  <c r="V6517" i="44"/>
  <c r="U6517" i="44"/>
  <c r="V6516" i="44"/>
  <c r="U6516" i="44"/>
  <c r="V6515" i="44"/>
  <c r="U6515" i="44"/>
  <c r="V6514" i="44"/>
  <c r="U6514" i="44"/>
  <c r="V6513" i="44"/>
  <c r="U6513" i="44"/>
  <c r="V6512" i="44"/>
  <c r="U6512" i="44"/>
  <c r="V6511" i="44"/>
  <c r="U6511" i="44"/>
  <c r="V6510" i="44"/>
  <c r="U6510" i="44"/>
  <c r="V6509" i="44"/>
  <c r="U6509" i="44"/>
  <c r="V6508" i="44"/>
  <c r="U6508" i="44"/>
  <c r="V6507" i="44"/>
  <c r="U6507" i="44"/>
  <c r="V6506" i="44"/>
  <c r="U6506" i="44"/>
  <c r="V6505" i="44"/>
  <c r="U6505" i="44"/>
  <c r="V6504" i="44"/>
  <c r="U6504" i="44"/>
  <c r="V6503" i="44"/>
  <c r="U6503" i="44"/>
  <c r="V6502" i="44"/>
  <c r="U6502" i="44"/>
  <c r="V6501" i="44"/>
  <c r="U6501" i="44"/>
  <c r="V6500" i="44"/>
  <c r="U6500" i="44"/>
  <c r="V6499" i="44"/>
  <c r="U6499" i="44"/>
  <c r="V6498" i="44"/>
  <c r="U6498" i="44"/>
  <c r="V6497" i="44"/>
  <c r="U6497" i="44"/>
  <c r="V6496" i="44"/>
  <c r="U6496" i="44"/>
  <c r="V6495" i="44"/>
  <c r="U6495" i="44"/>
  <c r="V6494" i="44"/>
  <c r="U6494" i="44"/>
  <c r="V6493" i="44"/>
  <c r="U6493" i="44"/>
  <c r="V6492" i="44"/>
  <c r="U6492" i="44"/>
  <c r="V6491" i="44"/>
  <c r="U6491" i="44"/>
  <c r="V6490" i="44"/>
  <c r="U6490" i="44"/>
  <c r="V6489" i="44"/>
  <c r="U6489" i="44"/>
  <c r="V6488" i="44"/>
  <c r="U6488" i="44"/>
  <c r="V6487" i="44"/>
  <c r="U6487" i="44"/>
  <c r="V6486" i="44"/>
  <c r="U6486" i="44"/>
  <c r="V6485" i="44"/>
  <c r="U6485" i="44"/>
  <c r="V6484" i="44"/>
  <c r="U6484" i="44"/>
  <c r="V6483" i="44"/>
  <c r="U6483" i="44"/>
  <c r="V6482" i="44"/>
  <c r="U6482" i="44"/>
  <c r="V6481" i="44"/>
  <c r="U6481" i="44"/>
  <c r="V6480" i="44"/>
  <c r="U6480" i="44"/>
  <c r="V6479" i="44"/>
  <c r="U6479" i="44"/>
  <c r="V6478" i="44"/>
  <c r="U6478" i="44"/>
  <c r="V6477" i="44"/>
  <c r="U6477" i="44"/>
  <c r="V6476" i="44"/>
  <c r="U6476" i="44"/>
  <c r="V6475" i="44"/>
  <c r="U6475" i="44"/>
  <c r="V6474" i="44"/>
  <c r="U6474" i="44"/>
  <c r="V6473" i="44"/>
  <c r="U6473" i="44"/>
  <c r="V6472" i="44"/>
  <c r="U6472" i="44"/>
  <c r="V6471" i="44"/>
  <c r="U6471" i="44"/>
  <c r="V6470" i="44"/>
  <c r="U6470" i="44"/>
  <c r="V6469" i="44"/>
  <c r="U6469" i="44"/>
  <c r="V6468" i="44"/>
  <c r="U6468" i="44"/>
  <c r="V6467" i="44"/>
  <c r="U6467" i="44"/>
  <c r="V6466" i="44"/>
  <c r="U6466" i="44"/>
  <c r="V6465" i="44"/>
  <c r="U6465" i="44"/>
  <c r="V6464" i="44"/>
  <c r="U6464" i="44"/>
  <c r="V6463" i="44"/>
  <c r="U6463" i="44"/>
  <c r="V6462" i="44"/>
  <c r="U6462" i="44"/>
  <c r="V6461" i="44"/>
  <c r="U6461" i="44"/>
  <c r="V6460" i="44"/>
  <c r="U6460" i="44"/>
  <c r="V6459" i="44"/>
  <c r="U6459" i="44"/>
  <c r="V6458" i="44"/>
  <c r="U6458" i="44"/>
  <c r="V6457" i="44"/>
  <c r="U6457" i="44"/>
  <c r="V6456" i="44"/>
  <c r="U6456" i="44"/>
  <c r="V6455" i="44"/>
  <c r="U6455" i="44"/>
  <c r="V6454" i="44"/>
  <c r="U6454" i="44"/>
  <c r="V6453" i="44"/>
  <c r="U6453" i="44"/>
  <c r="V6452" i="44"/>
  <c r="U6452" i="44"/>
  <c r="V6451" i="44"/>
  <c r="U6451" i="44"/>
  <c r="V6450" i="44"/>
  <c r="U6450" i="44"/>
  <c r="V6449" i="44"/>
  <c r="U6449" i="44"/>
  <c r="V6448" i="44"/>
  <c r="U6448" i="44"/>
  <c r="V6447" i="44"/>
  <c r="U6447" i="44"/>
  <c r="V6446" i="44"/>
  <c r="U6446" i="44"/>
  <c r="V6445" i="44"/>
  <c r="U6445" i="44"/>
  <c r="V6444" i="44"/>
  <c r="U6444" i="44"/>
  <c r="V6443" i="44"/>
  <c r="U6443" i="44"/>
  <c r="V6442" i="44"/>
  <c r="U6442" i="44"/>
  <c r="V6441" i="44"/>
  <c r="U6441" i="44"/>
  <c r="V6440" i="44"/>
  <c r="U6440" i="44"/>
  <c r="V6439" i="44"/>
  <c r="U6439" i="44"/>
  <c r="V6438" i="44"/>
  <c r="U6438" i="44"/>
  <c r="V6437" i="44"/>
  <c r="U6437" i="44"/>
  <c r="V6436" i="44"/>
  <c r="U6436" i="44"/>
  <c r="V6435" i="44"/>
  <c r="U6435" i="44"/>
  <c r="V6434" i="44"/>
  <c r="U6434" i="44"/>
  <c r="V6433" i="44"/>
  <c r="U6433" i="44"/>
  <c r="V6432" i="44"/>
  <c r="U6432" i="44"/>
  <c r="V6431" i="44"/>
  <c r="U6431" i="44"/>
  <c r="V6430" i="44"/>
  <c r="U6430" i="44"/>
  <c r="V6429" i="44"/>
  <c r="U6429" i="44"/>
  <c r="V6428" i="44"/>
  <c r="U6428" i="44"/>
  <c r="V6427" i="44"/>
  <c r="U6427" i="44"/>
  <c r="V6426" i="44"/>
  <c r="U6426" i="44"/>
  <c r="V6425" i="44"/>
  <c r="U6425" i="44"/>
  <c r="V6424" i="44"/>
  <c r="U6424" i="44"/>
  <c r="V6423" i="44"/>
  <c r="U6423" i="44"/>
  <c r="V6422" i="44"/>
  <c r="U6422" i="44"/>
  <c r="V6421" i="44"/>
  <c r="U6421" i="44"/>
  <c r="V6420" i="44"/>
  <c r="U6420" i="44"/>
  <c r="V6419" i="44"/>
  <c r="U6419" i="44"/>
  <c r="V6418" i="44"/>
  <c r="U6418" i="44"/>
  <c r="V6417" i="44"/>
  <c r="U6417" i="44"/>
  <c r="V6416" i="44"/>
  <c r="U6416" i="44"/>
  <c r="V6415" i="44"/>
  <c r="U6415" i="44"/>
  <c r="V6414" i="44"/>
  <c r="U6414" i="44"/>
  <c r="V6413" i="44"/>
  <c r="U6413" i="44"/>
  <c r="V6412" i="44"/>
  <c r="U6412" i="44"/>
  <c r="V6411" i="44"/>
  <c r="U6411" i="44"/>
  <c r="V6410" i="44"/>
  <c r="U6410" i="44"/>
  <c r="V6409" i="44"/>
  <c r="U6409" i="44"/>
  <c r="V6408" i="44"/>
  <c r="U6408" i="44"/>
  <c r="V6407" i="44"/>
  <c r="U6407" i="44"/>
  <c r="V6406" i="44"/>
  <c r="U6406" i="44"/>
  <c r="V6405" i="44"/>
  <c r="U6405" i="44"/>
  <c r="V6404" i="44"/>
  <c r="U6404" i="44"/>
  <c r="V6403" i="44"/>
  <c r="U6403" i="44"/>
  <c r="V6402" i="44"/>
  <c r="U6402" i="44"/>
  <c r="V6401" i="44"/>
  <c r="U6401" i="44"/>
  <c r="V6400" i="44"/>
  <c r="U6400" i="44"/>
  <c r="V6399" i="44"/>
  <c r="U6399" i="44"/>
  <c r="V6398" i="44"/>
  <c r="U6398" i="44"/>
  <c r="V6397" i="44"/>
  <c r="U6397" i="44"/>
  <c r="V6396" i="44"/>
  <c r="U6396" i="44"/>
  <c r="V6395" i="44"/>
  <c r="U6395" i="44"/>
  <c r="V6394" i="44"/>
  <c r="U6394" i="44"/>
  <c r="V6393" i="44"/>
  <c r="U6393" i="44"/>
  <c r="V6392" i="44"/>
  <c r="U6392" i="44"/>
  <c r="V6391" i="44"/>
  <c r="U6391" i="44"/>
  <c r="V6390" i="44"/>
  <c r="U6390" i="44"/>
  <c r="V6389" i="44"/>
  <c r="U6389" i="44"/>
  <c r="V6388" i="44"/>
  <c r="U6388" i="44"/>
  <c r="V6387" i="44"/>
  <c r="U6387" i="44"/>
  <c r="V6386" i="44"/>
  <c r="U6386" i="44"/>
  <c r="V6385" i="44"/>
  <c r="U6385" i="44"/>
  <c r="V6384" i="44"/>
  <c r="U6384" i="44"/>
  <c r="V6383" i="44"/>
  <c r="U6383" i="44"/>
  <c r="V6382" i="44"/>
  <c r="U6382" i="44"/>
  <c r="V6381" i="44"/>
  <c r="U6381" i="44"/>
  <c r="V6380" i="44"/>
  <c r="U6380" i="44"/>
  <c r="V6379" i="44"/>
  <c r="U6379" i="44"/>
  <c r="V6378" i="44"/>
  <c r="U6378" i="44"/>
  <c r="V6377" i="44"/>
  <c r="U6377" i="44"/>
  <c r="V6376" i="44"/>
  <c r="U6376" i="44"/>
  <c r="V6375" i="44"/>
  <c r="U6375" i="44"/>
  <c r="V6374" i="44"/>
  <c r="U6374" i="44"/>
  <c r="V6373" i="44"/>
  <c r="U6373" i="44"/>
  <c r="V6372" i="44"/>
  <c r="U6372" i="44"/>
  <c r="V6371" i="44"/>
  <c r="U6371" i="44"/>
  <c r="V6370" i="44"/>
  <c r="U6370" i="44"/>
  <c r="V6369" i="44"/>
  <c r="U6369" i="44"/>
  <c r="V6368" i="44"/>
  <c r="U6368" i="44"/>
  <c r="V6367" i="44"/>
  <c r="U6367" i="44"/>
  <c r="V6366" i="44"/>
  <c r="U6366" i="44"/>
  <c r="V6365" i="44"/>
  <c r="U6365" i="44"/>
  <c r="V6364" i="44"/>
  <c r="U6364" i="44"/>
  <c r="V6363" i="44"/>
  <c r="U6363" i="44"/>
  <c r="V6362" i="44"/>
  <c r="U6362" i="44"/>
  <c r="V6361" i="44"/>
  <c r="U6361" i="44"/>
  <c r="V6360" i="44"/>
  <c r="U6360" i="44"/>
  <c r="V6359" i="44"/>
  <c r="U6359" i="44"/>
  <c r="V6358" i="44"/>
  <c r="U6358" i="44"/>
  <c r="V6357" i="44"/>
  <c r="U6357" i="44"/>
  <c r="V6356" i="44"/>
  <c r="U6356" i="44"/>
  <c r="V6355" i="44"/>
  <c r="U6355" i="44"/>
  <c r="V6354" i="44"/>
  <c r="U6354" i="44"/>
  <c r="V6353" i="44"/>
  <c r="U6353" i="44"/>
  <c r="V6352" i="44"/>
  <c r="U6352" i="44"/>
  <c r="V6351" i="44"/>
  <c r="U6351" i="44"/>
  <c r="V6350" i="44"/>
  <c r="U6350" i="44"/>
  <c r="V6349" i="44"/>
  <c r="U6349" i="44"/>
  <c r="V6348" i="44"/>
  <c r="U6348" i="44"/>
  <c r="V6347" i="44"/>
  <c r="U6347" i="44"/>
  <c r="V6346" i="44"/>
  <c r="U6346" i="44"/>
  <c r="V6345" i="44"/>
  <c r="U6345" i="44"/>
  <c r="V6344" i="44"/>
  <c r="U6344" i="44"/>
  <c r="V6343" i="44"/>
  <c r="U6343" i="44"/>
  <c r="V6342" i="44"/>
  <c r="U6342" i="44"/>
  <c r="V6341" i="44"/>
  <c r="U6341" i="44"/>
  <c r="V6340" i="44"/>
  <c r="U6340" i="44"/>
  <c r="V6339" i="44"/>
  <c r="U6339" i="44"/>
  <c r="V6338" i="44"/>
  <c r="U6338" i="44"/>
  <c r="V6337" i="44"/>
  <c r="U6337" i="44"/>
  <c r="V6336" i="44"/>
  <c r="U6336" i="44"/>
  <c r="V6335" i="44"/>
  <c r="U6335" i="44"/>
  <c r="V6334" i="44"/>
  <c r="U6334" i="44"/>
  <c r="V6333" i="44"/>
  <c r="U6333" i="44"/>
  <c r="V6332" i="44"/>
  <c r="U6332" i="44"/>
  <c r="V6331" i="44"/>
  <c r="U6331" i="44"/>
  <c r="V6330" i="44"/>
  <c r="U6330" i="44"/>
  <c r="V6329" i="44"/>
  <c r="U6329" i="44"/>
  <c r="V6328" i="44"/>
  <c r="U6328" i="44"/>
  <c r="V6327" i="44"/>
  <c r="U6327" i="44"/>
  <c r="V6326" i="44"/>
  <c r="U6326" i="44"/>
  <c r="V6325" i="44"/>
  <c r="U6325" i="44"/>
  <c r="V6324" i="44"/>
  <c r="U6324" i="44"/>
  <c r="V6323" i="44"/>
  <c r="U6323" i="44"/>
  <c r="V6322" i="44"/>
  <c r="U6322" i="44"/>
  <c r="V6321" i="44"/>
  <c r="U6321" i="44"/>
  <c r="V6320" i="44"/>
  <c r="U6320" i="44"/>
  <c r="V6319" i="44"/>
  <c r="U6319" i="44"/>
  <c r="V6318" i="44"/>
  <c r="U6318" i="44"/>
  <c r="V6317" i="44"/>
  <c r="U6317" i="44"/>
  <c r="V6316" i="44"/>
  <c r="U6316" i="44"/>
  <c r="V6315" i="44"/>
  <c r="U6315" i="44"/>
  <c r="V6314" i="44"/>
  <c r="U6314" i="44"/>
  <c r="V6313" i="44"/>
  <c r="U6313" i="44"/>
  <c r="V6312" i="44"/>
  <c r="U6312" i="44"/>
  <c r="V6311" i="44"/>
  <c r="U6311" i="44"/>
  <c r="V6310" i="44"/>
  <c r="U6310" i="44"/>
  <c r="V6309" i="44"/>
  <c r="U6309" i="44"/>
  <c r="V6308" i="44"/>
  <c r="U6308" i="44"/>
  <c r="V6307" i="44"/>
  <c r="U6307" i="44"/>
  <c r="V6306" i="44"/>
  <c r="U6306" i="44"/>
  <c r="V6305" i="44"/>
  <c r="U6305" i="44"/>
  <c r="V6304" i="44"/>
  <c r="U6304" i="44"/>
  <c r="V6303" i="44"/>
  <c r="U6303" i="44"/>
  <c r="V6302" i="44"/>
  <c r="U6302" i="44"/>
  <c r="V6301" i="44"/>
  <c r="U6301" i="44"/>
  <c r="V6300" i="44"/>
  <c r="U6300" i="44"/>
  <c r="V6299" i="44"/>
  <c r="U6299" i="44"/>
  <c r="V6298" i="44"/>
  <c r="U6298" i="44"/>
  <c r="V6297" i="44"/>
  <c r="U6297" i="44"/>
  <c r="V6296" i="44"/>
  <c r="U6296" i="44"/>
  <c r="V6295" i="44"/>
  <c r="U6295" i="44"/>
  <c r="V6294" i="44"/>
  <c r="U6294" i="44"/>
  <c r="V6293" i="44"/>
  <c r="U6293" i="44"/>
  <c r="V6292" i="44"/>
  <c r="U6292" i="44"/>
  <c r="V6291" i="44"/>
  <c r="U6291" i="44"/>
  <c r="V6290" i="44"/>
  <c r="U6290" i="44"/>
  <c r="V6289" i="44"/>
  <c r="U6289" i="44"/>
  <c r="V6288" i="44"/>
  <c r="U6288" i="44"/>
  <c r="V6287" i="44"/>
  <c r="U6287" i="44"/>
  <c r="V6286" i="44"/>
  <c r="U6286" i="44"/>
  <c r="V6285" i="44"/>
  <c r="U6285" i="44"/>
  <c r="V6284" i="44"/>
  <c r="U6284" i="44"/>
  <c r="V6283" i="44"/>
  <c r="U6283" i="44"/>
  <c r="V6282" i="44"/>
  <c r="U6282" i="44"/>
  <c r="V6281" i="44"/>
  <c r="U6281" i="44"/>
  <c r="V6280" i="44"/>
  <c r="U6280" i="44"/>
  <c r="V6279" i="44"/>
  <c r="U6279" i="44"/>
  <c r="V6278" i="44"/>
  <c r="U6278" i="44"/>
  <c r="V6277" i="44"/>
  <c r="U6277" i="44"/>
  <c r="V6276" i="44"/>
  <c r="U6276" i="44"/>
  <c r="V6275" i="44"/>
  <c r="U6275" i="44"/>
  <c r="V6274" i="44"/>
  <c r="U6274" i="44"/>
  <c r="V6273" i="44"/>
  <c r="U6273" i="44"/>
  <c r="V6272" i="44"/>
  <c r="U6272" i="44"/>
  <c r="V6271" i="44"/>
  <c r="U6271" i="44"/>
  <c r="V6270" i="44"/>
  <c r="U6270" i="44"/>
  <c r="V6269" i="44"/>
  <c r="U6269" i="44"/>
  <c r="V6268" i="44"/>
  <c r="U6268" i="44"/>
  <c r="V6267" i="44"/>
  <c r="U6267" i="44"/>
  <c r="V6266" i="44"/>
  <c r="U6266" i="44"/>
  <c r="V6265" i="44"/>
  <c r="U6265" i="44"/>
  <c r="V6264" i="44"/>
  <c r="U6264" i="44"/>
  <c r="V6263" i="44"/>
  <c r="U6263" i="44"/>
  <c r="V6262" i="44"/>
  <c r="U6262" i="44"/>
  <c r="V6261" i="44"/>
  <c r="U6261" i="44"/>
  <c r="V6260" i="44"/>
  <c r="U6260" i="44"/>
  <c r="V6259" i="44"/>
  <c r="U6259" i="44"/>
  <c r="V6258" i="44"/>
  <c r="U6258" i="44"/>
  <c r="V6257" i="44"/>
  <c r="U6257" i="44"/>
  <c r="V6256" i="44"/>
  <c r="U6256" i="44"/>
  <c r="V6255" i="44"/>
  <c r="U6255" i="44"/>
  <c r="V6254" i="44"/>
  <c r="U6254" i="44"/>
  <c r="V6253" i="44"/>
  <c r="U6253" i="44"/>
  <c r="V6252" i="44"/>
  <c r="U6252" i="44"/>
  <c r="V6251" i="44"/>
  <c r="U6251" i="44"/>
  <c r="V6250" i="44"/>
  <c r="U6250" i="44"/>
  <c r="V6249" i="44"/>
  <c r="U6249" i="44"/>
  <c r="V6248" i="44"/>
  <c r="U6248" i="44"/>
  <c r="V6247" i="44"/>
  <c r="U6247" i="44"/>
  <c r="V6246" i="44"/>
  <c r="U6246" i="44"/>
  <c r="V6245" i="44"/>
  <c r="U6245" i="44"/>
  <c r="V6244" i="44"/>
  <c r="U6244" i="44"/>
  <c r="V6243" i="44"/>
  <c r="U6243" i="44"/>
  <c r="V6242" i="44"/>
  <c r="U6242" i="44"/>
  <c r="V6241" i="44"/>
  <c r="U6241" i="44"/>
  <c r="V6240" i="44"/>
  <c r="U6240" i="44"/>
  <c r="V6239" i="44"/>
  <c r="U6239" i="44"/>
  <c r="V6238" i="44"/>
  <c r="U6238" i="44"/>
  <c r="V6237" i="44"/>
  <c r="U6237" i="44"/>
  <c r="V6236" i="44"/>
  <c r="U6236" i="44"/>
  <c r="V6235" i="44"/>
  <c r="U6235" i="44"/>
  <c r="V6234" i="44"/>
  <c r="U6234" i="44"/>
  <c r="V6233" i="44"/>
  <c r="U6233" i="44"/>
  <c r="V6232" i="44"/>
  <c r="U6232" i="44"/>
  <c r="V6231" i="44"/>
  <c r="U6231" i="44"/>
  <c r="V6230" i="44"/>
  <c r="U6230" i="44"/>
  <c r="V6229" i="44"/>
  <c r="U6229" i="44"/>
  <c r="V6228" i="44"/>
  <c r="U6228" i="44"/>
  <c r="V6227" i="44"/>
  <c r="U6227" i="44"/>
  <c r="V6226" i="44"/>
  <c r="U6226" i="44"/>
  <c r="V6225" i="44"/>
  <c r="U6225" i="44"/>
  <c r="V6224" i="44"/>
  <c r="U6224" i="44"/>
  <c r="V6223" i="44"/>
  <c r="U6223" i="44"/>
  <c r="V6222" i="44"/>
  <c r="U6222" i="44"/>
  <c r="V6221" i="44"/>
  <c r="U6221" i="44"/>
  <c r="V6220" i="44"/>
  <c r="U6220" i="44"/>
  <c r="V6219" i="44"/>
  <c r="U6219" i="44"/>
  <c r="V6218" i="44"/>
  <c r="U6218" i="44"/>
  <c r="V6217" i="44"/>
  <c r="U6217" i="44"/>
  <c r="V6216" i="44"/>
  <c r="U6216" i="44"/>
  <c r="V6215" i="44"/>
  <c r="U6215" i="44"/>
  <c r="V6214" i="44"/>
  <c r="U6214" i="44"/>
  <c r="V6213" i="44"/>
  <c r="U6213" i="44"/>
  <c r="V6212" i="44"/>
  <c r="U6212" i="44"/>
  <c r="V6211" i="44"/>
  <c r="U6211" i="44"/>
  <c r="V6210" i="44"/>
  <c r="U6210" i="44"/>
  <c r="V6209" i="44"/>
  <c r="U6209" i="44"/>
  <c r="V6208" i="44"/>
  <c r="U6208" i="44"/>
  <c r="V6207" i="44"/>
  <c r="U6207" i="44"/>
  <c r="V6206" i="44"/>
  <c r="U6206" i="44"/>
  <c r="V6205" i="44"/>
  <c r="U6205" i="44"/>
  <c r="V6204" i="44"/>
  <c r="U6204" i="44"/>
  <c r="V6203" i="44"/>
  <c r="U6203" i="44"/>
  <c r="V6202" i="44"/>
  <c r="U6202" i="44"/>
  <c r="V6201" i="44"/>
  <c r="U6201" i="44"/>
  <c r="V6200" i="44"/>
  <c r="U6200" i="44"/>
  <c r="V6199" i="44"/>
  <c r="U6199" i="44"/>
  <c r="V6198" i="44"/>
  <c r="U6198" i="44"/>
  <c r="V6197" i="44"/>
  <c r="U6197" i="44"/>
  <c r="V6196" i="44"/>
  <c r="U6196" i="44"/>
  <c r="V6195" i="44"/>
  <c r="U6195" i="44"/>
  <c r="V6194" i="44"/>
  <c r="U6194" i="44"/>
  <c r="V6193" i="44"/>
  <c r="U6193" i="44"/>
  <c r="V6192" i="44"/>
  <c r="U6192" i="44"/>
  <c r="V6191" i="44"/>
  <c r="U6191" i="44"/>
  <c r="V6190" i="44"/>
  <c r="U6190" i="44"/>
  <c r="V6189" i="44"/>
  <c r="U6189" i="44"/>
  <c r="V6188" i="44"/>
  <c r="U6188" i="44"/>
  <c r="V6187" i="44"/>
  <c r="U6187" i="44"/>
  <c r="V6186" i="44"/>
  <c r="U6186" i="44"/>
  <c r="V6185" i="44"/>
  <c r="U6185" i="44"/>
  <c r="V6184" i="44"/>
  <c r="U6184" i="44"/>
  <c r="V6183" i="44"/>
  <c r="U6183" i="44"/>
  <c r="V6182" i="44"/>
  <c r="U6182" i="44"/>
  <c r="V6181" i="44"/>
  <c r="U6181" i="44"/>
  <c r="V6180" i="44"/>
  <c r="U6180" i="44"/>
  <c r="V6179" i="44"/>
  <c r="U6179" i="44"/>
  <c r="V6178" i="44"/>
  <c r="U6178" i="44"/>
  <c r="V6177" i="44"/>
  <c r="U6177" i="44"/>
  <c r="V6176" i="44"/>
  <c r="U6176" i="44"/>
  <c r="V6175" i="44"/>
  <c r="U6175" i="44"/>
  <c r="V6174" i="44"/>
  <c r="U6174" i="44"/>
  <c r="V6173" i="44"/>
  <c r="U6173" i="44"/>
  <c r="V6172" i="44"/>
  <c r="U6172" i="44"/>
  <c r="V6171" i="44"/>
  <c r="U6171" i="44"/>
  <c r="V6170" i="44"/>
  <c r="U6170" i="44"/>
  <c r="V6169" i="44"/>
  <c r="U6169" i="44"/>
  <c r="V6168" i="44"/>
  <c r="U6168" i="44"/>
  <c r="V6167" i="44"/>
  <c r="U6167" i="44"/>
  <c r="V6166" i="44"/>
  <c r="U6166" i="44"/>
  <c r="V6165" i="44"/>
  <c r="U6165" i="44"/>
  <c r="V6164" i="44"/>
  <c r="U6164" i="44"/>
  <c r="V6163" i="44"/>
  <c r="U6163" i="44"/>
  <c r="V6162" i="44"/>
  <c r="U6162" i="44"/>
  <c r="V6161" i="44"/>
  <c r="U6161" i="44"/>
  <c r="V6160" i="44"/>
  <c r="U6160" i="44"/>
  <c r="V6159" i="44"/>
  <c r="U6159" i="44"/>
  <c r="V6158" i="44"/>
  <c r="U6158" i="44"/>
  <c r="V6157" i="44"/>
  <c r="U6157" i="44"/>
  <c r="V6156" i="44"/>
  <c r="U6156" i="44"/>
  <c r="V6155" i="44"/>
  <c r="U6155" i="44"/>
  <c r="V6154" i="44"/>
  <c r="U6154" i="44"/>
  <c r="V6153" i="44"/>
  <c r="U6153" i="44"/>
  <c r="V6152" i="44"/>
  <c r="U6152" i="44"/>
  <c r="V6151" i="44"/>
  <c r="U6151" i="44"/>
  <c r="V6150" i="44"/>
  <c r="U6150" i="44"/>
  <c r="V6149" i="44"/>
  <c r="U6149" i="44"/>
  <c r="V6148" i="44"/>
  <c r="U6148" i="44"/>
  <c r="V6147" i="44"/>
  <c r="U6147" i="44"/>
  <c r="V6146" i="44"/>
  <c r="U6146" i="44"/>
  <c r="V6145" i="44"/>
  <c r="U6145" i="44"/>
  <c r="V6144" i="44"/>
  <c r="U6144" i="44"/>
  <c r="V6143" i="44"/>
  <c r="U6143" i="44"/>
  <c r="V6142" i="44"/>
  <c r="U6142" i="44"/>
  <c r="V6141" i="44"/>
  <c r="U6141" i="44"/>
  <c r="V6140" i="44"/>
  <c r="U6140" i="44"/>
  <c r="V6139" i="44"/>
  <c r="U6139" i="44"/>
  <c r="V6138" i="44"/>
  <c r="U6138" i="44"/>
  <c r="V6137" i="44"/>
  <c r="U6137" i="44"/>
  <c r="V6136" i="44"/>
  <c r="U6136" i="44"/>
  <c r="V6135" i="44"/>
  <c r="U6135" i="44"/>
  <c r="V6134" i="44"/>
  <c r="U6134" i="44"/>
  <c r="V6133" i="44"/>
  <c r="U6133" i="44"/>
  <c r="V6132" i="44"/>
  <c r="U6132" i="44"/>
  <c r="V6131" i="44"/>
  <c r="U6131" i="44"/>
  <c r="V6130" i="44"/>
  <c r="U6130" i="44"/>
  <c r="V6129" i="44"/>
  <c r="U6129" i="44"/>
  <c r="V6128" i="44"/>
  <c r="U6128" i="44"/>
  <c r="V6127" i="44"/>
  <c r="U6127" i="44"/>
  <c r="V6126" i="44"/>
  <c r="U6126" i="44"/>
  <c r="V6125" i="44"/>
  <c r="U6125" i="44"/>
  <c r="V6124" i="44"/>
  <c r="U6124" i="44"/>
  <c r="V6123" i="44"/>
  <c r="U6123" i="44"/>
  <c r="V6122" i="44"/>
  <c r="U6122" i="44"/>
  <c r="V6121" i="44"/>
  <c r="U6121" i="44"/>
  <c r="V6120" i="44"/>
  <c r="U6120" i="44"/>
  <c r="V6119" i="44"/>
  <c r="U6119" i="44"/>
  <c r="V6118" i="44"/>
  <c r="U6118" i="44"/>
  <c r="V6117" i="44"/>
  <c r="U6117" i="44"/>
  <c r="V6116" i="44"/>
  <c r="U6116" i="44"/>
  <c r="V6115" i="44"/>
  <c r="U6115" i="44"/>
  <c r="V6114" i="44"/>
  <c r="U6114" i="44"/>
  <c r="V6113" i="44"/>
  <c r="U6113" i="44"/>
  <c r="V6112" i="44"/>
  <c r="U6112" i="44"/>
  <c r="V6111" i="44"/>
  <c r="U6111" i="44"/>
  <c r="V6110" i="44"/>
  <c r="U6110" i="44"/>
  <c r="V6109" i="44"/>
  <c r="U6109" i="44"/>
  <c r="V6108" i="44"/>
  <c r="U6108" i="44"/>
  <c r="V6107" i="44"/>
  <c r="U6107" i="44"/>
  <c r="V6106" i="44"/>
  <c r="U6106" i="44"/>
  <c r="V6105" i="44"/>
  <c r="U6105" i="44"/>
  <c r="V6104" i="44"/>
  <c r="U6104" i="44"/>
  <c r="V6103" i="44"/>
  <c r="U6103" i="44"/>
  <c r="V6102" i="44"/>
  <c r="U6102" i="44"/>
  <c r="V6101" i="44"/>
  <c r="U6101" i="44"/>
  <c r="V6100" i="44"/>
  <c r="U6100" i="44"/>
  <c r="V6099" i="44"/>
  <c r="U6099" i="44"/>
  <c r="V6098" i="44"/>
  <c r="U6098" i="44"/>
  <c r="V6097" i="44"/>
  <c r="U6097" i="44"/>
  <c r="V6096" i="44"/>
  <c r="U6096" i="44"/>
  <c r="V6095" i="44"/>
  <c r="U6095" i="44"/>
  <c r="V6094" i="44"/>
  <c r="U6094" i="44"/>
  <c r="V6093" i="44"/>
  <c r="U6093" i="44"/>
  <c r="V6092" i="44"/>
  <c r="U6092" i="44"/>
  <c r="V6091" i="44"/>
  <c r="U6091" i="44"/>
  <c r="V6090" i="44"/>
  <c r="U6090" i="44"/>
  <c r="V6089" i="44"/>
  <c r="U6089" i="44"/>
  <c r="V6088" i="44"/>
  <c r="U6088" i="44"/>
  <c r="V6087" i="44"/>
  <c r="U6087" i="44"/>
  <c r="V6086" i="44"/>
  <c r="U6086" i="44"/>
  <c r="V6085" i="44"/>
  <c r="U6085" i="44"/>
  <c r="V6084" i="44"/>
  <c r="U6084" i="44"/>
  <c r="V6083" i="44"/>
  <c r="U6083" i="44"/>
  <c r="V6082" i="44"/>
  <c r="U6082" i="44"/>
  <c r="V6081" i="44"/>
  <c r="U6081" i="44"/>
  <c r="V6080" i="44"/>
  <c r="U6080" i="44"/>
  <c r="V6079" i="44"/>
  <c r="U6079" i="44"/>
  <c r="V6078" i="44"/>
  <c r="U6078" i="44"/>
  <c r="V6077" i="44"/>
  <c r="U6077" i="44"/>
  <c r="V6076" i="44"/>
  <c r="U6076" i="44"/>
  <c r="V6075" i="44"/>
  <c r="U6075" i="44"/>
  <c r="V6074" i="44"/>
  <c r="U6074" i="44"/>
  <c r="V6073" i="44"/>
  <c r="U6073" i="44"/>
  <c r="V6072" i="44"/>
  <c r="U6072" i="44"/>
  <c r="V6071" i="44"/>
  <c r="U6071" i="44"/>
  <c r="V6070" i="44"/>
  <c r="U6070" i="44"/>
  <c r="V6069" i="44"/>
  <c r="U6069" i="44"/>
  <c r="V6068" i="44"/>
  <c r="U6068" i="44"/>
  <c r="V6067" i="44"/>
  <c r="U6067" i="44"/>
  <c r="V6066" i="44"/>
  <c r="U6066" i="44"/>
  <c r="V6065" i="44"/>
  <c r="U6065" i="44"/>
  <c r="V6064" i="44"/>
  <c r="U6064" i="44"/>
  <c r="V6063" i="44"/>
  <c r="U6063" i="44"/>
  <c r="V6062" i="44"/>
  <c r="U6062" i="44"/>
  <c r="V6061" i="44"/>
  <c r="U6061" i="44"/>
  <c r="V6060" i="44"/>
  <c r="U6060" i="44"/>
  <c r="V6059" i="44"/>
  <c r="U6059" i="44"/>
  <c r="V6058" i="44"/>
  <c r="U6058" i="44"/>
  <c r="V6057" i="44"/>
  <c r="U6057" i="44"/>
  <c r="V6056" i="44"/>
  <c r="U6056" i="44"/>
  <c r="V6055" i="44"/>
  <c r="U6055" i="44"/>
  <c r="V6054" i="44"/>
  <c r="U6054" i="44"/>
  <c r="V6053" i="44"/>
  <c r="U6053" i="44"/>
  <c r="V6052" i="44"/>
  <c r="U6052" i="44"/>
  <c r="V6051" i="44"/>
  <c r="U6051" i="44"/>
  <c r="V6050" i="44"/>
  <c r="U6050" i="44"/>
  <c r="V6049" i="44"/>
  <c r="U6049" i="44"/>
  <c r="V6048" i="44"/>
  <c r="U6048" i="44"/>
  <c r="V6047" i="44"/>
  <c r="U6047" i="44"/>
  <c r="V6046" i="44"/>
  <c r="U6046" i="44"/>
  <c r="V6045" i="44"/>
  <c r="U6045" i="44"/>
  <c r="V6044" i="44"/>
  <c r="U6044" i="44"/>
  <c r="V6043" i="44"/>
  <c r="U6043" i="44"/>
  <c r="V6042" i="44"/>
  <c r="U6042" i="44"/>
  <c r="V6041" i="44"/>
  <c r="U6041" i="44"/>
  <c r="V6040" i="44"/>
  <c r="U6040" i="44"/>
  <c r="V6039" i="44"/>
  <c r="U6039" i="44"/>
  <c r="V6038" i="44"/>
  <c r="U6038" i="44"/>
  <c r="V6037" i="44"/>
  <c r="U6037" i="44"/>
  <c r="V6036" i="44"/>
  <c r="U6036" i="44"/>
  <c r="V6035" i="44"/>
  <c r="U6035" i="44"/>
  <c r="V6034" i="44"/>
  <c r="U6034" i="44"/>
  <c r="V6033" i="44"/>
  <c r="U6033" i="44"/>
  <c r="V6032" i="44"/>
  <c r="U6032" i="44"/>
  <c r="V6031" i="44"/>
  <c r="U6031" i="44"/>
  <c r="V6030" i="44"/>
  <c r="U6030" i="44"/>
  <c r="V6029" i="44"/>
  <c r="U6029" i="44"/>
  <c r="V6028" i="44"/>
  <c r="U6028" i="44"/>
  <c r="V6027" i="44"/>
  <c r="U6027" i="44"/>
  <c r="V6026" i="44"/>
  <c r="U6026" i="44"/>
  <c r="V6025" i="44"/>
  <c r="U6025" i="44"/>
  <c r="V6024" i="44"/>
  <c r="U6024" i="44"/>
  <c r="V6023" i="44"/>
  <c r="U6023" i="44"/>
  <c r="V6022" i="44"/>
  <c r="U6022" i="44"/>
  <c r="V6021" i="44"/>
  <c r="U6021" i="44"/>
  <c r="V6020" i="44"/>
  <c r="U6020" i="44"/>
  <c r="V6019" i="44"/>
  <c r="U6019" i="44"/>
  <c r="V6018" i="44"/>
  <c r="U6018" i="44"/>
  <c r="V6017" i="44"/>
  <c r="U6017" i="44"/>
  <c r="V6016" i="44"/>
  <c r="U6016" i="44"/>
  <c r="V6015" i="44"/>
  <c r="U6015" i="44"/>
  <c r="V6014" i="44"/>
  <c r="U6014" i="44"/>
  <c r="V6013" i="44"/>
  <c r="U6013" i="44"/>
  <c r="V6012" i="44"/>
  <c r="U6012" i="44"/>
  <c r="V6011" i="44"/>
  <c r="U6011" i="44"/>
  <c r="V6010" i="44"/>
  <c r="U6010" i="44"/>
  <c r="V6009" i="44"/>
  <c r="U6009" i="44"/>
  <c r="V6008" i="44"/>
  <c r="U6008" i="44"/>
  <c r="V6007" i="44"/>
  <c r="U6007" i="44"/>
  <c r="V6006" i="44"/>
  <c r="U6006" i="44"/>
  <c r="V6005" i="44"/>
  <c r="U6005" i="44"/>
  <c r="V6004" i="44"/>
  <c r="U6004" i="44"/>
  <c r="V6003" i="44"/>
  <c r="U6003" i="44"/>
  <c r="V6002" i="44"/>
  <c r="U6002" i="44"/>
  <c r="V6001" i="44"/>
  <c r="U6001" i="44"/>
  <c r="V6000" i="44"/>
  <c r="U6000" i="44"/>
  <c r="V5999" i="44"/>
  <c r="U5999" i="44"/>
  <c r="V5998" i="44"/>
  <c r="U5998" i="44"/>
  <c r="V5997" i="44"/>
  <c r="U5997" i="44"/>
  <c r="V5996" i="44"/>
  <c r="U5996" i="44"/>
  <c r="V5995" i="44"/>
  <c r="U5995" i="44"/>
  <c r="V5994" i="44"/>
  <c r="U5994" i="44"/>
  <c r="V5993" i="44"/>
  <c r="U5993" i="44"/>
  <c r="V5992" i="44"/>
  <c r="U5992" i="44"/>
  <c r="V5991" i="44"/>
  <c r="U5991" i="44"/>
  <c r="V5990" i="44"/>
  <c r="U5990" i="44"/>
  <c r="V5989" i="44"/>
  <c r="U5989" i="44"/>
  <c r="V5988" i="44"/>
  <c r="U5988" i="44"/>
  <c r="V5987" i="44"/>
  <c r="U5987" i="44"/>
  <c r="V5986" i="44"/>
  <c r="U5986" i="44"/>
  <c r="V5985" i="44"/>
  <c r="U5985" i="44"/>
  <c r="V5984" i="44"/>
  <c r="U5984" i="44"/>
  <c r="V5983" i="44"/>
  <c r="U5983" i="44"/>
  <c r="V5982" i="44"/>
  <c r="U5982" i="44"/>
  <c r="V5981" i="44"/>
  <c r="U5981" i="44"/>
  <c r="V5980" i="44"/>
  <c r="U5980" i="44"/>
  <c r="V5979" i="44"/>
  <c r="U5979" i="44"/>
  <c r="V5978" i="44"/>
  <c r="U5978" i="44"/>
  <c r="V5977" i="44"/>
  <c r="U5977" i="44"/>
  <c r="V5976" i="44"/>
  <c r="U5976" i="44"/>
  <c r="V5975" i="44"/>
  <c r="U5975" i="44"/>
  <c r="V5974" i="44"/>
  <c r="U5974" i="44"/>
  <c r="V5973" i="44"/>
  <c r="U5973" i="44"/>
  <c r="V5972" i="44"/>
  <c r="U5972" i="44"/>
  <c r="V5971" i="44"/>
  <c r="U5971" i="44"/>
  <c r="V5970" i="44"/>
  <c r="U5970" i="44"/>
  <c r="V5969" i="44"/>
  <c r="U5969" i="44"/>
  <c r="V5968" i="44"/>
  <c r="U5968" i="44"/>
  <c r="V5967" i="44"/>
  <c r="U5967" i="44"/>
  <c r="V5966" i="44"/>
  <c r="U5966" i="44"/>
  <c r="V5965" i="44"/>
  <c r="U5965" i="44"/>
  <c r="V5964" i="44"/>
  <c r="U5964" i="44"/>
  <c r="V5963" i="44"/>
  <c r="U5963" i="44"/>
  <c r="V5962" i="44"/>
  <c r="U5962" i="44"/>
  <c r="V5961" i="44"/>
  <c r="U5961" i="44"/>
  <c r="V5960" i="44"/>
  <c r="U5960" i="44"/>
  <c r="V5959" i="44"/>
  <c r="U5959" i="44"/>
  <c r="V5958" i="44"/>
  <c r="U5958" i="44"/>
  <c r="V5957" i="44"/>
  <c r="U5957" i="44"/>
  <c r="V5956" i="44"/>
  <c r="U5956" i="44"/>
  <c r="V5955" i="44"/>
  <c r="U5955" i="44"/>
  <c r="V5954" i="44"/>
  <c r="U5954" i="44"/>
  <c r="V5953" i="44"/>
  <c r="U5953" i="44"/>
  <c r="V5952" i="44"/>
  <c r="U5952" i="44"/>
  <c r="V5951" i="44"/>
  <c r="U5951" i="44"/>
  <c r="V5950" i="44"/>
  <c r="U5950" i="44"/>
  <c r="V5949" i="44"/>
  <c r="U5949" i="44"/>
  <c r="V5948" i="44"/>
  <c r="U5948" i="44"/>
  <c r="V5947" i="44"/>
  <c r="U5947" i="44"/>
  <c r="V5946" i="44"/>
  <c r="U5946" i="44"/>
  <c r="V5945" i="44"/>
  <c r="U5945" i="44"/>
  <c r="V5944" i="44"/>
  <c r="U5944" i="44"/>
  <c r="V5943" i="44"/>
  <c r="U5943" i="44"/>
  <c r="V5942" i="44"/>
  <c r="U5942" i="44"/>
  <c r="V5941" i="44"/>
  <c r="U5941" i="44"/>
  <c r="V5940" i="44"/>
  <c r="U5940" i="44"/>
  <c r="V5939" i="44"/>
  <c r="U5939" i="44"/>
  <c r="V5938" i="44"/>
  <c r="U5938" i="44"/>
  <c r="V5937" i="44"/>
  <c r="U5937" i="44"/>
  <c r="V5936" i="44"/>
  <c r="U5936" i="44"/>
  <c r="V5935" i="44"/>
  <c r="U5935" i="44"/>
  <c r="V5934" i="44"/>
  <c r="U5934" i="44"/>
  <c r="V5933" i="44"/>
  <c r="U5933" i="44"/>
  <c r="V5932" i="44"/>
  <c r="U5932" i="44"/>
  <c r="V5931" i="44"/>
  <c r="U5931" i="44"/>
  <c r="V5930" i="44"/>
  <c r="U5930" i="44"/>
  <c r="V5929" i="44"/>
  <c r="U5929" i="44"/>
  <c r="V5928" i="44"/>
  <c r="U5928" i="44"/>
  <c r="V5927" i="44"/>
  <c r="U5927" i="44"/>
  <c r="V5926" i="44"/>
  <c r="U5926" i="44"/>
  <c r="V5925" i="44"/>
  <c r="U5925" i="44"/>
  <c r="V5924" i="44"/>
  <c r="U5924" i="44"/>
  <c r="V5923" i="44"/>
  <c r="U5923" i="44"/>
  <c r="V5922" i="44"/>
  <c r="U5922" i="44"/>
  <c r="V5921" i="44"/>
  <c r="U5921" i="44"/>
  <c r="V5920" i="44"/>
  <c r="U5920" i="44"/>
  <c r="V5919" i="44"/>
  <c r="U5919" i="44"/>
  <c r="V5918" i="44"/>
  <c r="U5918" i="44"/>
  <c r="V5917" i="44"/>
  <c r="U5917" i="44"/>
  <c r="V5916" i="44"/>
  <c r="U5916" i="44"/>
  <c r="V5915" i="44"/>
  <c r="U5915" i="44"/>
  <c r="V5914" i="44"/>
  <c r="U5914" i="44"/>
  <c r="V5913" i="44"/>
  <c r="U5913" i="44"/>
  <c r="V5912" i="44"/>
  <c r="U5912" i="44"/>
  <c r="V5911" i="44"/>
  <c r="U5911" i="44"/>
  <c r="V5910" i="44"/>
  <c r="U5910" i="44"/>
  <c r="V5909" i="44"/>
  <c r="U5909" i="44"/>
  <c r="V5908" i="44"/>
  <c r="U5908" i="44"/>
  <c r="V5907" i="44"/>
  <c r="U5907" i="44"/>
  <c r="V5906" i="44"/>
  <c r="U5906" i="44"/>
  <c r="V5905" i="44"/>
  <c r="U5905" i="44"/>
  <c r="V5904" i="44"/>
  <c r="U5904" i="44"/>
  <c r="V5903" i="44"/>
  <c r="U5903" i="44"/>
  <c r="V5902" i="44"/>
  <c r="U5902" i="44"/>
  <c r="V5901" i="44"/>
  <c r="U5901" i="44"/>
  <c r="V5900" i="44"/>
  <c r="U5900" i="44"/>
  <c r="V5899" i="44"/>
  <c r="U5899" i="44"/>
  <c r="V5898" i="44"/>
  <c r="U5898" i="44"/>
  <c r="V5897" i="44"/>
  <c r="U5897" i="44"/>
  <c r="V5896" i="44"/>
  <c r="U5896" i="44"/>
  <c r="V5895" i="44"/>
  <c r="U5895" i="44"/>
  <c r="V5894" i="44"/>
  <c r="U5894" i="44"/>
  <c r="V5893" i="44"/>
  <c r="U5893" i="44"/>
  <c r="V5892" i="44"/>
  <c r="U5892" i="44"/>
  <c r="V5891" i="44"/>
  <c r="U5891" i="44"/>
  <c r="V5890" i="44"/>
  <c r="U5890" i="44"/>
  <c r="V5889" i="44"/>
  <c r="U5889" i="44"/>
  <c r="V5888" i="44"/>
  <c r="U5888" i="44"/>
  <c r="V5887" i="44"/>
  <c r="U5887" i="44"/>
  <c r="V5886" i="44"/>
  <c r="U5886" i="44"/>
  <c r="V5885" i="44"/>
  <c r="U5885" i="44"/>
  <c r="V5884" i="44"/>
  <c r="U5884" i="44"/>
  <c r="V5883" i="44"/>
  <c r="U5883" i="44"/>
  <c r="V5882" i="44"/>
  <c r="U5882" i="44"/>
  <c r="V5881" i="44"/>
  <c r="U5881" i="44"/>
  <c r="V5880" i="44"/>
  <c r="U5880" i="44"/>
  <c r="V5879" i="44"/>
  <c r="U5879" i="44"/>
  <c r="V5878" i="44"/>
  <c r="U5878" i="44"/>
  <c r="V5877" i="44"/>
  <c r="U5877" i="44"/>
  <c r="V5876" i="44"/>
  <c r="U5876" i="44"/>
  <c r="V5875" i="44"/>
  <c r="U5875" i="44"/>
  <c r="V5874" i="44"/>
  <c r="U5874" i="44"/>
  <c r="V5873" i="44"/>
  <c r="U5873" i="44"/>
  <c r="V5872" i="44"/>
  <c r="U5872" i="44"/>
  <c r="V5871" i="44"/>
  <c r="U5871" i="44"/>
  <c r="V5870" i="44"/>
  <c r="U5870" i="44"/>
  <c r="V5869" i="44"/>
  <c r="U5869" i="44"/>
  <c r="V5868" i="44"/>
  <c r="U5868" i="44"/>
  <c r="V5867" i="44"/>
  <c r="U5867" i="44"/>
  <c r="V5866" i="44"/>
  <c r="U5866" i="44"/>
  <c r="V5865" i="44"/>
  <c r="U5865" i="44"/>
  <c r="V5864" i="44"/>
  <c r="U5864" i="44"/>
  <c r="V5863" i="44"/>
  <c r="U5863" i="44"/>
  <c r="V5862" i="44"/>
  <c r="U5862" i="44"/>
  <c r="V5861" i="44"/>
  <c r="U5861" i="44"/>
  <c r="V5860" i="44"/>
  <c r="U5860" i="44"/>
  <c r="V5859" i="44"/>
  <c r="U5859" i="44"/>
  <c r="V5858" i="44"/>
  <c r="U5858" i="44"/>
  <c r="V5857" i="44"/>
  <c r="U5857" i="44"/>
  <c r="V5856" i="44"/>
  <c r="U5856" i="44"/>
  <c r="V5855" i="44"/>
  <c r="U5855" i="44"/>
  <c r="V5854" i="44"/>
  <c r="U5854" i="44"/>
  <c r="V5853" i="44"/>
  <c r="U5853" i="44"/>
  <c r="V5852" i="44"/>
  <c r="U5852" i="44"/>
  <c r="V5851" i="44"/>
  <c r="U5851" i="44"/>
  <c r="V5850" i="44"/>
  <c r="U5850" i="44"/>
  <c r="V5849" i="44"/>
  <c r="U5849" i="44"/>
  <c r="V5848" i="44"/>
  <c r="U5848" i="44"/>
  <c r="V5847" i="44"/>
  <c r="U5847" i="44"/>
  <c r="V5846" i="44"/>
  <c r="U5846" i="44"/>
  <c r="V5845" i="44"/>
  <c r="U5845" i="44"/>
  <c r="V5844" i="44"/>
  <c r="U5844" i="44"/>
  <c r="V5843" i="44"/>
  <c r="U5843" i="44"/>
  <c r="V5842" i="44"/>
  <c r="U5842" i="44"/>
  <c r="V5841" i="44"/>
  <c r="U5841" i="44"/>
  <c r="V5840" i="44"/>
  <c r="U5840" i="44"/>
  <c r="V5839" i="44"/>
  <c r="U5839" i="44"/>
  <c r="V5838" i="44"/>
  <c r="U5838" i="44"/>
  <c r="V5837" i="44"/>
  <c r="U5837" i="44"/>
  <c r="V5836" i="44"/>
  <c r="U5836" i="44"/>
  <c r="V5835" i="44"/>
  <c r="U5835" i="44"/>
  <c r="V5834" i="44"/>
  <c r="U5834" i="44"/>
  <c r="V5833" i="44"/>
  <c r="U5833" i="44"/>
  <c r="V5832" i="44"/>
  <c r="U5832" i="44"/>
  <c r="V5831" i="44"/>
  <c r="U5831" i="44"/>
  <c r="V5830" i="44"/>
  <c r="U5830" i="44"/>
  <c r="V5829" i="44"/>
  <c r="U5829" i="44"/>
  <c r="V5828" i="44"/>
  <c r="U5828" i="44"/>
  <c r="V5827" i="44"/>
  <c r="U5827" i="44"/>
  <c r="V5826" i="44"/>
  <c r="U5826" i="44"/>
  <c r="V5825" i="44"/>
  <c r="U5825" i="44"/>
  <c r="V5824" i="44"/>
  <c r="U5824" i="44"/>
  <c r="V5823" i="44"/>
  <c r="U5823" i="44"/>
  <c r="V5822" i="44"/>
  <c r="U5822" i="44"/>
  <c r="V5821" i="44"/>
  <c r="U5821" i="44"/>
  <c r="V5820" i="44"/>
  <c r="U5820" i="44"/>
  <c r="V5819" i="44"/>
  <c r="U5819" i="44"/>
  <c r="V5818" i="44"/>
  <c r="U5818" i="44"/>
  <c r="V5817" i="44"/>
  <c r="U5817" i="44"/>
  <c r="V5816" i="44"/>
  <c r="U5816" i="44"/>
  <c r="V5815" i="44"/>
  <c r="U5815" i="44"/>
  <c r="V5814" i="44"/>
  <c r="U5814" i="44"/>
  <c r="V5813" i="44"/>
  <c r="U5813" i="44"/>
  <c r="V5812" i="44"/>
  <c r="U5812" i="44"/>
  <c r="V5811" i="44"/>
  <c r="U5811" i="44"/>
  <c r="V5810" i="44"/>
  <c r="U5810" i="44"/>
  <c r="V5809" i="44"/>
  <c r="U5809" i="44"/>
  <c r="V5808" i="44"/>
  <c r="U5808" i="44"/>
  <c r="V5807" i="44"/>
  <c r="U5807" i="44"/>
  <c r="V5806" i="44"/>
  <c r="U5806" i="44"/>
  <c r="V5805" i="44"/>
  <c r="U5805" i="44"/>
  <c r="V5804" i="44"/>
  <c r="U5804" i="44"/>
  <c r="V5803" i="44"/>
  <c r="U5803" i="44"/>
  <c r="V5802" i="44"/>
  <c r="U5802" i="44"/>
  <c r="V5801" i="44"/>
  <c r="U5801" i="44"/>
  <c r="V5800" i="44"/>
  <c r="U5800" i="44"/>
  <c r="V5799" i="44"/>
  <c r="U5799" i="44"/>
  <c r="V5798" i="44"/>
  <c r="U5798" i="44"/>
  <c r="V5797" i="44"/>
  <c r="U5797" i="44"/>
  <c r="V5796" i="44"/>
  <c r="U5796" i="44"/>
  <c r="V5795" i="44"/>
  <c r="U5795" i="44"/>
  <c r="V5794" i="44"/>
  <c r="U5794" i="44"/>
  <c r="V5793" i="44"/>
  <c r="U5793" i="44"/>
  <c r="V5792" i="44"/>
  <c r="U5792" i="44"/>
  <c r="V5791" i="44"/>
  <c r="U5791" i="44"/>
  <c r="V5790" i="44"/>
  <c r="U5790" i="44"/>
  <c r="V5789" i="44"/>
  <c r="U5789" i="44"/>
  <c r="V5788" i="44"/>
  <c r="U5788" i="44"/>
  <c r="V5787" i="44"/>
  <c r="U5787" i="44"/>
  <c r="V5786" i="44"/>
  <c r="U5786" i="44"/>
  <c r="V5785" i="44"/>
  <c r="U5785" i="44"/>
  <c r="V5784" i="44"/>
  <c r="U5784" i="44"/>
  <c r="V5783" i="44"/>
  <c r="U5783" i="44"/>
  <c r="V5782" i="44"/>
  <c r="U5782" i="44"/>
  <c r="V5781" i="44"/>
  <c r="U5781" i="44"/>
  <c r="V5780" i="44"/>
  <c r="U5780" i="44"/>
  <c r="V5779" i="44"/>
  <c r="U5779" i="44"/>
  <c r="V5778" i="44"/>
  <c r="U5778" i="44"/>
  <c r="V5777" i="44"/>
  <c r="U5777" i="44"/>
  <c r="V5776" i="44"/>
  <c r="U5776" i="44"/>
  <c r="V5775" i="44"/>
  <c r="U5775" i="44"/>
  <c r="V5774" i="44"/>
  <c r="U5774" i="44"/>
  <c r="V5773" i="44"/>
  <c r="U5773" i="44"/>
  <c r="V5772" i="44"/>
  <c r="U5772" i="44"/>
  <c r="V5771" i="44"/>
  <c r="U5771" i="44"/>
  <c r="V5770" i="44"/>
  <c r="U5770" i="44"/>
  <c r="V5769" i="44"/>
  <c r="U5769" i="44"/>
  <c r="V5768" i="44"/>
  <c r="U5768" i="44"/>
  <c r="V5767" i="44"/>
  <c r="U5767" i="44"/>
  <c r="V5766" i="44"/>
  <c r="U5766" i="44"/>
  <c r="V5765" i="44"/>
  <c r="U5765" i="44"/>
  <c r="V5764" i="44"/>
  <c r="U5764" i="44"/>
  <c r="V5763" i="44"/>
  <c r="U5763" i="44"/>
  <c r="V5762" i="44"/>
  <c r="U5762" i="44"/>
  <c r="V5761" i="44"/>
  <c r="U5761" i="44"/>
  <c r="V5760" i="44"/>
  <c r="U5760" i="44"/>
  <c r="V5759" i="44"/>
  <c r="U5759" i="44"/>
  <c r="V5758" i="44"/>
  <c r="U5758" i="44"/>
  <c r="V5757" i="44"/>
  <c r="U5757" i="44"/>
  <c r="V5756" i="44"/>
  <c r="U5756" i="44"/>
  <c r="V5755" i="44"/>
  <c r="U5755" i="44"/>
  <c r="V5754" i="44"/>
  <c r="U5754" i="44"/>
  <c r="V5753" i="44"/>
  <c r="U5753" i="44"/>
  <c r="V5752" i="44"/>
  <c r="U5752" i="44"/>
  <c r="V5751" i="44"/>
  <c r="U5751" i="44"/>
  <c r="V5750" i="44"/>
  <c r="U5750" i="44"/>
  <c r="V5749" i="44"/>
  <c r="U5749" i="44"/>
  <c r="V5748" i="44"/>
  <c r="U5748" i="44"/>
  <c r="V5747" i="44"/>
  <c r="U5747" i="44"/>
  <c r="V5746" i="44"/>
  <c r="U5746" i="44"/>
  <c r="V5745" i="44"/>
  <c r="U5745" i="44"/>
  <c r="V5744" i="44"/>
  <c r="U5744" i="44"/>
  <c r="V5743" i="44"/>
  <c r="U5743" i="44"/>
  <c r="V5742" i="44"/>
  <c r="U5742" i="44"/>
  <c r="V5741" i="44"/>
  <c r="U5741" i="44"/>
  <c r="V5740" i="44"/>
  <c r="U5740" i="44"/>
  <c r="V5739" i="44"/>
  <c r="U5739" i="44"/>
  <c r="V5738" i="44"/>
  <c r="U5738" i="44"/>
  <c r="V5737" i="44"/>
  <c r="U5737" i="44"/>
  <c r="V5736" i="44"/>
  <c r="U5736" i="44"/>
  <c r="V5735" i="44"/>
  <c r="U5735" i="44"/>
  <c r="V5734" i="44"/>
  <c r="U5734" i="44"/>
  <c r="V5733" i="44"/>
  <c r="U5733" i="44"/>
  <c r="V5732" i="44"/>
  <c r="U5732" i="44"/>
  <c r="V5731" i="44"/>
  <c r="U5731" i="44"/>
  <c r="V5730" i="44"/>
  <c r="U5730" i="44"/>
  <c r="V5729" i="44"/>
  <c r="U5729" i="44"/>
  <c r="V5728" i="44"/>
  <c r="U5728" i="44"/>
  <c r="V5727" i="44"/>
  <c r="U5727" i="44"/>
  <c r="V5726" i="44"/>
  <c r="U5726" i="44"/>
  <c r="V5725" i="44"/>
  <c r="U5725" i="44"/>
  <c r="V5724" i="44"/>
  <c r="U5724" i="44"/>
  <c r="V5723" i="44"/>
  <c r="U5723" i="44"/>
  <c r="V5722" i="44"/>
  <c r="U5722" i="44"/>
  <c r="V5721" i="44"/>
  <c r="U5721" i="44"/>
  <c r="V5720" i="44"/>
  <c r="U5720" i="44"/>
  <c r="V5719" i="44"/>
  <c r="U5719" i="44"/>
  <c r="V5718" i="44"/>
  <c r="U5718" i="44"/>
  <c r="V5717" i="44"/>
  <c r="U5717" i="44"/>
  <c r="V5716" i="44"/>
  <c r="U5716" i="44"/>
  <c r="V5715" i="44"/>
  <c r="U5715" i="44"/>
  <c r="V5714" i="44"/>
  <c r="U5714" i="44"/>
  <c r="V5713" i="44"/>
  <c r="U5713" i="44"/>
  <c r="V5712" i="44"/>
  <c r="U5712" i="44"/>
  <c r="V5711" i="44"/>
  <c r="U5711" i="44"/>
  <c r="V5710" i="44"/>
  <c r="U5710" i="44"/>
  <c r="V5709" i="44"/>
  <c r="U5709" i="44"/>
  <c r="V5708" i="44"/>
  <c r="U5708" i="44"/>
  <c r="V5707" i="44"/>
  <c r="U5707" i="44"/>
  <c r="V5706" i="44"/>
  <c r="U5706" i="44"/>
  <c r="V5705" i="44"/>
  <c r="U5705" i="44"/>
  <c r="V5704" i="44"/>
  <c r="U5704" i="44"/>
  <c r="V5703" i="44"/>
  <c r="U5703" i="44"/>
  <c r="V5702" i="44"/>
  <c r="U5702" i="44"/>
  <c r="V5701" i="44"/>
  <c r="U5701" i="44"/>
  <c r="V5700" i="44"/>
  <c r="U5700" i="44"/>
  <c r="V5699" i="44"/>
  <c r="U5699" i="44"/>
  <c r="V5698" i="44"/>
  <c r="U5698" i="44"/>
  <c r="V5697" i="44"/>
  <c r="U5697" i="44"/>
  <c r="V5696" i="44"/>
  <c r="U5696" i="44"/>
  <c r="V5695" i="44"/>
  <c r="U5695" i="44"/>
  <c r="V5694" i="44"/>
  <c r="U5694" i="44"/>
  <c r="V5693" i="44"/>
  <c r="U5693" i="44"/>
  <c r="V5692" i="44"/>
  <c r="U5692" i="44"/>
  <c r="V5691" i="44"/>
  <c r="U5691" i="44"/>
  <c r="V5690" i="44"/>
  <c r="U5690" i="44"/>
  <c r="V5689" i="44"/>
  <c r="U5689" i="44"/>
  <c r="V5688" i="44"/>
  <c r="U5688" i="44"/>
  <c r="V5687" i="44"/>
  <c r="U5687" i="44"/>
  <c r="V5686" i="44"/>
  <c r="U5686" i="44"/>
  <c r="V5685" i="44"/>
  <c r="U5685" i="44"/>
  <c r="V5684" i="44"/>
  <c r="U5684" i="44"/>
  <c r="V5683" i="44"/>
  <c r="U5683" i="44"/>
  <c r="V5682" i="44"/>
  <c r="U5682" i="44"/>
  <c r="V5681" i="44"/>
  <c r="U5681" i="44"/>
  <c r="V5680" i="44"/>
  <c r="U5680" i="44"/>
  <c r="V5679" i="44"/>
  <c r="U5679" i="44"/>
  <c r="V5678" i="44"/>
  <c r="U5678" i="44"/>
  <c r="V5677" i="44"/>
  <c r="U5677" i="44"/>
  <c r="V5676" i="44"/>
  <c r="U5676" i="44"/>
  <c r="V5675" i="44"/>
  <c r="U5675" i="44"/>
  <c r="V5674" i="44"/>
  <c r="U5674" i="44"/>
  <c r="V5673" i="44"/>
  <c r="U5673" i="44"/>
  <c r="V5672" i="44"/>
  <c r="U5672" i="44"/>
  <c r="V5671" i="44"/>
  <c r="U5671" i="44"/>
  <c r="V5670" i="44"/>
  <c r="U5670" i="44"/>
  <c r="V5669" i="44"/>
  <c r="U5669" i="44"/>
  <c r="V5668" i="44"/>
  <c r="U5668" i="44"/>
  <c r="V5667" i="44"/>
  <c r="U5667" i="44"/>
  <c r="V5666" i="44"/>
  <c r="U5666" i="44"/>
  <c r="V5665" i="44"/>
  <c r="U5665" i="44"/>
  <c r="V5664" i="44"/>
  <c r="U5664" i="44"/>
  <c r="V5663" i="44"/>
  <c r="U5663" i="44"/>
  <c r="V5662" i="44"/>
  <c r="U5662" i="44"/>
  <c r="V5661" i="44"/>
  <c r="U5661" i="44"/>
  <c r="V5660" i="44"/>
  <c r="U5660" i="44"/>
  <c r="V5659" i="44"/>
  <c r="U5659" i="44"/>
  <c r="V5658" i="44"/>
  <c r="U5658" i="44"/>
  <c r="V5657" i="44"/>
  <c r="U5657" i="44"/>
  <c r="V5656" i="44"/>
  <c r="U5656" i="44"/>
  <c r="V5655" i="44"/>
  <c r="U5655" i="44"/>
  <c r="V5654" i="44"/>
  <c r="U5654" i="44"/>
  <c r="V5653" i="44"/>
  <c r="U5653" i="44"/>
  <c r="V5652" i="44"/>
  <c r="U5652" i="44"/>
  <c r="V5651" i="44"/>
  <c r="U5651" i="44"/>
  <c r="V5650" i="44"/>
  <c r="U5650" i="44"/>
  <c r="V5649" i="44"/>
  <c r="U5649" i="44"/>
  <c r="V5648" i="44"/>
  <c r="U5648" i="44"/>
  <c r="V5647" i="44"/>
  <c r="U5647" i="44"/>
  <c r="V5646" i="44"/>
  <c r="U5646" i="44"/>
  <c r="V5645" i="44"/>
  <c r="U5645" i="44"/>
  <c r="V5644" i="44"/>
  <c r="U5644" i="44"/>
  <c r="V5643" i="44"/>
  <c r="U5643" i="44"/>
  <c r="V5642" i="44"/>
  <c r="U5642" i="44"/>
  <c r="V5641" i="44"/>
  <c r="U5641" i="44"/>
  <c r="V5640" i="44"/>
  <c r="U5640" i="44"/>
  <c r="V5639" i="44"/>
  <c r="U5639" i="44"/>
  <c r="V5638" i="44"/>
  <c r="U5638" i="44"/>
  <c r="V5637" i="44"/>
  <c r="U5637" i="44"/>
  <c r="V5636" i="44"/>
  <c r="U5636" i="44"/>
  <c r="V5635" i="44"/>
  <c r="U5635" i="44"/>
  <c r="V5634" i="44"/>
  <c r="U5634" i="44"/>
  <c r="V5633" i="44"/>
  <c r="U5633" i="44"/>
  <c r="V5632" i="44"/>
  <c r="U5632" i="44"/>
  <c r="V5631" i="44"/>
  <c r="U5631" i="44"/>
  <c r="V5630" i="44"/>
  <c r="U5630" i="44"/>
  <c r="V5629" i="44"/>
  <c r="U5629" i="44"/>
  <c r="V5628" i="44"/>
  <c r="U5628" i="44"/>
  <c r="V5627" i="44"/>
  <c r="U5627" i="44"/>
  <c r="V5626" i="44"/>
  <c r="U5626" i="44"/>
  <c r="V5625" i="44"/>
  <c r="U5625" i="44"/>
  <c r="V5624" i="44"/>
  <c r="U5624" i="44"/>
  <c r="V5623" i="44"/>
  <c r="U5623" i="44"/>
  <c r="V5622" i="44"/>
  <c r="U5622" i="44"/>
  <c r="V5621" i="44"/>
  <c r="U5621" i="44"/>
  <c r="V5620" i="44"/>
  <c r="U5620" i="44"/>
  <c r="V5619" i="44"/>
  <c r="U5619" i="44"/>
  <c r="V5618" i="44"/>
  <c r="U5618" i="44"/>
  <c r="V5617" i="44"/>
  <c r="U5617" i="44"/>
  <c r="V5616" i="44"/>
  <c r="U5616" i="44"/>
  <c r="V5615" i="44"/>
  <c r="U5615" i="44"/>
  <c r="V5614" i="44"/>
  <c r="U5614" i="44"/>
  <c r="V5613" i="44"/>
  <c r="U5613" i="44"/>
  <c r="V5612" i="44"/>
  <c r="U5612" i="44"/>
  <c r="V5611" i="44"/>
  <c r="U5611" i="44"/>
  <c r="V5610" i="44"/>
  <c r="U5610" i="44"/>
  <c r="V5609" i="44"/>
  <c r="U5609" i="44"/>
  <c r="V5608" i="44"/>
  <c r="U5608" i="44"/>
  <c r="V5607" i="44"/>
  <c r="U5607" i="44"/>
  <c r="V5606" i="44"/>
  <c r="U5606" i="44"/>
  <c r="V5605" i="44"/>
  <c r="U5605" i="44"/>
  <c r="V5604" i="44"/>
  <c r="U5604" i="44"/>
  <c r="V5603" i="44"/>
  <c r="U5603" i="44"/>
  <c r="V5602" i="44"/>
  <c r="U5602" i="44"/>
  <c r="V5601" i="44"/>
  <c r="U5601" i="44"/>
  <c r="V5600" i="44"/>
  <c r="U5600" i="44"/>
  <c r="V5599" i="44"/>
  <c r="U5599" i="44"/>
  <c r="V5598" i="44"/>
  <c r="U5598" i="44"/>
  <c r="V5597" i="44"/>
  <c r="U5597" i="44"/>
  <c r="V5596" i="44"/>
  <c r="U5596" i="44"/>
  <c r="V5595" i="44"/>
  <c r="U5595" i="44"/>
  <c r="V5594" i="44"/>
  <c r="U5594" i="44"/>
  <c r="V5593" i="44"/>
  <c r="U5593" i="44"/>
  <c r="V5592" i="44"/>
  <c r="U5592" i="44"/>
  <c r="V5591" i="44"/>
  <c r="U5591" i="44"/>
  <c r="V5590" i="44"/>
  <c r="U5590" i="44"/>
  <c r="V5589" i="44"/>
  <c r="U5589" i="44"/>
  <c r="V5588" i="44"/>
  <c r="U5588" i="44"/>
  <c r="V5587" i="44"/>
  <c r="U5587" i="44"/>
  <c r="V5586" i="44"/>
  <c r="U5586" i="44"/>
  <c r="V5585" i="44"/>
  <c r="U5585" i="44"/>
  <c r="V5584" i="44"/>
  <c r="U5584" i="44"/>
  <c r="V5583" i="44"/>
  <c r="U5583" i="44"/>
  <c r="V5582" i="44"/>
  <c r="U5582" i="44"/>
  <c r="V5581" i="44"/>
  <c r="U5581" i="44"/>
  <c r="V5580" i="44"/>
  <c r="U5580" i="44"/>
  <c r="V5579" i="44"/>
  <c r="U5579" i="44"/>
  <c r="V5578" i="44"/>
  <c r="U5578" i="44"/>
  <c r="V5577" i="44"/>
  <c r="U5577" i="44"/>
  <c r="V5576" i="44"/>
  <c r="U5576" i="44"/>
  <c r="V5575" i="44"/>
  <c r="U5575" i="44"/>
  <c r="V5574" i="44"/>
  <c r="U5574" i="44"/>
  <c r="V5573" i="44"/>
  <c r="U5573" i="44"/>
  <c r="V5572" i="44"/>
  <c r="U5572" i="44"/>
  <c r="V5571" i="44"/>
  <c r="U5571" i="44"/>
  <c r="V5570" i="44"/>
  <c r="U5570" i="44"/>
  <c r="V5569" i="44"/>
  <c r="U5569" i="44"/>
  <c r="V5568" i="44"/>
  <c r="U5568" i="44"/>
  <c r="V5567" i="44"/>
  <c r="U5567" i="44"/>
  <c r="V5566" i="44"/>
  <c r="U5566" i="44"/>
  <c r="V5565" i="44"/>
  <c r="U5565" i="44"/>
  <c r="V5564" i="44"/>
  <c r="U5564" i="44"/>
  <c r="V5563" i="44"/>
  <c r="U5563" i="44"/>
  <c r="V5562" i="44"/>
  <c r="U5562" i="44"/>
  <c r="V5561" i="44"/>
  <c r="U5561" i="44"/>
  <c r="V5560" i="44"/>
  <c r="U5560" i="44"/>
  <c r="V5559" i="44"/>
  <c r="U5559" i="44"/>
  <c r="V5558" i="44"/>
  <c r="U5558" i="44"/>
  <c r="V5557" i="44"/>
  <c r="U5557" i="44"/>
  <c r="V5556" i="44"/>
  <c r="U5556" i="44"/>
  <c r="V5555" i="44"/>
  <c r="U5555" i="44"/>
  <c r="V5554" i="44"/>
  <c r="U5554" i="44"/>
  <c r="V5553" i="44"/>
  <c r="U5553" i="44"/>
  <c r="V5552" i="44"/>
  <c r="U5552" i="44"/>
  <c r="V5551" i="44"/>
  <c r="U5551" i="44"/>
  <c r="V5550" i="44"/>
  <c r="U5550" i="44"/>
  <c r="V5549" i="44"/>
  <c r="U5549" i="44"/>
  <c r="V5548" i="44"/>
  <c r="U5548" i="44"/>
  <c r="V5547" i="44"/>
  <c r="U5547" i="44"/>
  <c r="V5546" i="44"/>
  <c r="U5546" i="44"/>
  <c r="V5545" i="44"/>
  <c r="U5545" i="44"/>
  <c r="V5544" i="44"/>
  <c r="U5544" i="44"/>
  <c r="V5543" i="44"/>
  <c r="U5543" i="44"/>
  <c r="V5542" i="44"/>
  <c r="U5542" i="44"/>
  <c r="V5541" i="44"/>
  <c r="U5541" i="44"/>
  <c r="V5540" i="44"/>
  <c r="U5540" i="44"/>
  <c r="V5539" i="44"/>
  <c r="U5539" i="44"/>
  <c r="V5538" i="44"/>
  <c r="U5538" i="44"/>
  <c r="V5537" i="44"/>
  <c r="U5537" i="44"/>
  <c r="V5536" i="44"/>
  <c r="U5536" i="44"/>
  <c r="V5535" i="44"/>
  <c r="U5535" i="44"/>
  <c r="V5534" i="44"/>
  <c r="U5534" i="44"/>
  <c r="V5533" i="44"/>
  <c r="U5533" i="44"/>
  <c r="V5532" i="44"/>
  <c r="U5532" i="44"/>
  <c r="V5531" i="44"/>
  <c r="U5531" i="44"/>
  <c r="V5530" i="44"/>
  <c r="U5530" i="44"/>
  <c r="V5529" i="44"/>
  <c r="U5529" i="44"/>
  <c r="V5528" i="44"/>
  <c r="U5528" i="44"/>
  <c r="V5527" i="44"/>
  <c r="U5527" i="44"/>
  <c r="V5526" i="44"/>
  <c r="U5526" i="44"/>
  <c r="V5525" i="44"/>
  <c r="U5525" i="44"/>
  <c r="V5524" i="44"/>
  <c r="U5524" i="44"/>
  <c r="V5523" i="44"/>
  <c r="U5523" i="44"/>
  <c r="V5522" i="44"/>
  <c r="U5522" i="44"/>
  <c r="V5521" i="44"/>
  <c r="U5521" i="44"/>
  <c r="V5520" i="44"/>
  <c r="U5520" i="44"/>
  <c r="V5519" i="44"/>
  <c r="U5519" i="44"/>
  <c r="V5518" i="44"/>
  <c r="U5518" i="44"/>
  <c r="V5517" i="44"/>
  <c r="U5517" i="44"/>
  <c r="V5516" i="44"/>
  <c r="U5516" i="44"/>
  <c r="V5515" i="44"/>
  <c r="U5515" i="44"/>
  <c r="V5514" i="44"/>
  <c r="U5514" i="44"/>
  <c r="V5513" i="44"/>
  <c r="U5513" i="44"/>
  <c r="V5512" i="44"/>
  <c r="U5512" i="44"/>
  <c r="V5511" i="44"/>
  <c r="U5511" i="44"/>
  <c r="V5510" i="44"/>
  <c r="U5510" i="44"/>
  <c r="V5509" i="44"/>
  <c r="U5509" i="44"/>
  <c r="V5508" i="44"/>
  <c r="U5508" i="44"/>
  <c r="V5507" i="44"/>
  <c r="U5507" i="44"/>
  <c r="V5506" i="44"/>
  <c r="U5506" i="44"/>
  <c r="V5505" i="44"/>
  <c r="U5505" i="44"/>
  <c r="V5504" i="44"/>
  <c r="U5504" i="44"/>
  <c r="V5503" i="44"/>
  <c r="U5503" i="44"/>
  <c r="V5502" i="44"/>
  <c r="U5502" i="44"/>
  <c r="V5501" i="44"/>
  <c r="U5501" i="44"/>
  <c r="V5500" i="44"/>
  <c r="U5500" i="44"/>
  <c r="V5499" i="44"/>
  <c r="U5499" i="44"/>
  <c r="V5498" i="44"/>
  <c r="U5498" i="44"/>
  <c r="V5497" i="44"/>
  <c r="U5497" i="44"/>
  <c r="V5496" i="44"/>
  <c r="U5496" i="44"/>
  <c r="V5495" i="44"/>
  <c r="U5495" i="44"/>
  <c r="V5494" i="44"/>
  <c r="U5494" i="44"/>
  <c r="V5493" i="44"/>
  <c r="U5493" i="44"/>
  <c r="V5492" i="44"/>
  <c r="U5492" i="44"/>
  <c r="V5491" i="44"/>
  <c r="U5491" i="44"/>
  <c r="V5490" i="44"/>
  <c r="U5490" i="44"/>
  <c r="V5489" i="44"/>
  <c r="U5489" i="44"/>
  <c r="V5488" i="44"/>
  <c r="U5488" i="44"/>
  <c r="V5487" i="44"/>
  <c r="U5487" i="44"/>
  <c r="V5486" i="44"/>
  <c r="U5486" i="44"/>
  <c r="V5485" i="44"/>
  <c r="U5485" i="44"/>
  <c r="V5484" i="44"/>
  <c r="U5484" i="44"/>
  <c r="V5483" i="44"/>
  <c r="U5483" i="44"/>
  <c r="V5482" i="44"/>
  <c r="U5482" i="44"/>
  <c r="V5481" i="44"/>
  <c r="U5481" i="44"/>
  <c r="V5480" i="44"/>
  <c r="U5480" i="44"/>
  <c r="V5479" i="44"/>
  <c r="U5479" i="44"/>
  <c r="V5478" i="44"/>
  <c r="U5478" i="44"/>
  <c r="V5477" i="44"/>
  <c r="U5477" i="44"/>
  <c r="V5476" i="44"/>
  <c r="U5476" i="44"/>
  <c r="V5475" i="44"/>
  <c r="U5475" i="44"/>
  <c r="V5474" i="44"/>
  <c r="U5474" i="44"/>
  <c r="V5473" i="44"/>
  <c r="U5473" i="44"/>
  <c r="V5472" i="44"/>
  <c r="U5472" i="44"/>
  <c r="V5471" i="44"/>
  <c r="U5471" i="44"/>
  <c r="V5470" i="44"/>
  <c r="U5470" i="44"/>
  <c r="V5469" i="44"/>
  <c r="U5469" i="44"/>
  <c r="V5468" i="44"/>
  <c r="U5468" i="44"/>
  <c r="V5467" i="44"/>
  <c r="U5467" i="44"/>
  <c r="V5466" i="44"/>
  <c r="U5466" i="44"/>
  <c r="V5465" i="44"/>
  <c r="U5465" i="44"/>
  <c r="V5464" i="44"/>
  <c r="U5464" i="44"/>
  <c r="V5463" i="44"/>
  <c r="U5463" i="44"/>
  <c r="V5462" i="44"/>
  <c r="U5462" i="44"/>
  <c r="V5461" i="44"/>
  <c r="U5461" i="44"/>
  <c r="V5460" i="44"/>
  <c r="U5460" i="44"/>
  <c r="V5459" i="44"/>
  <c r="U5459" i="44"/>
  <c r="V5458" i="44"/>
  <c r="U5458" i="44"/>
  <c r="V5457" i="44"/>
  <c r="U5457" i="44"/>
  <c r="V5456" i="44"/>
  <c r="U5456" i="44"/>
  <c r="V5455" i="44"/>
  <c r="U5455" i="44"/>
  <c r="V5454" i="44"/>
  <c r="U5454" i="44"/>
  <c r="V5453" i="44"/>
  <c r="U5453" i="44"/>
  <c r="V5452" i="44"/>
  <c r="U5452" i="44"/>
  <c r="V5451" i="44"/>
  <c r="U5451" i="44"/>
  <c r="V5450" i="44"/>
  <c r="U5450" i="44"/>
  <c r="V5449" i="44"/>
  <c r="U5449" i="44"/>
  <c r="V5448" i="44"/>
  <c r="U5448" i="44"/>
  <c r="V5447" i="44"/>
  <c r="U5447" i="44"/>
  <c r="V5446" i="44"/>
  <c r="U5446" i="44"/>
  <c r="V5445" i="44"/>
  <c r="U5445" i="44"/>
  <c r="V5444" i="44"/>
  <c r="U5444" i="44"/>
  <c r="V5443" i="44"/>
  <c r="U5443" i="44"/>
  <c r="V5442" i="44"/>
  <c r="U5442" i="44"/>
  <c r="V5441" i="44"/>
  <c r="U5441" i="44"/>
  <c r="V5440" i="44"/>
  <c r="U5440" i="44"/>
  <c r="V5439" i="44"/>
  <c r="U5439" i="44"/>
  <c r="V5438" i="44"/>
  <c r="U5438" i="44"/>
  <c r="V5437" i="44"/>
  <c r="U5437" i="44"/>
  <c r="V5436" i="44"/>
  <c r="U5436" i="44"/>
  <c r="V5435" i="44"/>
  <c r="U5435" i="44"/>
  <c r="V5434" i="44"/>
  <c r="U5434" i="44"/>
  <c r="V5433" i="44"/>
  <c r="U5433" i="44"/>
  <c r="V5432" i="44"/>
  <c r="U5432" i="44"/>
  <c r="V5431" i="44"/>
  <c r="U5431" i="44"/>
  <c r="V5430" i="44"/>
  <c r="U5430" i="44"/>
  <c r="V5429" i="44"/>
  <c r="U5429" i="44"/>
  <c r="V5428" i="44"/>
  <c r="U5428" i="44"/>
  <c r="V5427" i="44"/>
  <c r="U5427" i="44"/>
  <c r="V5426" i="44"/>
  <c r="U5426" i="44"/>
  <c r="V5425" i="44"/>
  <c r="U5425" i="44"/>
  <c r="V5424" i="44"/>
  <c r="U5424" i="44"/>
  <c r="V5423" i="44"/>
  <c r="U5423" i="44"/>
  <c r="V5422" i="44"/>
  <c r="U5422" i="44"/>
  <c r="V5421" i="44"/>
  <c r="U5421" i="44"/>
  <c r="V5420" i="44"/>
  <c r="U5420" i="44"/>
  <c r="V5419" i="44"/>
  <c r="U5419" i="44"/>
  <c r="V5418" i="44"/>
  <c r="U5418" i="44"/>
  <c r="V5417" i="44"/>
  <c r="U5417" i="44"/>
  <c r="V5416" i="44"/>
  <c r="U5416" i="44"/>
  <c r="V5415" i="44"/>
  <c r="U5415" i="44"/>
  <c r="V5414" i="44"/>
  <c r="U5414" i="44"/>
  <c r="V5413" i="44"/>
  <c r="U5413" i="44"/>
  <c r="V5412" i="44"/>
  <c r="U5412" i="44"/>
  <c r="V5411" i="44"/>
  <c r="U5411" i="44"/>
  <c r="V5410" i="44"/>
  <c r="U5410" i="44"/>
  <c r="V5409" i="44"/>
  <c r="U5409" i="44"/>
  <c r="V5408" i="44"/>
  <c r="U5408" i="44"/>
  <c r="V5407" i="44"/>
  <c r="U5407" i="44"/>
  <c r="V5406" i="44"/>
  <c r="U5406" i="44"/>
  <c r="V5405" i="44"/>
  <c r="U5405" i="44"/>
  <c r="V5404" i="44"/>
  <c r="U5404" i="44"/>
  <c r="V5403" i="44"/>
  <c r="U5403" i="44"/>
  <c r="V5402" i="44"/>
  <c r="U5402" i="44"/>
  <c r="V5401" i="44"/>
  <c r="U5401" i="44"/>
  <c r="V5400" i="44"/>
  <c r="U5400" i="44"/>
  <c r="V5399" i="44"/>
  <c r="U5399" i="44"/>
  <c r="V5398" i="44"/>
  <c r="U5398" i="44"/>
  <c r="V5397" i="44"/>
  <c r="U5397" i="44"/>
  <c r="V5396" i="44"/>
  <c r="U5396" i="44"/>
  <c r="V5395" i="44"/>
  <c r="U5395" i="44"/>
  <c r="V5394" i="44"/>
  <c r="U5394" i="44"/>
  <c r="V5393" i="44"/>
  <c r="U5393" i="44"/>
  <c r="V5392" i="44"/>
  <c r="U5392" i="44"/>
  <c r="V5391" i="44"/>
  <c r="U5391" i="44"/>
  <c r="V5390" i="44"/>
  <c r="U5390" i="44"/>
  <c r="V5389" i="44"/>
  <c r="U5389" i="44"/>
  <c r="V5388" i="44"/>
  <c r="U5388" i="44"/>
  <c r="V5387" i="44"/>
  <c r="U5387" i="44"/>
  <c r="V5386" i="44"/>
  <c r="U5386" i="44"/>
  <c r="V5385" i="44"/>
  <c r="U5385" i="44"/>
  <c r="V5384" i="44"/>
  <c r="U5384" i="44"/>
  <c r="V5383" i="44"/>
  <c r="U5383" i="44"/>
  <c r="V5382" i="44"/>
  <c r="U5382" i="44"/>
  <c r="V5381" i="44"/>
  <c r="U5381" i="44"/>
  <c r="V5380" i="44"/>
  <c r="U5380" i="44"/>
  <c r="V5379" i="44"/>
  <c r="U5379" i="44"/>
  <c r="V5378" i="44"/>
  <c r="U5378" i="44"/>
  <c r="V5377" i="44"/>
  <c r="U5377" i="44"/>
  <c r="V5376" i="44"/>
  <c r="U5376" i="44"/>
  <c r="V5375" i="44"/>
  <c r="U5375" i="44"/>
  <c r="V5374" i="44"/>
  <c r="U5374" i="44"/>
  <c r="V5373" i="44"/>
  <c r="U5373" i="44"/>
  <c r="V5372" i="44"/>
  <c r="U5372" i="44"/>
  <c r="V5371" i="44"/>
  <c r="U5371" i="44"/>
  <c r="V5370" i="44"/>
  <c r="U5370" i="44"/>
  <c r="V5369" i="44"/>
  <c r="U5369" i="44"/>
  <c r="V5368" i="44"/>
  <c r="U5368" i="44"/>
  <c r="V5367" i="44"/>
  <c r="U5367" i="44"/>
  <c r="V5366" i="44"/>
  <c r="U5366" i="44"/>
  <c r="V5365" i="44"/>
  <c r="U5365" i="44"/>
  <c r="V5364" i="44"/>
  <c r="U5364" i="44"/>
  <c r="V5363" i="44"/>
  <c r="U5363" i="44"/>
  <c r="V5362" i="44"/>
  <c r="U5362" i="44"/>
  <c r="V5361" i="44"/>
  <c r="U5361" i="44"/>
  <c r="V5360" i="44"/>
  <c r="U5360" i="44"/>
  <c r="V5359" i="44"/>
  <c r="U5359" i="44"/>
  <c r="V5358" i="44"/>
  <c r="U5358" i="44"/>
  <c r="V5357" i="44"/>
  <c r="U5357" i="44"/>
  <c r="V5356" i="44"/>
  <c r="U5356" i="44"/>
  <c r="V5355" i="44"/>
  <c r="U5355" i="44"/>
  <c r="V5354" i="44"/>
  <c r="U5354" i="44"/>
  <c r="V5353" i="44"/>
  <c r="U5353" i="44"/>
  <c r="V5352" i="44"/>
  <c r="U5352" i="44"/>
  <c r="V5351" i="44"/>
  <c r="U5351" i="44"/>
  <c r="V5350" i="44"/>
  <c r="U5350" i="44"/>
  <c r="V5349" i="44"/>
  <c r="U5349" i="44"/>
  <c r="V5348" i="44"/>
  <c r="U5348" i="44"/>
  <c r="V5347" i="44"/>
  <c r="U5347" i="44"/>
  <c r="V5346" i="44"/>
  <c r="U5346" i="44"/>
  <c r="V5345" i="44"/>
  <c r="U5345" i="44"/>
  <c r="V5344" i="44"/>
  <c r="U5344" i="44"/>
  <c r="V5343" i="44"/>
  <c r="U5343" i="44"/>
  <c r="V5342" i="44"/>
  <c r="U5342" i="44"/>
  <c r="V5341" i="44"/>
  <c r="U5341" i="44"/>
  <c r="V5340" i="44"/>
  <c r="U5340" i="44"/>
  <c r="V5339" i="44"/>
  <c r="U5339" i="44"/>
  <c r="V5338" i="44"/>
  <c r="U5338" i="44"/>
  <c r="V5337" i="44"/>
  <c r="U5337" i="44"/>
  <c r="V5336" i="44"/>
  <c r="U5336" i="44"/>
  <c r="V5335" i="44"/>
  <c r="U5335" i="44"/>
  <c r="V5334" i="44"/>
  <c r="U5334" i="44"/>
  <c r="V5333" i="44"/>
  <c r="U5333" i="44"/>
  <c r="V5332" i="44"/>
  <c r="U5332" i="44"/>
  <c r="V5331" i="44"/>
  <c r="U5331" i="44"/>
  <c r="V5330" i="44"/>
  <c r="U5330" i="44"/>
  <c r="V5329" i="44"/>
  <c r="U5329" i="44"/>
  <c r="V5328" i="44"/>
  <c r="U5328" i="44"/>
  <c r="V5327" i="44"/>
  <c r="U5327" i="44"/>
  <c r="V5326" i="44"/>
  <c r="U5326" i="44"/>
  <c r="V5325" i="44"/>
  <c r="U5325" i="44"/>
  <c r="V5324" i="44"/>
  <c r="U5324" i="44"/>
  <c r="V5323" i="44"/>
  <c r="U5323" i="44"/>
  <c r="V5322" i="44"/>
  <c r="U5322" i="44"/>
  <c r="V5321" i="44"/>
  <c r="U5321" i="44"/>
  <c r="V5320" i="44"/>
  <c r="U5320" i="44"/>
  <c r="V5319" i="44"/>
  <c r="U5319" i="44"/>
  <c r="V5318" i="44"/>
  <c r="U5318" i="44"/>
  <c r="V5317" i="44"/>
  <c r="U5317" i="44"/>
  <c r="V5316" i="44"/>
  <c r="U5316" i="44"/>
  <c r="V5315" i="44"/>
  <c r="U5315" i="44"/>
  <c r="V5314" i="44"/>
  <c r="U5314" i="44"/>
  <c r="V5313" i="44"/>
  <c r="U5313" i="44"/>
  <c r="V5312" i="44"/>
  <c r="U5312" i="44"/>
  <c r="V5311" i="44"/>
  <c r="U5311" i="44"/>
  <c r="V5310" i="44"/>
  <c r="U5310" i="44"/>
  <c r="V5309" i="44"/>
  <c r="U5309" i="44"/>
  <c r="V5308" i="44"/>
  <c r="U5308" i="44"/>
  <c r="V5307" i="44"/>
  <c r="U5307" i="44"/>
  <c r="V5306" i="44"/>
  <c r="U5306" i="44"/>
  <c r="V5305" i="44"/>
  <c r="U5305" i="44"/>
  <c r="V5304" i="44"/>
  <c r="U5304" i="44"/>
  <c r="V5303" i="44"/>
  <c r="U5303" i="44"/>
  <c r="V5302" i="44"/>
  <c r="U5302" i="44"/>
  <c r="V5301" i="44"/>
  <c r="U5301" i="44"/>
  <c r="V5300" i="44"/>
  <c r="U5300" i="44"/>
  <c r="V5299" i="44"/>
  <c r="U5299" i="44"/>
  <c r="V5298" i="44"/>
  <c r="U5298" i="44"/>
  <c r="V5297" i="44"/>
  <c r="U5297" i="44"/>
  <c r="V5296" i="44"/>
  <c r="U5296" i="44"/>
  <c r="V5295" i="44"/>
  <c r="U5295" i="44"/>
  <c r="V5294" i="44"/>
  <c r="U5294" i="44"/>
  <c r="V5293" i="44"/>
  <c r="U5293" i="44"/>
  <c r="V5292" i="44"/>
  <c r="U5292" i="44"/>
  <c r="V5291" i="44"/>
  <c r="U5291" i="44"/>
  <c r="V5290" i="44"/>
  <c r="U5290" i="44"/>
  <c r="V5289" i="44"/>
  <c r="U5289" i="44"/>
  <c r="V5288" i="44"/>
  <c r="U5288" i="44"/>
  <c r="V5287" i="44"/>
  <c r="U5287" i="44"/>
  <c r="V5286" i="44"/>
  <c r="U5286" i="44"/>
  <c r="V5285" i="44"/>
  <c r="U5285" i="44"/>
  <c r="V5284" i="44"/>
  <c r="U5284" i="44"/>
  <c r="V5283" i="44"/>
  <c r="U5283" i="44"/>
  <c r="V5282" i="44"/>
  <c r="U5282" i="44"/>
  <c r="V5281" i="44"/>
  <c r="U5281" i="44"/>
  <c r="V5280" i="44"/>
  <c r="U5280" i="44"/>
  <c r="V5279" i="44"/>
  <c r="U5279" i="44"/>
  <c r="V5278" i="44"/>
  <c r="U5278" i="44"/>
  <c r="V5277" i="44"/>
  <c r="U5277" i="44"/>
  <c r="V5276" i="44"/>
  <c r="U5276" i="44"/>
  <c r="V5275" i="44"/>
  <c r="U5275" i="44"/>
  <c r="V5274" i="44"/>
  <c r="U5274" i="44"/>
  <c r="V5273" i="44"/>
  <c r="U5273" i="44"/>
  <c r="V5272" i="44"/>
  <c r="U5272" i="44"/>
  <c r="V5271" i="44"/>
  <c r="U5271" i="44"/>
  <c r="V5270" i="44"/>
  <c r="U5270" i="44"/>
  <c r="V5269" i="44"/>
  <c r="U5269" i="44"/>
  <c r="V5268" i="44"/>
  <c r="U5268" i="44"/>
  <c r="V5267" i="44"/>
  <c r="U5267" i="44"/>
  <c r="V5266" i="44"/>
  <c r="U5266" i="44"/>
  <c r="V5265" i="44"/>
  <c r="U5265" i="44"/>
  <c r="V5264" i="44"/>
  <c r="U5264" i="44"/>
  <c r="V5263" i="44"/>
  <c r="U5263" i="44"/>
  <c r="V5262" i="44"/>
  <c r="U5262" i="44"/>
  <c r="V5261" i="44"/>
  <c r="U5261" i="44"/>
  <c r="V5260" i="44"/>
  <c r="U5260" i="44"/>
  <c r="V5259" i="44"/>
  <c r="U5259" i="44"/>
  <c r="V5258" i="44"/>
  <c r="U5258" i="44"/>
  <c r="V5257" i="44"/>
  <c r="U5257" i="44"/>
  <c r="V5256" i="44"/>
  <c r="U5256" i="44"/>
  <c r="V5255" i="44"/>
  <c r="U5255" i="44"/>
  <c r="V5254" i="44"/>
  <c r="U5254" i="44"/>
  <c r="V5253" i="44"/>
  <c r="U5253" i="44"/>
  <c r="V5252" i="44"/>
  <c r="U5252" i="44"/>
  <c r="V5251" i="44"/>
  <c r="U5251" i="44"/>
  <c r="V5250" i="44"/>
  <c r="U5250" i="44"/>
  <c r="V5249" i="44"/>
  <c r="U5249" i="44"/>
  <c r="V5248" i="44"/>
  <c r="U5248" i="44"/>
  <c r="V5247" i="44"/>
  <c r="U5247" i="44"/>
  <c r="V5246" i="44"/>
  <c r="U5246" i="44"/>
  <c r="V5245" i="44"/>
  <c r="U5245" i="44"/>
  <c r="V5244" i="44"/>
  <c r="U5244" i="44"/>
  <c r="V5243" i="44"/>
  <c r="U5243" i="44"/>
  <c r="V5242" i="44"/>
  <c r="U5242" i="44"/>
  <c r="V5241" i="44"/>
  <c r="U5241" i="44"/>
  <c r="V5240" i="44"/>
  <c r="U5240" i="44"/>
  <c r="V5239" i="44"/>
  <c r="U5239" i="44"/>
  <c r="V5238" i="44"/>
  <c r="U5238" i="44"/>
  <c r="V5237" i="44"/>
  <c r="U5237" i="44"/>
  <c r="V5236" i="44"/>
  <c r="U5236" i="44"/>
  <c r="V5235" i="44"/>
  <c r="U5235" i="44"/>
  <c r="V5234" i="44"/>
  <c r="U5234" i="44"/>
  <c r="V5233" i="44"/>
  <c r="U5233" i="44"/>
  <c r="V5232" i="44"/>
  <c r="U5232" i="44"/>
  <c r="V5231" i="44"/>
  <c r="U5231" i="44"/>
  <c r="V5230" i="44"/>
  <c r="U5230" i="44"/>
  <c r="V5229" i="44"/>
  <c r="U5229" i="44"/>
  <c r="V5228" i="44"/>
  <c r="U5228" i="44"/>
  <c r="V5227" i="44"/>
  <c r="U5227" i="44"/>
  <c r="V5226" i="44"/>
  <c r="U5226" i="44"/>
  <c r="V5225" i="44"/>
  <c r="U5225" i="44"/>
  <c r="V5224" i="44"/>
  <c r="U5224" i="44"/>
  <c r="V5223" i="44"/>
  <c r="U5223" i="44"/>
  <c r="V5222" i="44"/>
  <c r="U5222" i="44"/>
  <c r="V5221" i="44"/>
  <c r="U5221" i="44"/>
  <c r="V5220" i="44"/>
  <c r="U5220" i="44"/>
  <c r="V5219" i="44"/>
  <c r="U5219" i="44"/>
  <c r="V5218" i="44"/>
  <c r="U5218" i="44"/>
  <c r="V5217" i="44"/>
  <c r="U5217" i="44"/>
  <c r="V5216" i="44"/>
  <c r="U5216" i="44"/>
  <c r="V5215" i="44"/>
  <c r="U5215" i="44"/>
  <c r="V5214" i="44"/>
  <c r="U5214" i="44"/>
  <c r="V5213" i="44"/>
  <c r="U5213" i="44"/>
  <c r="V5212" i="44"/>
  <c r="U5212" i="44"/>
  <c r="V5211" i="44"/>
  <c r="U5211" i="44"/>
  <c r="V5210" i="44"/>
  <c r="U5210" i="44"/>
  <c r="V5209" i="44"/>
  <c r="U5209" i="44"/>
  <c r="V5208" i="44"/>
  <c r="U5208" i="44"/>
  <c r="V5207" i="44"/>
  <c r="U5207" i="44"/>
  <c r="V5206" i="44"/>
  <c r="U5206" i="44"/>
  <c r="V5205" i="44"/>
  <c r="U5205" i="44"/>
  <c r="V5204" i="44"/>
  <c r="U5204" i="44"/>
  <c r="V5203" i="44"/>
  <c r="U5203" i="44"/>
  <c r="V5202" i="44"/>
  <c r="U5202" i="44"/>
  <c r="V5201" i="44"/>
  <c r="U5201" i="44"/>
  <c r="V5200" i="44"/>
  <c r="U5200" i="44"/>
  <c r="V5199" i="44"/>
  <c r="U5199" i="44"/>
  <c r="V5198" i="44"/>
  <c r="U5198" i="44"/>
  <c r="V5197" i="44"/>
  <c r="U5197" i="44"/>
  <c r="V5196" i="44"/>
  <c r="U5196" i="44"/>
  <c r="V5195" i="44"/>
  <c r="U5195" i="44"/>
  <c r="V5194" i="44"/>
  <c r="U5194" i="44"/>
  <c r="V5193" i="44"/>
  <c r="U5193" i="44"/>
  <c r="V5192" i="44"/>
  <c r="U5192" i="44"/>
  <c r="V5191" i="44"/>
  <c r="U5191" i="44"/>
  <c r="V5190" i="44"/>
  <c r="U5190" i="44"/>
  <c r="V5189" i="44"/>
  <c r="U5189" i="44"/>
  <c r="V5188" i="44"/>
  <c r="U5188" i="44"/>
  <c r="V5187" i="44"/>
  <c r="U5187" i="44"/>
  <c r="V5186" i="44"/>
  <c r="U5186" i="44"/>
  <c r="V5185" i="44"/>
  <c r="U5185" i="44"/>
  <c r="V5184" i="44"/>
  <c r="U5184" i="44"/>
  <c r="V5183" i="44"/>
  <c r="U5183" i="44"/>
  <c r="V5182" i="44"/>
  <c r="U5182" i="44"/>
  <c r="V5181" i="44"/>
  <c r="U5181" i="44"/>
  <c r="V5180" i="44"/>
  <c r="U5180" i="44"/>
  <c r="V5179" i="44"/>
  <c r="U5179" i="44"/>
  <c r="V5178" i="44"/>
  <c r="U5178" i="44"/>
  <c r="V5177" i="44"/>
  <c r="U5177" i="44"/>
  <c r="V5176" i="44"/>
  <c r="U5176" i="44"/>
  <c r="V5175" i="44"/>
  <c r="U5175" i="44"/>
  <c r="V5174" i="44"/>
  <c r="U5174" i="44"/>
  <c r="V5173" i="44"/>
  <c r="U5173" i="44"/>
  <c r="V5172" i="44"/>
  <c r="U5172" i="44"/>
  <c r="V5171" i="44"/>
  <c r="U5171" i="44"/>
  <c r="V5170" i="44"/>
  <c r="U5170" i="44"/>
  <c r="V5169" i="44"/>
  <c r="U5169" i="44"/>
  <c r="V5168" i="44"/>
  <c r="U5168" i="44"/>
  <c r="V5167" i="44"/>
  <c r="U5167" i="44"/>
  <c r="V5166" i="44"/>
  <c r="U5166" i="44"/>
  <c r="V5165" i="44"/>
  <c r="U5165" i="44"/>
  <c r="V5164" i="44"/>
  <c r="U5164" i="44"/>
  <c r="V5163" i="44"/>
  <c r="U5163" i="44"/>
  <c r="V5162" i="44"/>
  <c r="U5162" i="44"/>
  <c r="V5161" i="44"/>
  <c r="U5161" i="44"/>
  <c r="V5160" i="44"/>
  <c r="U5160" i="44"/>
  <c r="V5159" i="44"/>
  <c r="U5159" i="44"/>
  <c r="V5158" i="44"/>
  <c r="U5158" i="44"/>
  <c r="V5157" i="44"/>
  <c r="U5157" i="44"/>
  <c r="V5156" i="44"/>
  <c r="U5156" i="44"/>
  <c r="V5155" i="44"/>
  <c r="U5155" i="44"/>
  <c r="V5154" i="44"/>
  <c r="U5154" i="44"/>
  <c r="V5153" i="44"/>
  <c r="U5153" i="44"/>
  <c r="V5152" i="44"/>
  <c r="U5152" i="44"/>
  <c r="V5151" i="44"/>
  <c r="U5151" i="44"/>
  <c r="V5150" i="44"/>
  <c r="U5150" i="44"/>
  <c r="V5149" i="44"/>
  <c r="U5149" i="44"/>
  <c r="V5148" i="44"/>
  <c r="U5148" i="44"/>
  <c r="V5147" i="44"/>
  <c r="U5147" i="44"/>
  <c r="V5146" i="44"/>
  <c r="U5146" i="44"/>
  <c r="V5145" i="44"/>
  <c r="U5145" i="44"/>
  <c r="V5144" i="44"/>
  <c r="U5144" i="44"/>
  <c r="V5143" i="44"/>
  <c r="U5143" i="44"/>
  <c r="V5142" i="44"/>
  <c r="U5142" i="44"/>
  <c r="V5141" i="44"/>
  <c r="U5141" i="44"/>
  <c r="V5140" i="44"/>
  <c r="U5140" i="44"/>
  <c r="V5139" i="44"/>
  <c r="U5139" i="44"/>
  <c r="V5138" i="44"/>
  <c r="U5138" i="44"/>
  <c r="V5137" i="44"/>
  <c r="U5137" i="44"/>
  <c r="V5136" i="44"/>
  <c r="U5136" i="44"/>
  <c r="V5135" i="44"/>
  <c r="U5135" i="44"/>
  <c r="V5134" i="44"/>
  <c r="U5134" i="44"/>
  <c r="V5133" i="44"/>
  <c r="U5133" i="44"/>
  <c r="V5132" i="44"/>
  <c r="U5132" i="44"/>
  <c r="V5131" i="44"/>
  <c r="U5131" i="44"/>
  <c r="V5130" i="44"/>
  <c r="U5130" i="44"/>
  <c r="V5129" i="44"/>
  <c r="U5129" i="44"/>
  <c r="V5128" i="44"/>
  <c r="U5128" i="44"/>
  <c r="V5127" i="44"/>
  <c r="U5127" i="44"/>
  <c r="V5126" i="44"/>
  <c r="U5126" i="44"/>
  <c r="V5125" i="44"/>
  <c r="U5125" i="44"/>
  <c r="V5124" i="44"/>
  <c r="U5124" i="44"/>
  <c r="V5123" i="44"/>
  <c r="U5123" i="44"/>
  <c r="V5122" i="44"/>
  <c r="U5122" i="44"/>
  <c r="V5121" i="44"/>
  <c r="U5121" i="44"/>
  <c r="V5120" i="44"/>
  <c r="U5120" i="44"/>
  <c r="V5119" i="44"/>
  <c r="U5119" i="44"/>
  <c r="V5118" i="44"/>
  <c r="U5118" i="44"/>
  <c r="V5117" i="44"/>
  <c r="U5117" i="44"/>
  <c r="V5116" i="44"/>
  <c r="U5116" i="44"/>
  <c r="V5115" i="44"/>
  <c r="U5115" i="44"/>
  <c r="V5114" i="44"/>
  <c r="U5114" i="44"/>
  <c r="V5113" i="44"/>
  <c r="U5113" i="44"/>
  <c r="V5112" i="44"/>
  <c r="U5112" i="44"/>
  <c r="V5111" i="44"/>
  <c r="U5111" i="44"/>
  <c r="V5110" i="44"/>
  <c r="U5110" i="44"/>
  <c r="V5109" i="44"/>
  <c r="U5109" i="44"/>
  <c r="V5108" i="44"/>
  <c r="U5108" i="44"/>
  <c r="V5107" i="44"/>
  <c r="U5107" i="44"/>
  <c r="V5106" i="44"/>
  <c r="U5106" i="44"/>
  <c r="V5105" i="44"/>
  <c r="U5105" i="44"/>
  <c r="V5104" i="44"/>
  <c r="U5104" i="44"/>
  <c r="V5103" i="44"/>
  <c r="U5103" i="44"/>
  <c r="V5102" i="44"/>
  <c r="U5102" i="44"/>
  <c r="V5101" i="44"/>
  <c r="U5101" i="44"/>
  <c r="V5100" i="44"/>
  <c r="U5100" i="44"/>
  <c r="V5099" i="44"/>
  <c r="U5099" i="44"/>
  <c r="V5098" i="44"/>
  <c r="U5098" i="44"/>
  <c r="V5097" i="44"/>
  <c r="U5097" i="44"/>
  <c r="V5096" i="44"/>
  <c r="U5096" i="44"/>
  <c r="V5095" i="44"/>
  <c r="U5095" i="44"/>
  <c r="V5094" i="44"/>
  <c r="U5094" i="44"/>
  <c r="V5093" i="44"/>
  <c r="U5093" i="44"/>
  <c r="V5092" i="44"/>
  <c r="U5092" i="44"/>
  <c r="V5091" i="44"/>
  <c r="U5091" i="44"/>
  <c r="V5090" i="44"/>
  <c r="U5090" i="44"/>
  <c r="V5089" i="44"/>
  <c r="U5089" i="44"/>
  <c r="V5088" i="44"/>
  <c r="U5088" i="44"/>
  <c r="V5087" i="44"/>
  <c r="U5087" i="44"/>
  <c r="V5086" i="44"/>
  <c r="U5086" i="44"/>
  <c r="V5085" i="44"/>
  <c r="U5085" i="44"/>
  <c r="V5084" i="44"/>
  <c r="U5084" i="44"/>
  <c r="V5083" i="44"/>
  <c r="U5083" i="44"/>
  <c r="V5082" i="44"/>
  <c r="U5082" i="44"/>
  <c r="V5081" i="44"/>
  <c r="U5081" i="44"/>
  <c r="V5080" i="44"/>
  <c r="U5080" i="44"/>
  <c r="V5079" i="44"/>
  <c r="U5079" i="44"/>
  <c r="V5078" i="44"/>
  <c r="U5078" i="44"/>
  <c r="V5077" i="44"/>
  <c r="U5077" i="44"/>
  <c r="V5076" i="44"/>
  <c r="U5076" i="44"/>
  <c r="V5075" i="44"/>
  <c r="U5075" i="44"/>
  <c r="V5074" i="44"/>
  <c r="U5074" i="44"/>
  <c r="V5073" i="44"/>
  <c r="U5073" i="44"/>
  <c r="V5072" i="44"/>
  <c r="U5072" i="44"/>
  <c r="V5071" i="44"/>
  <c r="U5071" i="44"/>
  <c r="V5070" i="44"/>
  <c r="U5070" i="44"/>
  <c r="V5069" i="44"/>
  <c r="U5069" i="44"/>
  <c r="V5068" i="44"/>
  <c r="U5068" i="44"/>
  <c r="V5067" i="44"/>
  <c r="U5067" i="44"/>
  <c r="V5066" i="44"/>
  <c r="U5066" i="44"/>
  <c r="V5065" i="44"/>
  <c r="U5065" i="44"/>
  <c r="V5064" i="44"/>
  <c r="U5064" i="44"/>
  <c r="V5063" i="44"/>
  <c r="U5063" i="44"/>
  <c r="V5062" i="44"/>
  <c r="U5062" i="44"/>
  <c r="V5061" i="44"/>
  <c r="U5061" i="44"/>
  <c r="V5060" i="44"/>
  <c r="U5060" i="44"/>
  <c r="V5059" i="44"/>
  <c r="U5059" i="44"/>
  <c r="V5058" i="44"/>
  <c r="U5058" i="44"/>
  <c r="V5057" i="44"/>
  <c r="U5057" i="44"/>
  <c r="V5056" i="44"/>
  <c r="U5056" i="44"/>
  <c r="V5055" i="44"/>
  <c r="U5055" i="44"/>
  <c r="V5054" i="44"/>
  <c r="U5054" i="44"/>
  <c r="V5053" i="44"/>
  <c r="U5053" i="44"/>
  <c r="V5052" i="44"/>
  <c r="U5052" i="44"/>
  <c r="V5051" i="44"/>
  <c r="U5051" i="44"/>
  <c r="V5050" i="44"/>
  <c r="U5050" i="44"/>
  <c r="V5049" i="44"/>
  <c r="U5049" i="44"/>
  <c r="V5048" i="44"/>
  <c r="U5048" i="44"/>
  <c r="V5047" i="44"/>
  <c r="U5047" i="44"/>
  <c r="V5046" i="44"/>
  <c r="U5046" i="44"/>
  <c r="V5045" i="44"/>
  <c r="U5045" i="44"/>
  <c r="V5044" i="44"/>
  <c r="U5044" i="44"/>
  <c r="V5043" i="44"/>
  <c r="U5043" i="44"/>
  <c r="V5042" i="44"/>
  <c r="U5042" i="44"/>
  <c r="V5041" i="44"/>
  <c r="U5041" i="44"/>
  <c r="V5040" i="44"/>
  <c r="U5040" i="44"/>
  <c r="V5039" i="44"/>
  <c r="U5039" i="44"/>
  <c r="V5038" i="44"/>
  <c r="U5038" i="44"/>
  <c r="V5037" i="44"/>
  <c r="U5037" i="44"/>
  <c r="V5036" i="44"/>
  <c r="U5036" i="44"/>
  <c r="V5035" i="44"/>
  <c r="U5035" i="44"/>
  <c r="V5034" i="44"/>
  <c r="U5034" i="44"/>
  <c r="V5033" i="44"/>
  <c r="U5033" i="44"/>
  <c r="V5032" i="44"/>
  <c r="U5032" i="44"/>
  <c r="V5031" i="44"/>
  <c r="U5031" i="44"/>
  <c r="V5030" i="44"/>
  <c r="U5030" i="44"/>
  <c r="V5029" i="44"/>
  <c r="U5029" i="44"/>
  <c r="V5028" i="44"/>
  <c r="U5028" i="44"/>
  <c r="V5027" i="44"/>
  <c r="U5027" i="44"/>
  <c r="V5026" i="44"/>
  <c r="U5026" i="44"/>
  <c r="V5025" i="44"/>
  <c r="U5025" i="44"/>
  <c r="V5024" i="44"/>
  <c r="U5024" i="44"/>
  <c r="V5023" i="44"/>
  <c r="U5023" i="44"/>
  <c r="V5022" i="44"/>
  <c r="U5022" i="44"/>
  <c r="V5021" i="44"/>
  <c r="U5021" i="44"/>
  <c r="V5020" i="44"/>
  <c r="U5020" i="44"/>
  <c r="V5019" i="44"/>
  <c r="U5019" i="44"/>
  <c r="V5018" i="44"/>
  <c r="U5018" i="44"/>
  <c r="V5017" i="44"/>
  <c r="U5017" i="44"/>
  <c r="V5016" i="44"/>
  <c r="U5016" i="44"/>
  <c r="V5015" i="44"/>
  <c r="U5015" i="44"/>
  <c r="V5014" i="44"/>
  <c r="U5014" i="44"/>
  <c r="V5013" i="44"/>
  <c r="U5013" i="44"/>
  <c r="V5012" i="44"/>
  <c r="U5012" i="44"/>
  <c r="V5011" i="44"/>
  <c r="U5011" i="44"/>
  <c r="V5010" i="44"/>
  <c r="U5010" i="44"/>
  <c r="V5009" i="44"/>
  <c r="U5009" i="44"/>
  <c r="V5008" i="44"/>
  <c r="U5008" i="44"/>
  <c r="V5007" i="44"/>
  <c r="U5007" i="44"/>
  <c r="V5006" i="44"/>
  <c r="U5006" i="44"/>
  <c r="V5005" i="44"/>
  <c r="U5005" i="44"/>
  <c r="V5004" i="44"/>
  <c r="U5004" i="44"/>
  <c r="V5003" i="44"/>
  <c r="U5003" i="44"/>
  <c r="V5002" i="44"/>
  <c r="U5002" i="44"/>
  <c r="V5001" i="44"/>
  <c r="U5001" i="44"/>
  <c r="V5000" i="44"/>
  <c r="U5000" i="44"/>
  <c r="V4999" i="44"/>
  <c r="U4999" i="44"/>
  <c r="V4998" i="44"/>
  <c r="U4998" i="44"/>
  <c r="V4997" i="44"/>
  <c r="U4997" i="44"/>
  <c r="V4996" i="44"/>
  <c r="U4996" i="44"/>
  <c r="V4995" i="44"/>
  <c r="U4995" i="44"/>
  <c r="V4994" i="44"/>
  <c r="U4994" i="44"/>
  <c r="V4993" i="44"/>
  <c r="U4993" i="44"/>
  <c r="V4992" i="44"/>
  <c r="U4992" i="44"/>
  <c r="V4991" i="44"/>
  <c r="U4991" i="44"/>
  <c r="V4990" i="44"/>
  <c r="U4990" i="44"/>
  <c r="V4989" i="44"/>
  <c r="U4989" i="44"/>
  <c r="V4988" i="44"/>
  <c r="U4988" i="44"/>
  <c r="V4987" i="44"/>
  <c r="U4987" i="44"/>
  <c r="V4986" i="44"/>
  <c r="U4986" i="44"/>
  <c r="V4985" i="44"/>
  <c r="U4985" i="44"/>
  <c r="V4984" i="44"/>
  <c r="U4984" i="44"/>
  <c r="V4983" i="44"/>
  <c r="U4983" i="44"/>
  <c r="V4982" i="44"/>
  <c r="U4982" i="44"/>
  <c r="V4981" i="44"/>
  <c r="U4981" i="44"/>
  <c r="V4980" i="44"/>
  <c r="U4980" i="44"/>
  <c r="V4979" i="44"/>
  <c r="U4979" i="44"/>
  <c r="V4978" i="44"/>
  <c r="U4978" i="44"/>
  <c r="V4977" i="44"/>
  <c r="U4977" i="44"/>
  <c r="V4976" i="44"/>
  <c r="U4976" i="44"/>
  <c r="V4975" i="44"/>
  <c r="U4975" i="44"/>
  <c r="V4974" i="44"/>
  <c r="U4974" i="44"/>
  <c r="V4973" i="44"/>
  <c r="U4973" i="44"/>
  <c r="V4972" i="44"/>
  <c r="U4972" i="44"/>
  <c r="V4971" i="44"/>
  <c r="U4971" i="44"/>
  <c r="V4970" i="44"/>
  <c r="U4970" i="44"/>
  <c r="V4969" i="44"/>
  <c r="U4969" i="44"/>
  <c r="V4968" i="44"/>
  <c r="U4968" i="44"/>
  <c r="V4967" i="44"/>
  <c r="U4967" i="44"/>
  <c r="V4966" i="44"/>
  <c r="U4966" i="44"/>
  <c r="V4965" i="44"/>
  <c r="U4965" i="44"/>
  <c r="V4964" i="44"/>
  <c r="U4964" i="44"/>
  <c r="V4963" i="44"/>
  <c r="U4963" i="44"/>
  <c r="V4962" i="44"/>
  <c r="U4962" i="44"/>
  <c r="V4961" i="44"/>
  <c r="U4961" i="44"/>
  <c r="V4960" i="44"/>
  <c r="U4960" i="44"/>
  <c r="V4959" i="44"/>
  <c r="U4959" i="44"/>
  <c r="V4958" i="44"/>
  <c r="U4958" i="44"/>
  <c r="V4957" i="44"/>
  <c r="U4957" i="44"/>
  <c r="V4956" i="44"/>
  <c r="U4956" i="44"/>
  <c r="V4955" i="44"/>
  <c r="U4955" i="44"/>
  <c r="V4954" i="44"/>
  <c r="U4954" i="44"/>
  <c r="V4953" i="44"/>
  <c r="U4953" i="44"/>
  <c r="V4952" i="44"/>
  <c r="U4952" i="44"/>
  <c r="V4951" i="44"/>
  <c r="U4951" i="44"/>
  <c r="V4950" i="44"/>
  <c r="U4950" i="44"/>
  <c r="V4949" i="44"/>
  <c r="U4949" i="44"/>
  <c r="V4948" i="44"/>
  <c r="U4948" i="44"/>
  <c r="V4947" i="44"/>
  <c r="U4947" i="44"/>
  <c r="V4946" i="44"/>
  <c r="U4946" i="44"/>
  <c r="V4945" i="44"/>
  <c r="U4945" i="44"/>
  <c r="V4944" i="44"/>
  <c r="U4944" i="44"/>
  <c r="V4943" i="44"/>
  <c r="U4943" i="44"/>
  <c r="V4942" i="44"/>
  <c r="U4942" i="44"/>
  <c r="V4941" i="44"/>
  <c r="U4941" i="44"/>
  <c r="V4940" i="44"/>
  <c r="U4940" i="44"/>
  <c r="V4939" i="44"/>
  <c r="U4939" i="44"/>
  <c r="V4938" i="44"/>
  <c r="U4938" i="44"/>
  <c r="V4937" i="44"/>
  <c r="U4937" i="44"/>
  <c r="V4936" i="44"/>
  <c r="U4936" i="44"/>
  <c r="V4935" i="44"/>
  <c r="U4935" i="44"/>
  <c r="V4934" i="44"/>
  <c r="U4934" i="44"/>
  <c r="V4933" i="44"/>
  <c r="U4933" i="44"/>
  <c r="V4932" i="44"/>
  <c r="U4932" i="44"/>
  <c r="V4931" i="44"/>
  <c r="U4931" i="44"/>
  <c r="V4930" i="44"/>
  <c r="U4930" i="44"/>
  <c r="V4929" i="44"/>
  <c r="U4929" i="44"/>
  <c r="V4928" i="44"/>
  <c r="U4928" i="44"/>
  <c r="V4927" i="44"/>
  <c r="U4927" i="44"/>
  <c r="V4926" i="44"/>
  <c r="U4926" i="44"/>
  <c r="V4925" i="44"/>
  <c r="U4925" i="44"/>
  <c r="V4924" i="44"/>
  <c r="U4924" i="44"/>
  <c r="V4923" i="44"/>
  <c r="U4923" i="44"/>
  <c r="V4922" i="44"/>
  <c r="U4922" i="44"/>
  <c r="V4921" i="44"/>
  <c r="U4921" i="44"/>
  <c r="V4920" i="44"/>
  <c r="U4920" i="44"/>
  <c r="V4919" i="44"/>
  <c r="U4919" i="44"/>
  <c r="V4918" i="44"/>
  <c r="U4918" i="44"/>
  <c r="V4917" i="44"/>
  <c r="U4917" i="44"/>
  <c r="V4916" i="44"/>
  <c r="U4916" i="44"/>
  <c r="V4915" i="44"/>
  <c r="U4915" i="44"/>
  <c r="V4914" i="44"/>
  <c r="U4914" i="44"/>
  <c r="V4913" i="44"/>
  <c r="U4913" i="44"/>
  <c r="V4912" i="44"/>
  <c r="U4912" i="44"/>
  <c r="V4911" i="44"/>
  <c r="U4911" i="44"/>
  <c r="V4910" i="44"/>
  <c r="U4910" i="44"/>
  <c r="V4909" i="44"/>
  <c r="U4909" i="44"/>
  <c r="V4908" i="44"/>
  <c r="U4908" i="44"/>
  <c r="V4907" i="44"/>
  <c r="U4907" i="44"/>
  <c r="V4906" i="44"/>
  <c r="U4906" i="44"/>
  <c r="V4905" i="44"/>
  <c r="U4905" i="44"/>
  <c r="V4904" i="44"/>
  <c r="U4904" i="44"/>
  <c r="V4903" i="44"/>
  <c r="U4903" i="44"/>
  <c r="V4902" i="44"/>
  <c r="U4902" i="44"/>
  <c r="V4901" i="44"/>
  <c r="U4901" i="44"/>
  <c r="V4900" i="44"/>
  <c r="U4900" i="44"/>
  <c r="V4899" i="44"/>
  <c r="U4899" i="44"/>
  <c r="V4898" i="44"/>
  <c r="U4898" i="44"/>
  <c r="V4897" i="44"/>
  <c r="U4897" i="44"/>
  <c r="V4896" i="44"/>
  <c r="U4896" i="44"/>
  <c r="V4895" i="44"/>
  <c r="U4895" i="44"/>
  <c r="V4894" i="44"/>
  <c r="U4894" i="44"/>
  <c r="V4893" i="44"/>
  <c r="U4893" i="44"/>
  <c r="V4892" i="44"/>
  <c r="U4892" i="44"/>
  <c r="V4891" i="44"/>
  <c r="U4891" i="44"/>
  <c r="V4890" i="44"/>
  <c r="U4890" i="44"/>
  <c r="V4889" i="44"/>
  <c r="U4889" i="44"/>
  <c r="V4888" i="44"/>
  <c r="U4888" i="44"/>
  <c r="V4887" i="44"/>
  <c r="U4887" i="44"/>
  <c r="V4886" i="44"/>
  <c r="U4886" i="44"/>
  <c r="V4885" i="44"/>
  <c r="U4885" i="44"/>
  <c r="V4884" i="44"/>
  <c r="U4884" i="44"/>
  <c r="V4883" i="44"/>
  <c r="U4883" i="44"/>
  <c r="V4882" i="44"/>
  <c r="U4882" i="44"/>
  <c r="V4881" i="44"/>
  <c r="U4881" i="44"/>
  <c r="V4880" i="44"/>
  <c r="U4880" i="44"/>
  <c r="V4879" i="44"/>
  <c r="U4879" i="44"/>
  <c r="V4878" i="44"/>
  <c r="U4878" i="44"/>
  <c r="V4877" i="44"/>
  <c r="U4877" i="44"/>
  <c r="V4876" i="44"/>
  <c r="U4876" i="44"/>
  <c r="V4875" i="44"/>
  <c r="U4875" i="44"/>
  <c r="V4874" i="44"/>
  <c r="U4874" i="44"/>
  <c r="V4873" i="44"/>
  <c r="U4873" i="44"/>
  <c r="V4872" i="44"/>
  <c r="U4872" i="44"/>
  <c r="V4871" i="44"/>
  <c r="U4871" i="44"/>
  <c r="V4870" i="44"/>
  <c r="U4870" i="44"/>
  <c r="V4869" i="44"/>
  <c r="U4869" i="44"/>
  <c r="V4868" i="44"/>
  <c r="U4868" i="44"/>
  <c r="V4867" i="44"/>
  <c r="U4867" i="44"/>
  <c r="V4866" i="44"/>
  <c r="U4866" i="44"/>
  <c r="V4865" i="44"/>
  <c r="U4865" i="44"/>
  <c r="V4864" i="44"/>
  <c r="U4864" i="44"/>
  <c r="V4863" i="44"/>
  <c r="U4863" i="44"/>
  <c r="V4862" i="44"/>
  <c r="U4862" i="44"/>
  <c r="V4861" i="44"/>
  <c r="U4861" i="44"/>
  <c r="V4860" i="44"/>
  <c r="U4860" i="44"/>
  <c r="V4859" i="44"/>
  <c r="U4859" i="44"/>
  <c r="V4858" i="44"/>
  <c r="U4858" i="44"/>
  <c r="V4857" i="44"/>
  <c r="U4857" i="44"/>
  <c r="V4856" i="44"/>
  <c r="U4856" i="44"/>
  <c r="V4855" i="44"/>
  <c r="U4855" i="44"/>
  <c r="V4854" i="44"/>
  <c r="U4854" i="44"/>
  <c r="V4853" i="44"/>
  <c r="U4853" i="44"/>
  <c r="V4852" i="44"/>
  <c r="U4852" i="44"/>
  <c r="V4851" i="44"/>
  <c r="U4851" i="44"/>
  <c r="V4850" i="44"/>
  <c r="U4850" i="44"/>
  <c r="V4849" i="44"/>
  <c r="U4849" i="44"/>
  <c r="V4848" i="44"/>
  <c r="U4848" i="44"/>
  <c r="V4847" i="44"/>
  <c r="U4847" i="44"/>
  <c r="V4846" i="44"/>
  <c r="U4846" i="44"/>
  <c r="V4845" i="44"/>
  <c r="U4845" i="44"/>
  <c r="V4844" i="44"/>
  <c r="U4844" i="44"/>
  <c r="V4843" i="44"/>
  <c r="U4843" i="44"/>
  <c r="V4842" i="44"/>
  <c r="U4842" i="44"/>
  <c r="V4841" i="44"/>
  <c r="U4841" i="44"/>
  <c r="V4840" i="44"/>
  <c r="U4840" i="44"/>
  <c r="V4839" i="44"/>
  <c r="U4839" i="44"/>
  <c r="V4838" i="44"/>
  <c r="U4838" i="44"/>
  <c r="V4837" i="44"/>
  <c r="U4837" i="44"/>
  <c r="V4836" i="44"/>
  <c r="U4836" i="44"/>
  <c r="V4835" i="44"/>
  <c r="U4835" i="44"/>
  <c r="V4834" i="44"/>
  <c r="U4834" i="44"/>
  <c r="V4833" i="44"/>
  <c r="U4833" i="44"/>
  <c r="V4832" i="44"/>
  <c r="U4832" i="44"/>
  <c r="V4831" i="44"/>
  <c r="U4831" i="44"/>
  <c r="V4830" i="44"/>
  <c r="U4830" i="44"/>
  <c r="V4829" i="44"/>
  <c r="U4829" i="44"/>
  <c r="V4828" i="44"/>
  <c r="U4828" i="44"/>
  <c r="V4827" i="44"/>
  <c r="U4827" i="44"/>
  <c r="V4826" i="44"/>
  <c r="U4826" i="44"/>
  <c r="V4825" i="44"/>
  <c r="U4825" i="44"/>
  <c r="V4824" i="44"/>
  <c r="U4824" i="44"/>
  <c r="V4823" i="44"/>
  <c r="U4823" i="44"/>
  <c r="V4822" i="44"/>
  <c r="U4822" i="44"/>
  <c r="V4821" i="44"/>
  <c r="U4821" i="44"/>
  <c r="V4820" i="44"/>
  <c r="U4820" i="44"/>
  <c r="V4819" i="44"/>
  <c r="U4819" i="44"/>
  <c r="V4818" i="44"/>
  <c r="U4818" i="44"/>
  <c r="V4817" i="44"/>
  <c r="U4817" i="44"/>
  <c r="V4816" i="44"/>
  <c r="U4816" i="44"/>
  <c r="V4815" i="44"/>
  <c r="U4815" i="44"/>
  <c r="V4814" i="44"/>
  <c r="U4814" i="44"/>
  <c r="V4813" i="44"/>
  <c r="U4813" i="44"/>
  <c r="V4812" i="44"/>
  <c r="U4812" i="44"/>
  <c r="V4811" i="44"/>
  <c r="U4811" i="44"/>
  <c r="V4810" i="44"/>
  <c r="U4810" i="44"/>
  <c r="V4809" i="44"/>
  <c r="U4809" i="44"/>
  <c r="V4808" i="44"/>
  <c r="U4808" i="44"/>
  <c r="V4807" i="44"/>
  <c r="U4807" i="44"/>
  <c r="V4806" i="44"/>
  <c r="U4806" i="44"/>
  <c r="V4805" i="44"/>
  <c r="U4805" i="44"/>
  <c r="V4804" i="44"/>
  <c r="U4804" i="44"/>
  <c r="V4803" i="44"/>
  <c r="U4803" i="44"/>
  <c r="V4802" i="44"/>
  <c r="U4802" i="44"/>
  <c r="V4801" i="44"/>
  <c r="U4801" i="44"/>
  <c r="V4800" i="44"/>
  <c r="U4800" i="44"/>
  <c r="V4799" i="44"/>
  <c r="U4799" i="44"/>
  <c r="V4798" i="44"/>
  <c r="U4798" i="44"/>
  <c r="V4797" i="44"/>
  <c r="U4797" i="44"/>
  <c r="V4796" i="44"/>
  <c r="U4796" i="44"/>
  <c r="V4795" i="44"/>
  <c r="U4795" i="44"/>
  <c r="V4794" i="44"/>
  <c r="U4794" i="44"/>
  <c r="V4793" i="44"/>
  <c r="U4793" i="44"/>
  <c r="V4792" i="44"/>
  <c r="U4792" i="44"/>
  <c r="V4791" i="44"/>
  <c r="U4791" i="44"/>
  <c r="V4790" i="44"/>
  <c r="U4790" i="44"/>
  <c r="V4789" i="44"/>
  <c r="U4789" i="44"/>
  <c r="V4788" i="44"/>
  <c r="U4788" i="44"/>
  <c r="V4787" i="44"/>
  <c r="U4787" i="44"/>
  <c r="V4786" i="44"/>
  <c r="U4786" i="44"/>
  <c r="V4785" i="44"/>
  <c r="U4785" i="44"/>
  <c r="V4784" i="44"/>
  <c r="U4784" i="44"/>
  <c r="V4783" i="44"/>
  <c r="U4783" i="44"/>
  <c r="V4782" i="44"/>
  <c r="U4782" i="44"/>
  <c r="V4781" i="44"/>
  <c r="U4781" i="44"/>
  <c r="V4780" i="44"/>
  <c r="U4780" i="44"/>
  <c r="V4779" i="44"/>
  <c r="U4779" i="44"/>
  <c r="V4778" i="44"/>
  <c r="U4778" i="44"/>
  <c r="V4777" i="44"/>
  <c r="U4777" i="44"/>
  <c r="V4776" i="44"/>
  <c r="U4776" i="44"/>
  <c r="V4775" i="44"/>
  <c r="U4775" i="44"/>
  <c r="V4774" i="44"/>
  <c r="U4774" i="44"/>
  <c r="V4773" i="44"/>
  <c r="U4773" i="44"/>
  <c r="V4772" i="44"/>
  <c r="U4772" i="44"/>
  <c r="V4771" i="44"/>
  <c r="U4771" i="44"/>
  <c r="V4770" i="44"/>
  <c r="U4770" i="44"/>
  <c r="V4769" i="44"/>
  <c r="U4769" i="44"/>
  <c r="V4768" i="44"/>
  <c r="U4768" i="44"/>
  <c r="V4767" i="44"/>
  <c r="U4767" i="44"/>
  <c r="V4766" i="44"/>
  <c r="U4766" i="44"/>
  <c r="V4765" i="44"/>
  <c r="U4765" i="44"/>
  <c r="V4764" i="44"/>
  <c r="U4764" i="44"/>
  <c r="V4763" i="44"/>
  <c r="U4763" i="44"/>
  <c r="V4762" i="44"/>
  <c r="U4762" i="44"/>
  <c r="V4761" i="44"/>
  <c r="U4761" i="44"/>
  <c r="V4760" i="44"/>
  <c r="U4760" i="44"/>
  <c r="V4759" i="44"/>
  <c r="U4759" i="44"/>
  <c r="V4758" i="44"/>
  <c r="U4758" i="44"/>
  <c r="V4757" i="44"/>
  <c r="U4757" i="44"/>
  <c r="V4756" i="44"/>
  <c r="U4756" i="44"/>
  <c r="V4755" i="44"/>
  <c r="U4755" i="44"/>
  <c r="V4754" i="44"/>
  <c r="U4754" i="44"/>
  <c r="V4753" i="44"/>
  <c r="U4753" i="44"/>
  <c r="V4752" i="44"/>
  <c r="U4752" i="44"/>
  <c r="V4751" i="44"/>
  <c r="U4751" i="44"/>
  <c r="V4750" i="44"/>
  <c r="U4750" i="44"/>
  <c r="V4749" i="44"/>
  <c r="U4749" i="44"/>
  <c r="V4748" i="44"/>
  <c r="U4748" i="44"/>
  <c r="V4747" i="44"/>
  <c r="U4747" i="44"/>
  <c r="V4746" i="44"/>
  <c r="U4746" i="44"/>
  <c r="V4745" i="44"/>
  <c r="U4745" i="44"/>
  <c r="V4744" i="44"/>
  <c r="U4744" i="44"/>
  <c r="V4743" i="44"/>
  <c r="U4743" i="44"/>
  <c r="V4742" i="44"/>
  <c r="U4742" i="44"/>
  <c r="V4741" i="44"/>
  <c r="U4741" i="44"/>
  <c r="V4740" i="44"/>
  <c r="U4740" i="44"/>
  <c r="V4739" i="44"/>
  <c r="U4739" i="44"/>
  <c r="V4738" i="44"/>
  <c r="U4738" i="44"/>
  <c r="V4737" i="44"/>
  <c r="U4737" i="44"/>
  <c r="V4736" i="44"/>
  <c r="U4736" i="44"/>
  <c r="V4735" i="44"/>
  <c r="U4735" i="44"/>
  <c r="V4734" i="44"/>
  <c r="U4734" i="44"/>
  <c r="V4733" i="44"/>
  <c r="U4733" i="44"/>
  <c r="V4732" i="44"/>
  <c r="U4732" i="44"/>
  <c r="V4731" i="44"/>
  <c r="U4731" i="44"/>
  <c r="V4730" i="44"/>
  <c r="U4730" i="44"/>
  <c r="V4729" i="44"/>
  <c r="U4729" i="44"/>
  <c r="V4728" i="44"/>
  <c r="U4728" i="44"/>
  <c r="V4727" i="44"/>
  <c r="U4727" i="44"/>
  <c r="V4726" i="44"/>
  <c r="U4726" i="44"/>
  <c r="V4725" i="44"/>
  <c r="U4725" i="44"/>
  <c r="V4724" i="44"/>
  <c r="U4724" i="44"/>
  <c r="V4723" i="44"/>
  <c r="U4723" i="44"/>
  <c r="V4722" i="44"/>
  <c r="U4722" i="44"/>
  <c r="V4721" i="44"/>
  <c r="U4721" i="44"/>
  <c r="V4720" i="44"/>
  <c r="U4720" i="44"/>
  <c r="V4719" i="44"/>
  <c r="U4719" i="44"/>
  <c r="V4718" i="44"/>
  <c r="U4718" i="44"/>
  <c r="V4717" i="44"/>
  <c r="U4717" i="44"/>
  <c r="V4716" i="44"/>
  <c r="U4716" i="44"/>
  <c r="V4715" i="44"/>
  <c r="U4715" i="44"/>
  <c r="V4714" i="44"/>
  <c r="U4714" i="44"/>
  <c r="V4713" i="44"/>
  <c r="U4713" i="44"/>
  <c r="V4712" i="44"/>
  <c r="U4712" i="44"/>
  <c r="V4711" i="44"/>
  <c r="U4711" i="44"/>
  <c r="V4710" i="44"/>
  <c r="U4710" i="44"/>
  <c r="V4709" i="44"/>
  <c r="U4709" i="44"/>
  <c r="V4708" i="44"/>
  <c r="U4708" i="44"/>
  <c r="V4707" i="44"/>
  <c r="U4707" i="44"/>
  <c r="V4706" i="44"/>
  <c r="U4706" i="44"/>
  <c r="V4705" i="44"/>
  <c r="U4705" i="44"/>
  <c r="V4704" i="44"/>
  <c r="U4704" i="44"/>
  <c r="V4703" i="44"/>
  <c r="U4703" i="44"/>
  <c r="V4702" i="44"/>
  <c r="U4702" i="44"/>
  <c r="V4701" i="44"/>
  <c r="U4701" i="44"/>
  <c r="V4700" i="44"/>
  <c r="U4700" i="44"/>
  <c r="V4699" i="44"/>
  <c r="U4699" i="44"/>
  <c r="V4698" i="44"/>
  <c r="U4698" i="44"/>
  <c r="V4697" i="44"/>
  <c r="U4697" i="44"/>
  <c r="V4696" i="44"/>
  <c r="U4696" i="44"/>
  <c r="V4695" i="44"/>
  <c r="U4695" i="44"/>
  <c r="V4694" i="44"/>
  <c r="U4694" i="44"/>
  <c r="V4693" i="44"/>
  <c r="U4693" i="44"/>
  <c r="V4692" i="44"/>
  <c r="U4692" i="44"/>
  <c r="V4691" i="44"/>
  <c r="U4691" i="44"/>
  <c r="V4690" i="44"/>
  <c r="U4690" i="44"/>
  <c r="V4689" i="44"/>
  <c r="U4689" i="44"/>
  <c r="V4688" i="44"/>
  <c r="U4688" i="44"/>
  <c r="V4687" i="44"/>
  <c r="U4687" i="44"/>
  <c r="V4686" i="44"/>
  <c r="U4686" i="44"/>
  <c r="V4685" i="44"/>
  <c r="U4685" i="44"/>
  <c r="V4684" i="44"/>
  <c r="U4684" i="44"/>
  <c r="V4683" i="44"/>
  <c r="U4683" i="44"/>
  <c r="V4682" i="44"/>
  <c r="U4682" i="44"/>
  <c r="V4681" i="44"/>
  <c r="U4681" i="44"/>
  <c r="V4680" i="44"/>
  <c r="U4680" i="44"/>
  <c r="V4679" i="44"/>
  <c r="U4679" i="44"/>
  <c r="V4678" i="44"/>
  <c r="U4678" i="44"/>
  <c r="V4677" i="44"/>
  <c r="U4677" i="44"/>
  <c r="V4676" i="44"/>
  <c r="U4676" i="44"/>
  <c r="V4675" i="44"/>
  <c r="U4675" i="44"/>
  <c r="V4674" i="44"/>
  <c r="U4674" i="44"/>
  <c r="V4673" i="44"/>
  <c r="U4673" i="44"/>
  <c r="V4672" i="44"/>
  <c r="U4672" i="44"/>
  <c r="V4671" i="44"/>
  <c r="U4671" i="44"/>
  <c r="V4670" i="44"/>
  <c r="U4670" i="44"/>
  <c r="V4669" i="44"/>
  <c r="U4669" i="44"/>
  <c r="V4668" i="44"/>
  <c r="U4668" i="44"/>
  <c r="V4667" i="44"/>
  <c r="U4667" i="44"/>
  <c r="V4666" i="44"/>
  <c r="U4666" i="44"/>
  <c r="V4665" i="44"/>
  <c r="U4665" i="44"/>
  <c r="V4664" i="44"/>
  <c r="U4664" i="44"/>
  <c r="V4663" i="44"/>
  <c r="U4663" i="44"/>
  <c r="V4662" i="44"/>
  <c r="U4662" i="44"/>
  <c r="V4661" i="44"/>
  <c r="U4661" i="44"/>
  <c r="V4660" i="44"/>
  <c r="U4660" i="44"/>
  <c r="V4659" i="44"/>
  <c r="U4659" i="44"/>
  <c r="V4658" i="44"/>
  <c r="U4658" i="44"/>
  <c r="V4657" i="44"/>
  <c r="U4657" i="44"/>
  <c r="V4656" i="44"/>
  <c r="U4656" i="44"/>
  <c r="V4655" i="44"/>
  <c r="U4655" i="44"/>
  <c r="V4654" i="44"/>
  <c r="U4654" i="44"/>
  <c r="V4653" i="44"/>
  <c r="U4653" i="44"/>
  <c r="V4652" i="44"/>
  <c r="U4652" i="44"/>
  <c r="V4651" i="44"/>
  <c r="U4651" i="44"/>
  <c r="V4650" i="44"/>
  <c r="U4650" i="44"/>
  <c r="V4649" i="44"/>
  <c r="U4649" i="44"/>
  <c r="V4648" i="44"/>
  <c r="U4648" i="44"/>
  <c r="V4647" i="44"/>
  <c r="U4647" i="44"/>
  <c r="V4646" i="44"/>
  <c r="U4646" i="44"/>
  <c r="V4645" i="44"/>
  <c r="U4645" i="44"/>
  <c r="V4644" i="44"/>
  <c r="U4644" i="44"/>
  <c r="V4643" i="44"/>
  <c r="U4643" i="44"/>
  <c r="V4642" i="44"/>
  <c r="U4642" i="44"/>
  <c r="V4641" i="44"/>
  <c r="U4641" i="44"/>
  <c r="V4640" i="44"/>
  <c r="U4640" i="44"/>
  <c r="V4639" i="44"/>
  <c r="U4639" i="44"/>
  <c r="V4638" i="44"/>
  <c r="U4638" i="44"/>
  <c r="V4637" i="44"/>
  <c r="U4637" i="44"/>
  <c r="V4636" i="44"/>
  <c r="U4636" i="44"/>
  <c r="V4635" i="44"/>
  <c r="U4635" i="44"/>
  <c r="V4634" i="44"/>
  <c r="U4634" i="44"/>
  <c r="V4633" i="44"/>
  <c r="U4633" i="44"/>
  <c r="V4632" i="44"/>
  <c r="U4632" i="44"/>
  <c r="V4631" i="44"/>
  <c r="U4631" i="44"/>
  <c r="V4630" i="44"/>
  <c r="U4630" i="44"/>
  <c r="V4629" i="44"/>
  <c r="U4629" i="44"/>
  <c r="V4628" i="44"/>
  <c r="U4628" i="44"/>
  <c r="V4627" i="44"/>
  <c r="U4627" i="44"/>
  <c r="V4626" i="44"/>
  <c r="U4626" i="44"/>
  <c r="V4625" i="44"/>
  <c r="U4625" i="44"/>
  <c r="V4624" i="44"/>
  <c r="U4624" i="44"/>
  <c r="V4623" i="44"/>
  <c r="U4623" i="44"/>
  <c r="V4622" i="44"/>
  <c r="U4622" i="44"/>
  <c r="V4621" i="44"/>
  <c r="U4621" i="44"/>
  <c r="V4620" i="44"/>
  <c r="U4620" i="44"/>
  <c r="V4619" i="44"/>
  <c r="U4619" i="44"/>
  <c r="V4618" i="44"/>
  <c r="U4618" i="44"/>
  <c r="V4617" i="44"/>
  <c r="U4617" i="44"/>
  <c r="V4616" i="44"/>
  <c r="U4616" i="44"/>
  <c r="V4615" i="44"/>
  <c r="U4615" i="44"/>
  <c r="V4614" i="44"/>
  <c r="U4614" i="44"/>
  <c r="V4613" i="44"/>
  <c r="U4613" i="44"/>
  <c r="V4612" i="44"/>
  <c r="U4612" i="44"/>
  <c r="V4611" i="44"/>
  <c r="U4611" i="44"/>
  <c r="V4610" i="44"/>
  <c r="U4610" i="44"/>
  <c r="V4609" i="44"/>
  <c r="U4609" i="44"/>
  <c r="V4608" i="44"/>
  <c r="U4608" i="44"/>
  <c r="V4607" i="44"/>
  <c r="U4607" i="44"/>
  <c r="V4606" i="44"/>
  <c r="U4606" i="44"/>
  <c r="V4605" i="44"/>
  <c r="U4605" i="44"/>
  <c r="V4604" i="44"/>
  <c r="U4604" i="44"/>
  <c r="V4603" i="44"/>
  <c r="U4603" i="44"/>
  <c r="V4602" i="44"/>
  <c r="U4602" i="44"/>
  <c r="V4601" i="44"/>
  <c r="U4601" i="44"/>
  <c r="V4600" i="44"/>
  <c r="U4600" i="44"/>
  <c r="V4599" i="44"/>
  <c r="U4599" i="44"/>
  <c r="V4598" i="44"/>
  <c r="U4598" i="44"/>
  <c r="V4597" i="44"/>
  <c r="U4597" i="44"/>
  <c r="V4596" i="44"/>
  <c r="U4596" i="44"/>
  <c r="V4595" i="44"/>
  <c r="U4595" i="44"/>
  <c r="V4594" i="44"/>
  <c r="U4594" i="44"/>
  <c r="V4593" i="44"/>
  <c r="U4593" i="44"/>
  <c r="V4592" i="44"/>
  <c r="U4592" i="44"/>
  <c r="V4591" i="44"/>
  <c r="U4591" i="44"/>
  <c r="V4590" i="44"/>
  <c r="U4590" i="44"/>
  <c r="V4589" i="44"/>
  <c r="U4589" i="44"/>
  <c r="V4588" i="44"/>
  <c r="U4588" i="44"/>
  <c r="V4587" i="44"/>
  <c r="U4587" i="44"/>
  <c r="V4586" i="44"/>
  <c r="U4586" i="44"/>
  <c r="V4585" i="44"/>
  <c r="U4585" i="44"/>
  <c r="V4584" i="44"/>
  <c r="U4584" i="44"/>
  <c r="V4583" i="44"/>
  <c r="U4583" i="44"/>
  <c r="V4582" i="44"/>
  <c r="U4582" i="44"/>
  <c r="V4581" i="44"/>
  <c r="U4581" i="44"/>
  <c r="V4580" i="44"/>
  <c r="U4580" i="44"/>
  <c r="V4579" i="44"/>
  <c r="U4579" i="44"/>
  <c r="V4578" i="44"/>
  <c r="U4578" i="44"/>
  <c r="V4577" i="44"/>
  <c r="U4577" i="44"/>
  <c r="V4576" i="44"/>
  <c r="U4576" i="44"/>
  <c r="V4575" i="44"/>
  <c r="U4575" i="44"/>
  <c r="V4574" i="44"/>
  <c r="U4574" i="44"/>
  <c r="V4573" i="44"/>
  <c r="U4573" i="44"/>
  <c r="V4572" i="44"/>
  <c r="U4572" i="44"/>
  <c r="V4571" i="44"/>
  <c r="U4571" i="44"/>
  <c r="V4570" i="44"/>
  <c r="U4570" i="44"/>
  <c r="V4569" i="44"/>
  <c r="U4569" i="44"/>
  <c r="V4568" i="44"/>
  <c r="U4568" i="44"/>
  <c r="V4567" i="44"/>
  <c r="U4567" i="44"/>
  <c r="V4566" i="44"/>
  <c r="U4566" i="44"/>
  <c r="V4565" i="44"/>
  <c r="U4565" i="44"/>
  <c r="V4564" i="44"/>
  <c r="U4564" i="44"/>
  <c r="V4563" i="44"/>
  <c r="U4563" i="44"/>
  <c r="V4562" i="44"/>
  <c r="U4562" i="44"/>
  <c r="V4561" i="44"/>
  <c r="U4561" i="44"/>
  <c r="V4560" i="44"/>
  <c r="U4560" i="44"/>
  <c r="V4559" i="44"/>
  <c r="U4559" i="44"/>
  <c r="V4558" i="44"/>
  <c r="U4558" i="44"/>
  <c r="V4557" i="44"/>
  <c r="U4557" i="44"/>
  <c r="V4556" i="44"/>
  <c r="U4556" i="44"/>
  <c r="V4555" i="44"/>
  <c r="U4555" i="44"/>
  <c r="V4554" i="44"/>
  <c r="U4554" i="44"/>
  <c r="V4553" i="44"/>
  <c r="U4553" i="44"/>
  <c r="V4552" i="44"/>
  <c r="U4552" i="44"/>
  <c r="V4551" i="44"/>
  <c r="U4551" i="44"/>
  <c r="V4550" i="44"/>
  <c r="U4550" i="44"/>
  <c r="V4549" i="44"/>
  <c r="U4549" i="44"/>
  <c r="V4548" i="44"/>
  <c r="U4548" i="44"/>
  <c r="V4547" i="44"/>
  <c r="U4547" i="44"/>
  <c r="V4546" i="44"/>
  <c r="U4546" i="44"/>
  <c r="V4545" i="44"/>
  <c r="U4545" i="44"/>
  <c r="V4544" i="44"/>
  <c r="U4544" i="44"/>
  <c r="V4543" i="44"/>
  <c r="U4543" i="44"/>
  <c r="V4542" i="44"/>
  <c r="U4542" i="44"/>
  <c r="V4541" i="44"/>
  <c r="U4541" i="44"/>
  <c r="V4540" i="44"/>
  <c r="U4540" i="44"/>
  <c r="V4539" i="44"/>
  <c r="U4539" i="44"/>
  <c r="V4538" i="44"/>
  <c r="U4538" i="44"/>
  <c r="V4537" i="44"/>
  <c r="U4537" i="44"/>
  <c r="V4536" i="44"/>
  <c r="U4536" i="44"/>
  <c r="V4535" i="44"/>
  <c r="U4535" i="44"/>
  <c r="V4534" i="44"/>
  <c r="U4534" i="44"/>
  <c r="V4533" i="44"/>
  <c r="U4533" i="44"/>
  <c r="V4532" i="44"/>
  <c r="U4532" i="44"/>
  <c r="V4531" i="44"/>
  <c r="U4531" i="44"/>
  <c r="V4530" i="44"/>
  <c r="U4530" i="44"/>
  <c r="V4529" i="44"/>
  <c r="U4529" i="44"/>
  <c r="V4528" i="44"/>
  <c r="U4528" i="44"/>
  <c r="V4527" i="44"/>
  <c r="U4527" i="44"/>
  <c r="V4526" i="44"/>
  <c r="U4526" i="44"/>
  <c r="V4525" i="44"/>
  <c r="U4525" i="44"/>
  <c r="V4524" i="44"/>
  <c r="U4524" i="44"/>
  <c r="V4523" i="44"/>
  <c r="U4523" i="44"/>
  <c r="V4522" i="44"/>
  <c r="U4522" i="44"/>
  <c r="V4521" i="44"/>
  <c r="U4521" i="44"/>
  <c r="V4520" i="44"/>
  <c r="U4520" i="44"/>
  <c r="V4519" i="44"/>
  <c r="U4519" i="44"/>
  <c r="V4518" i="44"/>
  <c r="U4518" i="44"/>
  <c r="V4517" i="44"/>
  <c r="U4517" i="44"/>
  <c r="V4516" i="44"/>
  <c r="U4516" i="44"/>
  <c r="V4515" i="44"/>
  <c r="U4515" i="44"/>
  <c r="V4514" i="44"/>
  <c r="U4514" i="44"/>
  <c r="V4513" i="44"/>
  <c r="U4513" i="44"/>
  <c r="V4512" i="44"/>
  <c r="U4512" i="44"/>
  <c r="V4511" i="44"/>
  <c r="U4511" i="44"/>
  <c r="V4510" i="44"/>
  <c r="U4510" i="44"/>
  <c r="V4509" i="44"/>
  <c r="U4509" i="44"/>
  <c r="V4508" i="44"/>
  <c r="U4508" i="44"/>
  <c r="V4507" i="44"/>
  <c r="U4507" i="44"/>
  <c r="V4506" i="44"/>
  <c r="U4506" i="44"/>
  <c r="V4505" i="44"/>
  <c r="U4505" i="44"/>
  <c r="V4504" i="44"/>
  <c r="U4504" i="44"/>
  <c r="V4503" i="44"/>
  <c r="U4503" i="44"/>
  <c r="V4502" i="44"/>
  <c r="U4502" i="44"/>
  <c r="V4501" i="44"/>
  <c r="U4501" i="44"/>
  <c r="V4500" i="44"/>
  <c r="U4500" i="44"/>
  <c r="V4499" i="44"/>
  <c r="U4499" i="44"/>
  <c r="V4498" i="44"/>
  <c r="U4498" i="44"/>
  <c r="V4497" i="44"/>
  <c r="U4497" i="44"/>
  <c r="V4496" i="44"/>
  <c r="U4496" i="44"/>
  <c r="V4495" i="44"/>
  <c r="U4495" i="44"/>
  <c r="V4494" i="44"/>
  <c r="U4494" i="44"/>
  <c r="V4493" i="44"/>
  <c r="U4493" i="44"/>
  <c r="V4492" i="44"/>
  <c r="U4492" i="44"/>
  <c r="V4491" i="44"/>
  <c r="U4491" i="44"/>
  <c r="V4490" i="44"/>
  <c r="U4490" i="44"/>
  <c r="V4489" i="44"/>
  <c r="U4489" i="44"/>
  <c r="V4488" i="44"/>
  <c r="U4488" i="44"/>
  <c r="V4487" i="44"/>
  <c r="U4487" i="44"/>
  <c r="V4486" i="44"/>
  <c r="U4486" i="44"/>
  <c r="V4485" i="44"/>
  <c r="U4485" i="44"/>
  <c r="V4484" i="44"/>
  <c r="U4484" i="44"/>
  <c r="V4483" i="44"/>
  <c r="U4483" i="44"/>
  <c r="V4482" i="44"/>
  <c r="U4482" i="44"/>
  <c r="V4481" i="44"/>
  <c r="U4481" i="44"/>
  <c r="V4480" i="44"/>
  <c r="U4480" i="44"/>
  <c r="V4479" i="44"/>
  <c r="U4479" i="44"/>
  <c r="V4478" i="44"/>
  <c r="U4478" i="44"/>
  <c r="V4477" i="44"/>
  <c r="U4477" i="44"/>
  <c r="V4476" i="44"/>
  <c r="U4476" i="44"/>
  <c r="V4475" i="44"/>
  <c r="U4475" i="44"/>
  <c r="V4474" i="44"/>
  <c r="U4474" i="44"/>
  <c r="V4473" i="44"/>
  <c r="U4473" i="44"/>
  <c r="V4472" i="44"/>
  <c r="U4472" i="44"/>
  <c r="V4471" i="44"/>
  <c r="U4471" i="44"/>
  <c r="V4470" i="44"/>
  <c r="U4470" i="44"/>
  <c r="V4469" i="44"/>
  <c r="U4469" i="44"/>
  <c r="V4468" i="44"/>
  <c r="U4468" i="44"/>
  <c r="V4467" i="44"/>
  <c r="U4467" i="44"/>
  <c r="V4466" i="44"/>
  <c r="U4466" i="44"/>
  <c r="V4465" i="44"/>
  <c r="U4465" i="44"/>
  <c r="V4464" i="44"/>
  <c r="U4464" i="44"/>
  <c r="V4463" i="44"/>
  <c r="U4463" i="44"/>
  <c r="V4462" i="44"/>
  <c r="U4462" i="44"/>
  <c r="V4461" i="44"/>
  <c r="U4461" i="44"/>
  <c r="V4460" i="44"/>
  <c r="U4460" i="44"/>
  <c r="V4459" i="44"/>
  <c r="U4459" i="44"/>
  <c r="V4458" i="44"/>
  <c r="U4458" i="44"/>
  <c r="V4457" i="44"/>
  <c r="U4457" i="44"/>
  <c r="V4456" i="44"/>
  <c r="U4456" i="44"/>
  <c r="V4455" i="44"/>
  <c r="U4455" i="44"/>
  <c r="V4454" i="44"/>
  <c r="U4454" i="44"/>
  <c r="V4453" i="44"/>
  <c r="U4453" i="44"/>
  <c r="V4452" i="44"/>
  <c r="U4452" i="44"/>
  <c r="V4451" i="44"/>
  <c r="U4451" i="44"/>
  <c r="V4450" i="44"/>
  <c r="U4450" i="44"/>
  <c r="V4449" i="44"/>
  <c r="U4449" i="44"/>
  <c r="V4448" i="44"/>
  <c r="U4448" i="44"/>
  <c r="V4447" i="44"/>
  <c r="U4447" i="44"/>
  <c r="V4446" i="44"/>
  <c r="U4446" i="44"/>
  <c r="V4445" i="44"/>
  <c r="U4445" i="44"/>
  <c r="V4444" i="44"/>
  <c r="U4444" i="44"/>
  <c r="V4443" i="44"/>
  <c r="U4443" i="44"/>
  <c r="V4442" i="44"/>
  <c r="U4442" i="44"/>
  <c r="V4441" i="44"/>
  <c r="U4441" i="44"/>
  <c r="V4440" i="44"/>
  <c r="U4440" i="44"/>
  <c r="V4439" i="44"/>
  <c r="U4439" i="44"/>
  <c r="V4438" i="44"/>
  <c r="U4438" i="44"/>
  <c r="V4437" i="44"/>
  <c r="U4437" i="44"/>
  <c r="V4436" i="44"/>
  <c r="U4436" i="44"/>
  <c r="V4435" i="44"/>
  <c r="U4435" i="44"/>
  <c r="V4434" i="44"/>
  <c r="U4434" i="44"/>
  <c r="V4433" i="44"/>
  <c r="U4433" i="44"/>
  <c r="V4432" i="44"/>
  <c r="U4432" i="44"/>
  <c r="V4431" i="44"/>
  <c r="U4431" i="44"/>
  <c r="V4430" i="44"/>
  <c r="U4430" i="44"/>
  <c r="V4429" i="44"/>
  <c r="U4429" i="44"/>
  <c r="V4428" i="44"/>
  <c r="U4428" i="44"/>
  <c r="V4427" i="44"/>
  <c r="U4427" i="44"/>
  <c r="V4426" i="44"/>
  <c r="U4426" i="44"/>
  <c r="V4425" i="44"/>
  <c r="U4425" i="44"/>
  <c r="V4424" i="44"/>
  <c r="U4424" i="44"/>
  <c r="V4423" i="44"/>
  <c r="U4423" i="44"/>
  <c r="V4422" i="44"/>
  <c r="U4422" i="44"/>
  <c r="V4421" i="44"/>
  <c r="U4421" i="44"/>
  <c r="V4420" i="44"/>
  <c r="U4420" i="44"/>
  <c r="V4419" i="44"/>
  <c r="U4419" i="44"/>
  <c r="V4418" i="44"/>
  <c r="U4418" i="44"/>
  <c r="V4417" i="44"/>
  <c r="U4417" i="44"/>
  <c r="V4416" i="44"/>
  <c r="U4416" i="44"/>
  <c r="V4415" i="44"/>
  <c r="U4415" i="44"/>
  <c r="V4414" i="44"/>
  <c r="U4414" i="44"/>
  <c r="V4413" i="44"/>
  <c r="U4413" i="44"/>
  <c r="V4412" i="44"/>
  <c r="U4412" i="44"/>
  <c r="V4411" i="44"/>
  <c r="U4411" i="44"/>
  <c r="V4410" i="44"/>
  <c r="U4410" i="44"/>
  <c r="V4409" i="44"/>
  <c r="U4409" i="44"/>
  <c r="V4408" i="44"/>
  <c r="U4408" i="44"/>
  <c r="V4407" i="44"/>
  <c r="U4407" i="44"/>
  <c r="V4406" i="44"/>
  <c r="U4406" i="44"/>
  <c r="V4405" i="44"/>
  <c r="U4405" i="44"/>
  <c r="V4404" i="44"/>
  <c r="U4404" i="44"/>
  <c r="V4403" i="44"/>
  <c r="U4403" i="44"/>
  <c r="V4402" i="44"/>
  <c r="U4402" i="44"/>
  <c r="V4401" i="44"/>
  <c r="U4401" i="44"/>
  <c r="V4400" i="44"/>
  <c r="U4400" i="44"/>
  <c r="V4399" i="44"/>
  <c r="U4399" i="44"/>
  <c r="V4398" i="44"/>
  <c r="U4398" i="44"/>
  <c r="V4397" i="44"/>
  <c r="U4397" i="44"/>
  <c r="V4396" i="44"/>
  <c r="U4396" i="44"/>
  <c r="V4395" i="44"/>
  <c r="U4395" i="44"/>
  <c r="V4394" i="44"/>
  <c r="U4394" i="44"/>
  <c r="V4393" i="44"/>
  <c r="U4393" i="44"/>
  <c r="V4392" i="44"/>
  <c r="U4392" i="44"/>
  <c r="V4391" i="44"/>
  <c r="U4391" i="44"/>
  <c r="V4390" i="44"/>
  <c r="U4390" i="44"/>
  <c r="V4389" i="44"/>
  <c r="U4389" i="44"/>
  <c r="V4388" i="44"/>
  <c r="U4388" i="44"/>
  <c r="V4387" i="44"/>
  <c r="U4387" i="44"/>
  <c r="V4386" i="44"/>
  <c r="U4386" i="44"/>
  <c r="V4385" i="44"/>
  <c r="U4385" i="44"/>
  <c r="V4384" i="44"/>
  <c r="U4384" i="44"/>
  <c r="V4383" i="44"/>
  <c r="U4383" i="44"/>
  <c r="V4382" i="44"/>
  <c r="U4382" i="44"/>
  <c r="V4381" i="44"/>
  <c r="U4381" i="44"/>
  <c r="V4380" i="44"/>
  <c r="U4380" i="44"/>
  <c r="V4379" i="44"/>
  <c r="U4379" i="44"/>
  <c r="V4378" i="44"/>
  <c r="U4378" i="44"/>
  <c r="V4377" i="44"/>
  <c r="U4377" i="44"/>
  <c r="V4376" i="44"/>
  <c r="U4376" i="44"/>
  <c r="V4375" i="44"/>
  <c r="U4375" i="44"/>
  <c r="V4374" i="44"/>
  <c r="U4374" i="44"/>
  <c r="V4373" i="44"/>
  <c r="U4373" i="44"/>
  <c r="V4372" i="44"/>
  <c r="U4372" i="44"/>
  <c r="V4371" i="44"/>
  <c r="U4371" i="44"/>
  <c r="V4370" i="44"/>
  <c r="U4370" i="44"/>
  <c r="V4369" i="44"/>
  <c r="U4369" i="44"/>
  <c r="V4368" i="44"/>
  <c r="U4368" i="44"/>
  <c r="V4367" i="44"/>
  <c r="U4367" i="44"/>
  <c r="V4366" i="44"/>
  <c r="U4366" i="44"/>
  <c r="V4365" i="44"/>
  <c r="U4365" i="44"/>
  <c r="V4364" i="44"/>
  <c r="U4364" i="44"/>
  <c r="V4363" i="44"/>
  <c r="U4363" i="44"/>
  <c r="V4362" i="44"/>
  <c r="U4362" i="44"/>
  <c r="V4361" i="44"/>
  <c r="U4361" i="44"/>
  <c r="V4360" i="44"/>
  <c r="U4360" i="44"/>
  <c r="V4359" i="44"/>
  <c r="U4359" i="44"/>
  <c r="V4358" i="44"/>
  <c r="U4358" i="44"/>
  <c r="V4357" i="44"/>
  <c r="U4357" i="44"/>
  <c r="V4356" i="44"/>
  <c r="U4356" i="44"/>
  <c r="V4355" i="44"/>
  <c r="U4355" i="44"/>
  <c r="V4354" i="44"/>
  <c r="U4354" i="44"/>
  <c r="V4353" i="44"/>
  <c r="U4353" i="44"/>
  <c r="V4352" i="44"/>
  <c r="U4352" i="44"/>
  <c r="V4351" i="44"/>
  <c r="U4351" i="44"/>
  <c r="V4350" i="44"/>
  <c r="U4350" i="44"/>
  <c r="V4349" i="44"/>
  <c r="U4349" i="44"/>
  <c r="V4348" i="44"/>
  <c r="U4348" i="44"/>
  <c r="V4347" i="44"/>
  <c r="U4347" i="44"/>
  <c r="V4346" i="44"/>
  <c r="U4346" i="44"/>
  <c r="V4345" i="44"/>
  <c r="U4345" i="44"/>
  <c r="V4344" i="44"/>
  <c r="U4344" i="44"/>
  <c r="V4343" i="44"/>
  <c r="U4343" i="44"/>
  <c r="V4342" i="44"/>
  <c r="U4342" i="44"/>
  <c r="V4341" i="44"/>
  <c r="U4341" i="44"/>
  <c r="V4340" i="44"/>
  <c r="U4340" i="44"/>
  <c r="V4339" i="44"/>
  <c r="U4339" i="44"/>
  <c r="V4338" i="44"/>
  <c r="U4338" i="44"/>
  <c r="V4337" i="44"/>
  <c r="U4337" i="44"/>
  <c r="V4336" i="44"/>
  <c r="U4336" i="44"/>
  <c r="V4335" i="44"/>
  <c r="U4335" i="44"/>
  <c r="V4334" i="44"/>
  <c r="U4334" i="44"/>
  <c r="V4333" i="44"/>
  <c r="U4333" i="44"/>
  <c r="V4332" i="44"/>
  <c r="U4332" i="44"/>
  <c r="V4331" i="44"/>
  <c r="U4331" i="44"/>
  <c r="V4330" i="44"/>
  <c r="U4330" i="44"/>
  <c r="V4329" i="44"/>
  <c r="U4329" i="44"/>
  <c r="V4328" i="44"/>
  <c r="U4328" i="44"/>
  <c r="V4327" i="44"/>
  <c r="U4327" i="44"/>
  <c r="V4326" i="44"/>
  <c r="U4326" i="44"/>
  <c r="V4325" i="44"/>
  <c r="U4325" i="44"/>
  <c r="V4324" i="44"/>
  <c r="U4324" i="44"/>
  <c r="V4323" i="44"/>
  <c r="U4323" i="44"/>
  <c r="V4322" i="44"/>
  <c r="U4322" i="44"/>
  <c r="V4321" i="44"/>
  <c r="U4321" i="44"/>
  <c r="V4320" i="44"/>
  <c r="U4320" i="44"/>
  <c r="V4319" i="44"/>
  <c r="U4319" i="44"/>
  <c r="V4318" i="44"/>
  <c r="U4318" i="44"/>
  <c r="V4317" i="44"/>
  <c r="U4317" i="44"/>
  <c r="V4316" i="44"/>
  <c r="U4316" i="44"/>
  <c r="V4315" i="44"/>
  <c r="U4315" i="44"/>
  <c r="V4314" i="44"/>
  <c r="U4314" i="44"/>
  <c r="V4313" i="44"/>
  <c r="U4313" i="44"/>
  <c r="V4312" i="44"/>
  <c r="U4312" i="44"/>
  <c r="V4311" i="44"/>
  <c r="U4311" i="44"/>
  <c r="V4310" i="44"/>
  <c r="U4310" i="44"/>
  <c r="V4309" i="44"/>
  <c r="U4309" i="44"/>
  <c r="V4308" i="44"/>
  <c r="U4308" i="44"/>
  <c r="V4307" i="44"/>
  <c r="U4307" i="44"/>
  <c r="V4306" i="44"/>
  <c r="U4306" i="44"/>
  <c r="V4305" i="44"/>
  <c r="U4305" i="44"/>
  <c r="V4304" i="44"/>
  <c r="U4304" i="44"/>
  <c r="V4303" i="44"/>
  <c r="U4303" i="44"/>
  <c r="V4302" i="44"/>
  <c r="U4302" i="44"/>
  <c r="V4301" i="44"/>
  <c r="U4301" i="44"/>
  <c r="V4300" i="44"/>
  <c r="U4300" i="44"/>
  <c r="V4299" i="44"/>
  <c r="U4299" i="44"/>
  <c r="V4298" i="44"/>
  <c r="U4298" i="44"/>
  <c r="V4297" i="44"/>
  <c r="U4297" i="44"/>
  <c r="V4296" i="44"/>
  <c r="U4296" i="44"/>
  <c r="V4295" i="44"/>
  <c r="U4295" i="44"/>
  <c r="V4294" i="44"/>
  <c r="U4294" i="44"/>
  <c r="V4293" i="44"/>
  <c r="U4293" i="44"/>
  <c r="V4292" i="44"/>
  <c r="U4292" i="44"/>
  <c r="V4291" i="44"/>
  <c r="U4291" i="44"/>
  <c r="V4290" i="44"/>
  <c r="U4290" i="44"/>
  <c r="V4289" i="44"/>
  <c r="U4289" i="44"/>
  <c r="V4288" i="44"/>
  <c r="U4288" i="44"/>
  <c r="V4287" i="44"/>
  <c r="U4287" i="44"/>
  <c r="V4286" i="44"/>
  <c r="U4286" i="44"/>
  <c r="V4285" i="44"/>
  <c r="U4285" i="44"/>
  <c r="V4284" i="44"/>
  <c r="U4284" i="44"/>
  <c r="V4283" i="44"/>
  <c r="U4283" i="44"/>
  <c r="V4282" i="44"/>
  <c r="U4282" i="44"/>
  <c r="V4281" i="44"/>
  <c r="U4281" i="44"/>
  <c r="V4280" i="44"/>
  <c r="U4280" i="44"/>
  <c r="V4279" i="44"/>
  <c r="U4279" i="44"/>
  <c r="V4278" i="44"/>
  <c r="U4278" i="44"/>
  <c r="V4277" i="44"/>
  <c r="U4277" i="44"/>
  <c r="V4276" i="44"/>
  <c r="U4276" i="44"/>
  <c r="V4275" i="44"/>
  <c r="U4275" i="44"/>
  <c r="V4274" i="44"/>
  <c r="U4274" i="44"/>
  <c r="V4273" i="44"/>
  <c r="U4273" i="44"/>
  <c r="V4272" i="44"/>
  <c r="U4272" i="44"/>
  <c r="V4271" i="44"/>
  <c r="U4271" i="44"/>
  <c r="V4270" i="44"/>
  <c r="U4270" i="44"/>
  <c r="V4269" i="44"/>
  <c r="U4269" i="44"/>
  <c r="V4268" i="44"/>
  <c r="U4268" i="44"/>
  <c r="V4267" i="44"/>
  <c r="U4267" i="44"/>
  <c r="V4266" i="44"/>
  <c r="U4266" i="44"/>
  <c r="V4265" i="44"/>
  <c r="U4265" i="44"/>
  <c r="V4264" i="44"/>
  <c r="U4264" i="44"/>
  <c r="V4263" i="44"/>
  <c r="U4263" i="44"/>
  <c r="V4262" i="44"/>
  <c r="U4262" i="44"/>
  <c r="V4261" i="44"/>
  <c r="U4261" i="44"/>
  <c r="V4260" i="44"/>
  <c r="U4260" i="44"/>
  <c r="V4259" i="44"/>
  <c r="U4259" i="44"/>
  <c r="V4258" i="44"/>
  <c r="U4258" i="44"/>
  <c r="V4257" i="44"/>
  <c r="U4257" i="44"/>
  <c r="V4256" i="44"/>
  <c r="U4256" i="44"/>
  <c r="V4255" i="44"/>
  <c r="U4255" i="44"/>
  <c r="V4254" i="44"/>
  <c r="U4254" i="44"/>
  <c r="V4253" i="44"/>
  <c r="U4253" i="44"/>
  <c r="V4252" i="44"/>
  <c r="U4252" i="44"/>
  <c r="V4251" i="44"/>
  <c r="U4251" i="44"/>
  <c r="V4250" i="44"/>
  <c r="U4250" i="44"/>
  <c r="V4249" i="44"/>
  <c r="U4249" i="44"/>
  <c r="V4248" i="44"/>
  <c r="U4248" i="44"/>
  <c r="V4247" i="44"/>
  <c r="U4247" i="44"/>
  <c r="V4246" i="44"/>
  <c r="U4246" i="44"/>
  <c r="V4245" i="44"/>
  <c r="U4245" i="44"/>
  <c r="V4244" i="44"/>
  <c r="U4244" i="44"/>
  <c r="V4243" i="44"/>
  <c r="U4243" i="44"/>
  <c r="V4242" i="44"/>
  <c r="U4242" i="44"/>
  <c r="V4241" i="44"/>
  <c r="U4241" i="44"/>
  <c r="V4240" i="44"/>
  <c r="U4240" i="44"/>
  <c r="V4239" i="44"/>
  <c r="U4239" i="44"/>
  <c r="V4238" i="44"/>
  <c r="U4238" i="44"/>
  <c r="V4237" i="44"/>
  <c r="U4237" i="44"/>
  <c r="V4236" i="44"/>
  <c r="U4236" i="44"/>
  <c r="V4235" i="44"/>
  <c r="U4235" i="44"/>
  <c r="V4234" i="44"/>
  <c r="U4234" i="44"/>
  <c r="V4233" i="44"/>
  <c r="U4233" i="44"/>
  <c r="V4232" i="44"/>
  <c r="U4232" i="44"/>
  <c r="V4231" i="44"/>
  <c r="U4231" i="44"/>
  <c r="V4230" i="44"/>
  <c r="U4230" i="44"/>
  <c r="V4229" i="44"/>
  <c r="U4229" i="44"/>
  <c r="V4228" i="44"/>
  <c r="U4228" i="44"/>
  <c r="V4227" i="44"/>
  <c r="U4227" i="44"/>
  <c r="V4226" i="44"/>
  <c r="U4226" i="44"/>
  <c r="V4225" i="44"/>
  <c r="U4225" i="44"/>
  <c r="V4224" i="44"/>
  <c r="U4224" i="44"/>
  <c r="V4223" i="44"/>
  <c r="U4223" i="44"/>
  <c r="V4222" i="44"/>
  <c r="U4222" i="44"/>
  <c r="V4221" i="44"/>
  <c r="U4221" i="44"/>
  <c r="V4220" i="44"/>
  <c r="U4220" i="44"/>
  <c r="V4219" i="44"/>
  <c r="U4219" i="44"/>
  <c r="V4218" i="44"/>
  <c r="U4218" i="44"/>
  <c r="V4217" i="44"/>
  <c r="U4217" i="44"/>
  <c r="V4216" i="44"/>
  <c r="U4216" i="44"/>
  <c r="V4215" i="44"/>
  <c r="U4215" i="44"/>
  <c r="V4214" i="44"/>
  <c r="U4214" i="44"/>
  <c r="V4213" i="44"/>
  <c r="U4213" i="44"/>
  <c r="V4212" i="44"/>
  <c r="U4212" i="44"/>
  <c r="V4211" i="44"/>
  <c r="U4211" i="44"/>
  <c r="V4210" i="44"/>
  <c r="U4210" i="44"/>
  <c r="V4209" i="44"/>
  <c r="U4209" i="44"/>
  <c r="V4208" i="44"/>
  <c r="U4208" i="44"/>
  <c r="V4207" i="44"/>
  <c r="U4207" i="44"/>
  <c r="V4206" i="44"/>
  <c r="U4206" i="44"/>
  <c r="V4205" i="44"/>
  <c r="U4205" i="44"/>
  <c r="V4204" i="44"/>
  <c r="U4204" i="44"/>
  <c r="V4203" i="44"/>
  <c r="U4203" i="44"/>
  <c r="V4202" i="44"/>
  <c r="U4202" i="44"/>
  <c r="V4201" i="44"/>
  <c r="U4201" i="44"/>
  <c r="V4200" i="44"/>
  <c r="U4200" i="44"/>
  <c r="V4199" i="44"/>
  <c r="U4199" i="44"/>
  <c r="V4198" i="44"/>
  <c r="U4198" i="44"/>
  <c r="V4197" i="44"/>
  <c r="U4197" i="44"/>
  <c r="V4196" i="44"/>
  <c r="U4196" i="44"/>
  <c r="V4195" i="44"/>
  <c r="U4195" i="44"/>
  <c r="V4194" i="44"/>
  <c r="U4194" i="44"/>
  <c r="V4193" i="44"/>
  <c r="U4193" i="44"/>
  <c r="V4192" i="44"/>
  <c r="U4192" i="44"/>
  <c r="V4191" i="44"/>
  <c r="U4191" i="44"/>
  <c r="V4190" i="44"/>
  <c r="U4190" i="44"/>
  <c r="V4189" i="44"/>
  <c r="U4189" i="44"/>
  <c r="V4188" i="44"/>
  <c r="U4188" i="44"/>
  <c r="V4187" i="44"/>
  <c r="U4187" i="44"/>
  <c r="V4186" i="44"/>
  <c r="U4186" i="44"/>
  <c r="V4185" i="44"/>
  <c r="U4185" i="44"/>
  <c r="V4184" i="44"/>
  <c r="U4184" i="44"/>
  <c r="V4183" i="44"/>
  <c r="U4183" i="44"/>
  <c r="V4182" i="44"/>
  <c r="U4182" i="44"/>
  <c r="V4181" i="44"/>
  <c r="U4181" i="44"/>
  <c r="V4180" i="44"/>
  <c r="U4180" i="44"/>
  <c r="V4179" i="44"/>
  <c r="U4179" i="44"/>
  <c r="V4178" i="44"/>
  <c r="U4178" i="44"/>
  <c r="V4177" i="44"/>
  <c r="U4177" i="44"/>
  <c r="V4176" i="44"/>
  <c r="U4176" i="44"/>
  <c r="V4175" i="44"/>
  <c r="U4175" i="44"/>
  <c r="V4174" i="44"/>
  <c r="U4174" i="44"/>
  <c r="V4173" i="44"/>
  <c r="U4173" i="44"/>
  <c r="V4172" i="44"/>
  <c r="U4172" i="44"/>
  <c r="V4171" i="44"/>
  <c r="U4171" i="44"/>
  <c r="V4170" i="44"/>
  <c r="U4170" i="44"/>
  <c r="V4169" i="44"/>
  <c r="U4169" i="44"/>
  <c r="V4168" i="44"/>
  <c r="U4168" i="44"/>
  <c r="V4167" i="44"/>
  <c r="U4167" i="44"/>
  <c r="V4166" i="44"/>
  <c r="U4166" i="44"/>
  <c r="V4165" i="44"/>
  <c r="U4165" i="44"/>
  <c r="V4164" i="44"/>
  <c r="U4164" i="44"/>
  <c r="V4163" i="44"/>
  <c r="U4163" i="44"/>
  <c r="V4162" i="44"/>
  <c r="U4162" i="44"/>
  <c r="V4161" i="44"/>
  <c r="U4161" i="44"/>
  <c r="V4160" i="44"/>
  <c r="U4160" i="44"/>
  <c r="V4159" i="44"/>
  <c r="U4159" i="44"/>
  <c r="V4158" i="44"/>
  <c r="U4158" i="44"/>
  <c r="V4157" i="44"/>
  <c r="U4157" i="44"/>
  <c r="V4156" i="44"/>
  <c r="U4156" i="44"/>
  <c r="V4155" i="44"/>
  <c r="U4155" i="44"/>
  <c r="V4154" i="44"/>
  <c r="U4154" i="44"/>
  <c r="V4153" i="44"/>
  <c r="U4153" i="44"/>
  <c r="V4152" i="44"/>
  <c r="U4152" i="44"/>
  <c r="V4151" i="44"/>
  <c r="U4151" i="44"/>
  <c r="V4150" i="44"/>
  <c r="U4150" i="44"/>
  <c r="V4149" i="44"/>
  <c r="U4149" i="44"/>
  <c r="V4148" i="44"/>
  <c r="U4148" i="44"/>
  <c r="V4147" i="44"/>
  <c r="U4147" i="44"/>
  <c r="V4146" i="44"/>
  <c r="U4146" i="44"/>
  <c r="V4145" i="44"/>
  <c r="U4145" i="44"/>
  <c r="V4144" i="44"/>
  <c r="U4144" i="44"/>
  <c r="V4143" i="44"/>
  <c r="U4143" i="44"/>
  <c r="V4142" i="44"/>
  <c r="U4142" i="44"/>
  <c r="V4141" i="44"/>
  <c r="U4141" i="44"/>
  <c r="V4140" i="44"/>
  <c r="U4140" i="44"/>
  <c r="V4139" i="44"/>
  <c r="U4139" i="44"/>
  <c r="V4138" i="44"/>
  <c r="U4138" i="44"/>
  <c r="V4137" i="44"/>
  <c r="U4137" i="44"/>
  <c r="V4136" i="44"/>
  <c r="U4136" i="44"/>
  <c r="V4135" i="44"/>
  <c r="U4135" i="44"/>
  <c r="V4134" i="44"/>
  <c r="U4134" i="44"/>
  <c r="V4133" i="44"/>
  <c r="U4133" i="44"/>
  <c r="V4132" i="44"/>
  <c r="U4132" i="44"/>
  <c r="V4131" i="44"/>
  <c r="U4131" i="44"/>
  <c r="V4130" i="44"/>
  <c r="U4130" i="44"/>
  <c r="V4129" i="44"/>
  <c r="U4129" i="44"/>
  <c r="V4128" i="44"/>
  <c r="U4128" i="44"/>
  <c r="V4127" i="44"/>
  <c r="U4127" i="44"/>
  <c r="V4126" i="44"/>
  <c r="U4126" i="44"/>
  <c r="V4125" i="44"/>
  <c r="U4125" i="44"/>
  <c r="V4124" i="44"/>
  <c r="U4124" i="44"/>
  <c r="V4123" i="44"/>
  <c r="U4123" i="44"/>
  <c r="V4122" i="44"/>
  <c r="U4122" i="44"/>
  <c r="V4121" i="44"/>
  <c r="U4121" i="44"/>
  <c r="V4120" i="44"/>
  <c r="U4120" i="44"/>
  <c r="V4119" i="44"/>
  <c r="U4119" i="44"/>
  <c r="V4118" i="44"/>
  <c r="U4118" i="44"/>
  <c r="V4117" i="44"/>
  <c r="U4117" i="44"/>
  <c r="V4116" i="44"/>
  <c r="U4116" i="44"/>
  <c r="V4115" i="44"/>
  <c r="U4115" i="44"/>
  <c r="V4114" i="44"/>
  <c r="U4114" i="44"/>
  <c r="V4113" i="44"/>
  <c r="U4113" i="44"/>
  <c r="V4112" i="44"/>
  <c r="U4112" i="44"/>
  <c r="V4111" i="44"/>
  <c r="U4111" i="44"/>
  <c r="V4110" i="44"/>
  <c r="U4110" i="44"/>
  <c r="V4109" i="44"/>
  <c r="U4109" i="44"/>
  <c r="V4108" i="44"/>
  <c r="U4108" i="44"/>
  <c r="V4107" i="44"/>
  <c r="U4107" i="44"/>
  <c r="V4106" i="44"/>
  <c r="U4106" i="44"/>
  <c r="V4105" i="44"/>
  <c r="U4105" i="44"/>
  <c r="V4104" i="44"/>
  <c r="U4104" i="44"/>
  <c r="V4103" i="44"/>
  <c r="U4103" i="44"/>
  <c r="V4102" i="44"/>
  <c r="U4102" i="44"/>
  <c r="V4101" i="44"/>
  <c r="U4101" i="44"/>
  <c r="V4100" i="44"/>
  <c r="U4100" i="44"/>
  <c r="V4099" i="44"/>
  <c r="U4099" i="44"/>
  <c r="V4098" i="44"/>
  <c r="U4098" i="44"/>
  <c r="V4097" i="44"/>
  <c r="U4097" i="44"/>
  <c r="V4096" i="44"/>
  <c r="U4096" i="44"/>
  <c r="V4095" i="44"/>
  <c r="U4095" i="44"/>
  <c r="V4094" i="44"/>
  <c r="U4094" i="44"/>
  <c r="V4093" i="44"/>
  <c r="U4093" i="44"/>
  <c r="V4092" i="44"/>
  <c r="U4092" i="44"/>
  <c r="V4091" i="44"/>
  <c r="U4091" i="44"/>
  <c r="V4090" i="44"/>
  <c r="U4090" i="44"/>
  <c r="V4089" i="44"/>
  <c r="U4089" i="44"/>
  <c r="V4088" i="44"/>
  <c r="U4088" i="44"/>
  <c r="V4087" i="44"/>
  <c r="U4087" i="44"/>
  <c r="V4086" i="44"/>
  <c r="U4086" i="44"/>
  <c r="V4085" i="44"/>
  <c r="U4085" i="44"/>
  <c r="V4084" i="44"/>
  <c r="U4084" i="44"/>
  <c r="V4083" i="44"/>
  <c r="U4083" i="44"/>
  <c r="V4082" i="44"/>
  <c r="U4082" i="44"/>
  <c r="V4081" i="44"/>
  <c r="U4081" i="44"/>
  <c r="V4080" i="44"/>
  <c r="U4080" i="44"/>
  <c r="V4079" i="44"/>
  <c r="U4079" i="44"/>
  <c r="V4078" i="44"/>
  <c r="U4078" i="44"/>
  <c r="V4077" i="44"/>
  <c r="U4077" i="44"/>
  <c r="V4076" i="44"/>
  <c r="U4076" i="44"/>
  <c r="V4075" i="44"/>
  <c r="U4075" i="44"/>
  <c r="V4074" i="44"/>
  <c r="U4074" i="44"/>
  <c r="V4073" i="44"/>
  <c r="U4073" i="44"/>
  <c r="V4072" i="44"/>
  <c r="U4072" i="44"/>
  <c r="V4071" i="44"/>
  <c r="U4071" i="44"/>
  <c r="V4070" i="44"/>
  <c r="U4070" i="44"/>
  <c r="V4069" i="44"/>
  <c r="U4069" i="44"/>
  <c r="V4068" i="44"/>
  <c r="U4068" i="44"/>
  <c r="V4067" i="44"/>
  <c r="U4067" i="44"/>
  <c r="V4066" i="44"/>
  <c r="U4066" i="44"/>
  <c r="V4065" i="44"/>
  <c r="U4065" i="44"/>
  <c r="V4064" i="44"/>
  <c r="U4064" i="44"/>
  <c r="V4063" i="44"/>
  <c r="U4063" i="44"/>
  <c r="V4062" i="44"/>
  <c r="U4062" i="44"/>
  <c r="V4061" i="44"/>
  <c r="U4061" i="44"/>
  <c r="V4060" i="44"/>
  <c r="U4060" i="44"/>
  <c r="V4059" i="44"/>
  <c r="U4059" i="44"/>
  <c r="V4058" i="44"/>
  <c r="U4058" i="44"/>
  <c r="V4057" i="44"/>
  <c r="U4057" i="44"/>
  <c r="V4056" i="44"/>
  <c r="U4056" i="44"/>
  <c r="V4055" i="44"/>
  <c r="U4055" i="44"/>
  <c r="V4054" i="44"/>
  <c r="U4054" i="44"/>
  <c r="V4053" i="44"/>
  <c r="U4053" i="44"/>
  <c r="V4052" i="44"/>
  <c r="U4052" i="44"/>
  <c r="V4051" i="44"/>
  <c r="U4051" i="44"/>
  <c r="V4050" i="44"/>
  <c r="U4050" i="44"/>
  <c r="V4049" i="44"/>
  <c r="U4049" i="44"/>
  <c r="V4048" i="44"/>
  <c r="U4048" i="44"/>
  <c r="V4047" i="44"/>
  <c r="U4047" i="44"/>
  <c r="V4046" i="44"/>
  <c r="U4046" i="44"/>
  <c r="V4045" i="44"/>
  <c r="U4045" i="44"/>
  <c r="V4044" i="44"/>
  <c r="U4044" i="44"/>
  <c r="V4043" i="44"/>
  <c r="U4043" i="44"/>
  <c r="V4042" i="44"/>
  <c r="U4042" i="44"/>
  <c r="V4041" i="44"/>
  <c r="U4041" i="44"/>
  <c r="V4040" i="44"/>
  <c r="U4040" i="44"/>
  <c r="V4039" i="44"/>
  <c r="U4039" i="44"/>
  <c r="V4038" i="44"/>
  <c r="U4038" i="44"/>
  <c r="V4037" i="44"/>
  <c r="U4037" i="44"/>
  <c r="V4036" i="44"/>
  <c r="U4036" i="44"/>
  <c r="V4035" i="44"/>
  <c r="U4035" i="44"/>
  <c r="V4034" i="44"/>
  <c r="U4034" i="44"/>
  <c r="V4033" i="44"/>
  <c r="U4033" i="44"/>
  <c r="V4032" i="44"/>
  <c r="U4032" i="44"/>
  <c r="V4031" i="44"/>
  <c r="U4031" i="44"/>
  <c r="V4030" i="44"/>
  <c r="U4030" i="44"/>
  <c r="V4029" i="44"/>
  <c r="U4029" i="44"/>
  <c r="V4028" i="44"/>
  <c r="U4028" i="44"/>
  <c r="V4027" i="44"/>
  <c r="U4027" i="44"/>
  <c r="V4026" i="44"/>
  <c r="U4026" i="44"/>
  <c r="V4025" i="44"/>
  <c r="U4025" i="44"/>
  <c r="V4024" i="44"/>
  <c r="U4024" i="44"/>
  <c r="V4023" i="44"/>
  <c r="U4023" i="44"/>
  <c r="V4022" i="44"/>
  <c r="U4022" i="44"/>
  <c r="V4021" i="44"/>
  <c r="U4021" i="44"/>
  <c r="V4020" i="44"/>
  <c r="U4020" i="44"/>
  <c r="V4019" i="44"/>
  <c r="U4019" i="44"/>
  <c r="V4018" i="44"/>
  <c r="U4018" i="44"/>
  <c r="V4017" i="44"/>
  <c r="U4017" i="44"/>
  <c r="V4016" i="44"/>
  <c r="U4016" i="44"/>
  <c r="V4015" i="44"/>
  <c r="U4015" i="44"/>
  <c r="V4014" i="44"/>
  <c r="U4014" i="44"/>
  <c r="V4013" i="44"/>
  <c r="U4013" i="44"/>
  <c r="V4012" i="44"/>
  <c r="U4012" i="44"/>
  <c r="V4011" i="44"/>
  <c r="U4011" i="44"/>
  <c r="V4010" i="44"/>
  <c r="U4010" i="44"/>
  <c r="V4009" i="44"/>
  <c r="U4009" i="44"/>
  <c r="V4008" i="44"/>
  <c r="U4008" i="44"/>
  <c r="V4007" i="44"/>
  <c r="U4007" i="44"/>
  <c r="V4006" i="44"/>
  <c r="U4006" i="44"/>
  <c r="V4005" i="44"/>
  <c r="U4005" i="44"/>
  <c r="V4004" i="44"/>
  <c r="U4004" i="44"/>
  <c r="V4003" i="44"/>
  <c r="U4003" i="44"/>
  <c r="V4002" i="44"/>
  <c r="U4002" i="44"/>
  <c r="V4001" i="44"/>
  <c r="U4001" i="44"/>
  <c r="V4000" i="44"/>
  <c r="U4000" i="44"/>
  <c r="V3999" i="44"/>
  <c r="U3999" i="44"/>
  <c r="V3998" i="44"/>
  <c r="U3998" i="44"/>
  <c r="V3997" i="44"/>
  <c r="U3997" i="44"/>
  <c r="V3996" i="44"/>
  <c r="U3996" i="44"/>
  <c r="V3995" i="44"/>
  <c r="U3995" i="44"/>
  <c r="V3994" i="44"/>
  <c r="U3994" i="44"/>
  <c r="V3993" i="44"/>
  <c r="U3993" i="44"/>
  <c r="V3992" i="44"/>
  <c r="U3992" i="44"/>
  <c r="V3991" i="44"/>
  <c r="U3991" i="44"/>
  <c r="V3990" i="44"/>
  <c r="U3990" i="44"/>
  <c r="V3989" i="44"/>
  <c r="U3989" i="44"/>
  <c r="V3988" i="44"/>
  <c r="U3988" i="44"/>
  <c r="V3987" i="44"/>
  <c r="U3987" i="44"/>
  <c r="V3986" i="44"/>
  <c r="U3986" i="44"/>
  <c r="V3985" i="44"/>
  <c r="U3985" i="44"/>
  <c r="V3984" i="44"/>
  <c r="U3984" i="44"/>
  <c r="V3983" i="44"/>
  <c r="U3983" i="44"/>
  <c r="V3982" i="44"/>
  <c r="U3982" i="44"/>
  <c r="V3981" i="44"/>
  <c r="U3981" i="44"/>
  <c r="V3980" i="44"/>
  <c r="U3980" i="44"/>
  <c r="V3979" i="44"/>
  <c r="U3979" i="44"/>
  <c r="V3978" i="44"/>
  <c r="U3978" i="44"/>
  <c r="V3977" i="44"/>
  <c r="U3977" i="44"/>
  <c r="V3976" i="44"/>
  <c r="U3976" i="44"/>
  <c r="V3975" i="44"/>
  <c r="U3975" i="44"/>
  <c r="V3974" i="44"/>
  <c r="U3974" i="44"/>
  <c r="V3973" i="44"/>
  <c r="U3973" i="44"/>
  <c r="V3972" i="44"/>
  <c r="U3972" i="44"/>
  <c r="V3971" i="44"/>
  <c r="U3971" i="44"/>
  <c r="V3970" i="44"/>
  <c r="U3970" i="44"/>
  <c r="V3969" i="44"/>
  <c r="U3969" i="44"/>
  <c r="V3968" i="44"/>
  <c r="U3968" i="44"/>
  <c r="V3967" i="44"/>
  <c r="U3967" i="44"/>
  <c r="V3966" i="44"/>
  <c r="U3966" i="44"/>
  <c r="V3965" i="44"/>
  <c r="U3965" i="44"/>
  <c r="V3964" i="44"/>
  <c r="U3964" i="44"/>
  <c r="V3963" i="44"/>
  <c r="U3963" i="44"/>
  <c r="V3962" i="44"/>
  <c r="U3962" i="44"/>
  <c r="V3961" i="44"/>
  <c r="U3961" i="44"/>
  <c r="V3960" i="44"/>
  <c r="U3960" i="44"/>
  <c r="V3959" i="44"/>
  <c r="U3959" i="44"/>
  <c r="V3958" i="44"/>
  <c r="U3958" i="44"/>
  <c r="V3957" i="44"/>
  <c r="U3957" i="44"/>
  <c r="V3956" i="44"/>
  <c r="U3956" i="44"/>
  <c r="V3955" i="44"/>
  <c r="U3955" i="44"/>
  <c r="V3954" i="44"/>
  <c r="U3954" i="44"/>
  <c r="V3953" i="44"/>
  <c r="U3953" i="44"/>
  <c r="V3952" i="44"/>
  <c r="U3952" i="44"/>
  <c r="V3951" i="44"/>
  <c r="U3951" i="44"/>
  <c r="V3950" i="44"/>
  <c r="U3950" i="44"/>
  <c r="V3949" i="44"/>
  <c r="U3949" i="44"/>
  <c r="V3948" i="44"/>
  <c r="U3948" i="44"/>
  <c r="V3947" i="44"/>
  <c r="U3947" i="44"/>
  <c r="V3946" i="44"/>
  <c r="U3946" i="44"/>
  <c r="V3945" i="44"/>
  <c r="U3945" i="44"/>
  <c r="V3944" i="44"/>
  <c r="U3944" i="44"/>
  <c r="V3943" i="44"/>
  <c r="U3943" i="44"/>
  <c r="V3942" i="44"/>
  <c r="U3942" i="44"/>
  <c r="V3941" i="44"/>
  <c r="U3941" i="44"/>
  <c r="V3940" i="44"/>
  <c r="U3940" i="44"/>
  <c r="V3939" i="44"/>
  <c r="U3939" i="44"/>
  <c r="V3938" i="44"/>
  <c r="U3938" i="44"/>
  <c r="V3937" i="44"/>
  <c r="U3937" i="44"/>
  <c r="V3936" i="44"/>
  <c r="U3936" i="44"/>
  <c r="V3935" i="44"/>
  <c r="U3935" i="44"/>
  <c r="V3934" i="44"/>
  <c r="U3934" i="44"/>
  <c r="V3933" i="44"/>
  <c r="U3933" i="44"/>
  <c r="V3932" i="44"/>
  <c r="U3932" i="44"/>
  <c r="V3931" i="44"/>
  <c r="U3931" i="44"/>
  <c r="V3930" i="44"/>
  <c r="U3930" i="44"/>
  <c r="V3929" i="44"/>
  <c r="U3929" i="44"/>
  <c r="V3928" i="44"/>
  <c r="U3928" i="44"/>
  <c r="V3927" i="44"/>
  <c r="U3927" i="44"/>
  <c r="V3926" i="44"/>
  <c r="U3926" i="44"/>
  <c r="V3925" i="44"/>
  <c r="U3925" i="44"/>
  <c r="V3924" i="44"/>
  <c r="U3924" i="44"/>
  <c r="V3923" i="44"/>
  <c r="U3923" i="44"/>
  <c r="V3922" i="44"/>
  <c r="U3922" i="44"/>
  <c r="V3921" i="44"/>
  <c r="U3921" i="44"/>
  <c r="V3920" i="44"/>
  <c r="U3920" i="44"/>
  <c r="V3919" i="44"/>
  <c r="U3919" i="44"/>
  <c r="V3918" i="44"/>
  <c r="U3918" i="44"/>
  <c r="V3917" i="44"/>
  <c r="U3917" i="44"/>
  <c r="V3916" i="44"/>
  <c r="U3916" i="44"/>
  <c r="V3915" i="44"/>
  <c r="U3915" i="44"/>
  <c r="V3914" i="44"/>
  <c r="U3914" i="44"/>
  <c r="V3913" i="44"/>
  <c r="U3913" i="44"/>
  <c r="V3912" i="44"/>
  <c r="U3912" i="44"/>
  <c r="V3911" i="44"/>
  <c r="U3911" i="44"/>
  <c r="V3910" i="44"/>
  <c r="U3910" i="44"/>
  <c r="V3909" i="44"/>
  <c r="U3909" i="44"/>
  <c r="V3908" i="44"/>
  <c r="U3908" i="44"/>
  <c r="V3907" i="44"/>
  <c r="U3907" i="44"/>
  <c r="V3906" i="44"/>
  <c r="U3906" i="44"/>
  <c r="V3905" i="44"/>
  <c r="U3905" i="44"/>
  <c r="V3904" i="44"/>
  <c r="U3904" i="44"/>
  <c r="V3903" i="44"/>
  <c r="U3903" i="44"/>
  <c r="V3902" i="44"/>
  <c r="U3902" i="44"/>
  <c r="V3901" i="44"/>
  <c r="U3901" i="44"/>
  <c r="V3900" i="44"/>
  <c r="U3900" i="44"/>
  <c r="V3899" i="44"/>
  <c r="U3899" i="44"/>
  <c r="V3898" i="44"/>
  <c r="U3898" i="44"/>
  <c r="V3897" i="44"/>
  <c r="U3897" i="44"/>
  <c r="V3896" i="44"/>
  <c r="U3896" i="44"/>
  <c r="V3895" i="44"/>
  <c r="U3895" i="44"/>
  <c r="V3894" i="44"/>
  <c r="U3894" i="44"/>
  <c r="V3893" i="44"/>
  <c r="U3893" i="44"/>
  <c r="V3892" i="44"/>
  <c r="U3892" i="44"/>
  <c r="V3891" i="44"/>
  <c r="U3891" i="44"/>
  <c r="V3890" i="44"/>
  <c r="U3890" i="44"/>
  <c r="V3889" i="44"/>
  <c r="U3889" i="44"/>
  <c r="V3888" i="44"/>
  <c r="U3888" i="44"/>
  <c r="V3887" i="44"/>
  <c r="U3887" i="44"/>
  <c r="V3886" i="44"/>
  <c r="U3886" i="44"/>
  <c r="V3885" i="44"/>
  <c r="U3885" i="44"/>
  <c r="V3884" i="44"/>
  <c r="U3884" i="44"/>
  <c r="V3883" i="44"/>
  <c r="U3883" i="44"/>
  <c r="V3882" i="44"/>
  <c r="U3882" i="44"/>
  <c r="V3881" i="44"/>
  <c r="U3881" i="44"/>
  <c r="V3880" i="44"/>
  <c r="U3880" i="44"/>
  <c r="V3879" i="44"/>
  <c r="U3879" i="44"/>
  <c r="V3878" i="44"/>
  <c r="U3878" i="44"/>
  <c r="V3877" i="44"/>
  <c r="U3877" i="44"/>
  <c r="V3876" i="44"/>
  <c r="U3876" i="44"/>
  <c r="V3875" i="44"/>
  <c r="U3875" i="44"/>
  <c r="V3874" i="44"/>
  <c r="U3874" i="44"/>
  <c r="V3873" i="44"/>
  <c r="U3873" i="44"/>
  <c r="V3872" i="44"/>
  <c r="U3872" i="44"/>
  <c r="V3871" i="44"/>
  <c r="U3871" i="44"/>
  <c r="V3870" i="44"/>
  <c r="U3870" i="44"/>
  <c r="V3869" i="44"/>
  <c r="U3869" i="44"/>
  <c r="V3868" i="44"/>
  <c r="U3868" i="44"/>
  <c r="V3867" i="44"/>
  <c r="U3867" i="44"/>
  <c r="V3866" i="44"/>
  <c r="U3866" i="44"/>
  <c r="V3865" i="44"/>
  <c r="U3865" i="44"/>
  <c r="V3864" i="44"/>
  <c r="U3864" i="44"/>
  <c r="V3863" i="44"/>
  <c r="U3863" i="44"/>
  <c r="V3862" i="44"/>
  <c r="U3862" i="44"/>
  <c r="V3861" i="44"/>
  <c r="U3861" i="44"/>
  <c r="V3860" i="44"/>
  <c r="U3860" i="44"/>
  <c r="V3859" i="44"/>
  <c r="U3859" i="44"/>
  <c r="V3858" i="44"/>
  <c r="U3858" i="44"/>
  <c r="V3857" i="44"/>
  <c r="U3857" i="44"/>
  <c r="V3856" i="44"/>
  <c r="U3856" i="44"/>
  <c r="V3855" i="44"/>
  <c r="U3855" i="44"/>
  <c r="V3854" i="44"/>
  <c r="U3854" i="44"/>
  <c r="V3853" i="44"/>
  <c r="U3853" i="44"/>
  <c r="V3852" i="44"/>
  <c r="U3852" i="44"/>
  <c r="V3851" i="44"/>
  <c r="U3851" i="44"/>
  <c r="V3850" i="44"/>
  <c r="U3850" i="44"/>
  <c r="V3849" i="44"/>
  <c r="U3849" i="44"/>
  <c r="V3848" i="44"/>
  <c r="U3848" i="44"/>
  <c r="V3847" i="44"/>
  <c r="U3847" i="44"/>
  <c r="V3846" i="44"/>
  <c r="U3846" i="44"/>
  <c r="V3845" i="44"/>
  <c r="U3845" i="44"/>
  <c r="V3844" i="44"/>
  <c r="U3844" i="44"/>
  <c r="V3843" i="44"/>
  <c r="U3843" i="44"/>
  <c r="V3842" i="44"/>
  <c r="U3842" i="44"/>
  <c r="V3841" i="44"/>
  <c r="U3841" i="44"/>
  <c r="V3840" i="44"/>
  <c r="U3840" i="44"/>
  <c r="V3839" i="44"/>
  <c r="U3839" i="44"/>
  <c r="V3838" i="44"/>
  <c r="U3838" i="44"/>
  <c r="V3837" i="44"/>
  <c r="U3837" i="44"/>
  <c r="V3836" i="44"/>
  <c r="U3836" i="44"/>
  <c r="V3835" i="44"/>
  <c r="U3835" i="44"/>
  <c r="V3834" i="44"/>
  <c r="U3834" i="44"/>
  <c r="V3833" i="44"/>
  <c r="U3833" i="44"/>
  <c r="V3832" i="44"/>
  <c r="U3832" i="44"/>
  <c r="V3831" i="44"/>
  <c r="U3831" i="44"/>
  <c r="V3830" i="44"/>
  <c r="U3830" i="44"/>
  <c r="V3829" i="44"/>
  <c r="U3829" i="44"/>
  <c r="V3828" i="44"/>
  <c r="U3828" i="44"/>
  <c r="V3827" i="44"/>
  <c r="U3827" i="44"/>
  <c r="V3826" i="44"/>
  <c r="U3826" i="44"/>
  <c r="V3825" i="44"/>
  <c r="U3825" i="44"/>
  <c r="V3824" i="44"/>
  <c r="U3824" i="44"/>
  <c r="V3823" i="44"/>
  <c r="U3823" i="44"/>
  <c r="V3822" i="44"/>
  <c r="U3822" i="44"/>
  <c r="V3821" i="44"/>
  <c r="U3821" i="44"/>
  <c r="V3820" i="44"/>
  <c r="U3820" i="44"/>
  <c r="V3819" i="44"/>
  <c r="U3819" i="44"/>
  <c r="V3818" i="44"/>
  <c r="U3818" i="44"/>
  <c r="V3817" i="44"/>
  <c r="U3817" i="44"/>
  <c r="V3816" i="44"/>
  <c r="U3816" i="44"/>
  <c r="V3815" i="44"/>
  <c r="U3815" i="44"/>
  <c r="V3814" i="44"/>
  <c r="U3814" i="44"/>
  <c r="V3813" i="44"/>
  <c r="U3813" i="44"/>
  <c r="V3812" i="44"/>
  <c r="U3812" i="44"/>
  <c r="V3811" i="44"/>
  <c r="U3811" i="44"/>
  <c r="V3810" i="44"/>
  <c r="U3810" i="44"/>
  <c r="V3809" i="44"/>
  <c r="U3809" i="44"/>
  <c r="V3808" i="44"/>
  <c r="U3808" i="44"/>
  <c r="V3807" i="44"/>
  <c r="U3807" i="44"/>
  <c r="V3806" i="44"/>
  <c r="U3806" i="44"/>
  <c r="V3805" i="44"/>
  <c r="U3805" i="44"/>
  <c r="V3804" i="44"/>
  <c r="U3804" i="44"/>
  <c r="V3803" i="44"/>
  <c r="U3803" i="44"/>
  <c r="V3802" i="44"/>
  <c r="U3802" i="44"/>
  <c r="V3801" i="44"/>
  <c r="U3801" i="44"/>
  <c r="V3800" i="44"/>
  <c r="U3800" i="44"/>
  <c r="V3799" i="44"/>
  <c r="U3799" i="44"/>
  <c r="V3798" i="44"/>
  <c r="U3798" i="44"/>
  <c r="V3797" i="44"/>
  <c r="U3797" i="44"/>
  <c r="V3796" i="44"/>
  <c r="U3796" i="44"/>
  <c r="V3795" i="44"/>
  <c r="U3795" i="44"/>
  <c r="V3794" i="44"/>
  <c r="U3794" i="44"/>
  <c r="V3793" i="44"/>
  <c r="U3793" i="44"/>
  <c r="V3792" i="44"/>
  <c r="U3792" i="44"/>
  <c r="V3791" i="44"/>
  <c r="U3791" i="44"/>
  <c r="V3790" i="44"/>
  <c r="U3790" i="44"/>
  <c r="V3789" i="44"/>
  <c r="U3789" i="44"/>
  <c r="V3788" i="44"/>
  <c r="U3788" i="44"/>
  <c r="V3787" i="44"/>
  <c r="U3787" i="44"/>
  <c r="V3786" i="44"/>
  <c r="U3786" i="44"/>
  <c r="V3785" i="44"/>
  <c r="U3785" i="44"/>
  <c r="V3784" i="44"/>
  <c r="U3784" i="44"/>
  <c r="V3783" i="44"/>
  <c r="U3783" i="44"/>
  <c r="V3782" i="44"/>
  <c r="U3782" i="44"/>
  <c r="V3781" i="44"/>
  <c r="U3781" i="44"/>
  <c r="V3780" i="44"/>
  <c r="U3780" i="44"/>
  <c r="V3779" i="44"/>
  <c r="U3779" i="44"/>
  <c r="V3778" i="44"/>
  <c r="U3778" i="44"/>
  <c r="V3777" i="44"/>
  <c r="U3777" i="44"/>
  <c r="V3776" i="44"/>
  <c r="U3776" i="44"/>
  <c r="V3775" i="44"/>
  <c r="U3775" i="44"/>
  <c r="V3774" i="44"/>
  <c r="U3774" i="44"/>
  <c r="V3773" i="44"/>
  <c r="U3773" i="44"/>
  <c r="V3772" i="44"/>
  <c r="U3772" i="44"/>
  <c r="V3771" i="44"/>
  <c r="U3771" i="44"/>
  <c r="V3770" i="44"/>
  <c r="U3770" i="44"/>
  <c r="V3769" i="44"/>
  <c r="U3769" i="44"/>
  <c r="V3768" i="44"/>
  <c r="U3768" i="44"/>
  <c r="V3767" i="44"/>
  <c r="U3767" i="44"/>
  <c r="V3766" i="44"/>
  <c r="U3766" i="44"/>
  <c r="V3765" i="44"/>
  <c r="U3765" i="44"/>
  <c r="V3764" i="44"/>
  <c r="U3764" i="44"/>
  <c r="V3763" i="44"/>
  <c r="U3763" i="44"/>
  <c r="V3762" i="44"/>
  <c r="U3762" i="44"/>
  <c r="V3761" i="44"/>
  <c r="U3761" i="44"/>
  <c r="V3760" i="44"/>
  <c r="U3760" i="44"/>
  <c r="V3759" i="44"/>
  <c r="U3759" i="44"/>
  <c r="V3758" i="44"/>
  <c r="U3758" i="44"/>
  <c r="V3757" i="44"/>
  <c r="U3757" i="44"/>
  <c r="V3756" i="44"/>
  <c r="U3756" i="44"/>
  <c r="V3755" i="44"/>
  <c r="U3755" i="44"/>
  <c r="V3754" i="44"/>
  <c r="U3754" i="44"/>
  <c r="V3753" i="44"/>
  <c r="U3753" i="44"/>
  <c r="V3752" i="44"/>
  <c r="U3752" i="44"/>
  <c r="V3751" i="44"/>
  <c r="U3751" i="44"/>
  <c r="V3750" i="44"/>
  <c r="U3750" i="44"/>
  <c r="V3749" i="44"/>
  <c r="U3749" i="44"/>
  <c r="V3748" i="44"/>
  <c r="U3748" i="44"/>
  <c r="V3747" i="44"/>
  <c r="U3747" i="44"/>
  <c r="V3746" i="44"/>
  <c r="U3746" i="44"/>
  <c r="V3745" i="44"/>
  <c r="U3745" i="44"/>
  <c r="V3744" i="44"/>
  <c r="U3744" i="44"/>
  <c r="V3743" i="44"/>
  <c r="U3743" i="44"/>
  <c r="V3742" i="44"/>
  <c r="U3742" i="44"/>
  <c r="V3741" i="44"/>
  <c r="U3741" i="44"/>
  <c r="V3740" i="44"/>
  <c r="U3740" i="44"/>
  <c r="V3739" i="44"/>
  <c r="U3739" i="44"/>
  <c r="V3738" i="44"/>
  <c r="U3738" i="44"/>
  <c r="V3737" i="44"/>
  <c r="U3737" i="44"/>
  <c r="V3736" i="44"/>
  <c r="U3736" i="44"/>
  <c r="V3735" i="44"/>
  <c r="U3735" i="44"/>
  <c r="V3734" i="44"/>
  <c r="U3734" i="44"/>
  <c r="V3733" i="44"/>
  <c r="U3733" i="44"/>
  <c r="V3732" i="44"/>
  <c r="U3732" i="44"/>
  <c r="V3731" i="44"/>
  <c r="U3731" i="44"/>
  <c r="V3730" i="44"/>
  <c r="U3730" i="44"/>
  <c r="V3729" i="44"/>
  <c r="U3729" i="44"/>
  <c r="V3728" i="44"/>
  <c r="U3728" i="44"/>
  <c r="V3727" i="44"/>
  <c r="U3727" i="44"/>
  <c r="V3726" i="44"/>
  <c r="U3726" i="44"/>
  <c r="V3725" i="44"/>
  <c r="U3725" i="44"/>
  <c r="V3724" i="44"/>
  <c r="U3724" i="44"/>
  <c r="V3723" i="44"/>
  <c r="U3723" i="44"/>
  <c r="V3722" i="44"/>
  <c r="U3722" i="44"/>
  <c r="V3721" i="44"/>
  <c r="U3721" i="44"/>
  <c r="V3720" i="44"/>
  <c r="U3720" i="44"/>
  <c r="V3719" i="44"/>
  <c r="U3719" i="44"/>
  <c r="V3718" i="44"/>
  <c r="U3718" i="44"/>
  <c r="V3717" i="44"/>
  <c r="U3717" i="44"/>
  <c r="V3716" i="44"/>
  <c r="U3716" i="44"/>
  <c r="V3715" i="44"/>
  <c r="U3715" i="44"/>
  <c r="V3714" i="44"/>
  <c r="U3714" i="44"/>
  <c r="V3713" i="44"/>
  <c r="U3713" i="44"/>
  <c r="V3712" i="44"/>
  <c r="U3712" i="44"/>
  <c r="V3711" i="44"/>
  <c r="U3711" i="44"/>
  <c r="V3710" i="44"/>
  <c r="U3710" i="44"/>
  <c r="V3709" i="44"/>
  <c r="U3709" i="44"/>
  <c r="V3708" i="44"/>
  <c r="U3708" i="44"/>
  <c r="V3707" i="44"/>
  <c r="U3707" i="44"/>
  <c r="V3706" i="44"/>
  <c r="U3706" i="44"/>
  <c r="V3705" i="44"/>
  <c r="U3705" i="44"/>
  <c r="V3704" i="44"/>
  <c r="U3704" i="44"/>
  <c r="V3703" i="44"/>
  <c r="U3703" i="44"/>
  <c r="V3702" i="44"/>
  <c r="U3702" i="44"/>
  <c r="V3701" i="44"/>
  <c r="U3701" i="44"/>
  <c r="V3700" i="44"/>
  <c r="U3700" i="44"/>
  <c r="V3699" i="44"/>
  <c r="U3699" i="44"/>
  <c r="V3698" i="44"/>
  <c r="U3698" i="44"/>
  <c r="V3697" i="44"/>
  <c r="U3697" i="44"/>
  <c r="V3696" i="44"/>
  <c r="U3696" i="44"/>
  <c r="V3695" i="44"/>
  <c r="U3695" i="44"/>
  <c r="V3694" i="44"/>
  <c r="U3694" i="44"/>
  <c r="V3693" i="44"/>
  <c r="U3693" i="44"/>
  <c r="V3692" i="44"/>
  <c r="U3692" i="44"/>
  <c r="V3691" i="44"/>
  <c r="U3691" i="44"/>
  <c r="V3690" i="44"/>
  <c r="U3690" i="44"/>
  <c r="V3689" i="44"/>
  <c r="U3689" i="44"/>
  <c r="V3688" i="44"/>
  <c r="U3688" i="44"/>
  <c r="V3687" i="44"/>
  <c r="U3687" i="44"/>
  <c r="V3686" i="44"/>
  <c r="U3686" i="44"/>
  <c r="V3685" i="44"/>
  <c r="U3685" i="44"/>
  <c r="V3684" i="44"/>
  <c r="U3684" i="44"/>
  <c r="V3683" i="44"/>
  <c r="U3683" i="44"/>
  <c r="V3682" i="44"/>
  <c r="U3682" i="44"/>
  <c r="V3681" i="44"/>
  <c r="U3681" i="44"/>
  <c r="V3680" i="44"/>
  <c r="U3680" i="44"/>
  <c r="V3679" i="44"/>
  <c r="U3679" i="44"/>
  <c r="V3678" i="44"/>
  <c r="U3678" i="44"/>
  <c r="V3677" i="44"/>
  <c r="U3677" i="44"/>
  <c r="V3676" i="44"/>
  <c r="U3676" i="44"/>
  <c r="V3675" i="44"/>
  <c r="U3675" i="44"/>
  <c r="V3674" i="44"/>
  <c r="U3674" i="44"/>
  <c r="V3673" i="44"/>
  <c r="U3673" i="44"/>
  <c r="V3672" i="44"/>
  <c r="U3672" i="44"/>
  <c r="V3671" i="44"/>
  <c r="U3671" i="44"/>
  <c r="V3670" i="44"/>
  <c r="U3670" i="44"/>
  <c r="V3669" i="44"/>
  <c r="U3669" i="44"/>
  <c r="V3668" i="44"/>
  <c r="U3668" i="44"/>
  <c r="V3667" i="44"/>
  <c r="U3667" i="44"/>
  <c r="V3666" i="44"/>
  <c r="U3666" i="44"/>
  <c r="V3665" i="44"/>
  <c r="U3665" i="44"/>
  <c r="V3664" i="44"/>
  <c r="U3664" i="44"/>
  <c r="V3663" i="44"/>
  <c r="U3663" i="44"/>
  <c r="V3662" i="44"/>
  <c r="U3662" i="44"/>
  <c r="V3661" i="44"/>
  <c r="U3661" i="44"/>
  <c r="V3660" i="44"/>
  <c r="U3660" i="44"/>
  <c r="V3659" i="44"/>
  <c r="U3659" i="44"/>
  <c r="V3658" i="44"/>
  <c r="U3658" i="44"/>
  <c r="V3657" i="44"/>
  <c r="U3657" i="44"/>
  <c r="V3656" i="44"/>
  <c r="U3656" i="44"/>
  <c r="V3655" i="44"/>
  <c r="U3655" i="44"/>
  <c r="V3654" i="44"/>
  <c r="U3654" i="44"/>
  <c r="V3653" i="44"/>
  <c r="U3653" i="44"/>
  <c r="V3652" i="44"/>
  <c r="U3652" i="44"/>
  <c r="V3651" i="44"/>
  <c r="U3651" i="44"/>
  <c r="V3650" i="44"/>
  <c r="U3650" i="44"/>
  <c r="V3649" i="44"/>
  <c r="U3649" i="44"/>
  <c r="V3648" i="44"/>
  <c r="U3648" i="44"/>
  <c r="V3647" i="44"/>
  <c r="U3647" i="44"/>
  <c r="V3646" i="44"/>
  <c r="U3646" i="44"/>
  <c r="V3645" i="44"/>
  <c r="U3645" i="44"/>
  <c r="V3644" i="44"/>
  <c r="U3644" i="44"/>
  <c r="V3643" i="44"/>
  <c r="U3643" i="44"/>
  <c r="V3642" i="44"/>
  <c r="U3642" i="44"/>
  <c r="V3641" i="44"/>
  <c r="U3641" i="44"/>
  <c r="V3640" i="44"/>
  <c r="U3640" i="44"/>
  <c r="V3639" i="44"/>
  <c r="U3639" i="44"/>
  <c r="V3638" i="44"/>
  <c r="U3638" i="44"/>
  <c r="V3637" i="44"/>
  <c r="U3637" i="44"/>
  <c r="V3636" i="44"/>
  <c r="U3636" i="44"/>
  <c r="V3635" i="44"/>
  <c r="U3635" i="44"/>
  <c r="V3634" i="44"/>
  <c r="U3634" i="44"/>
  <c r="V3633" i="44"/>
  <c r="U3633" i="44"/>
  <c r="V3632" i="44"/>
  <c r="U3632" i="44"/>
  <c r="V3631" i="44"/>
  <c r="U3631" i="44"/>
  <c r="V3630" i="44"/>
  <c r="U3630" i="44"/>
  <c r="V3629" i="44"/>
  <c r="U3629" i="44"/>
  <c r="V3628" i="44"/>
  <c r="U3628" i="44"/>
  <c r="V3627" i="44"/>
  <c r="U3627" i="44"/>
  <c r="V3626" i="44"/>
  <c r="U3626" i="44"/>
  <c r="V3625" i="44"/>
  <c r="U3625" i="44"/>
  <c r="V3624" i="44"/>
  <c r="U3624" i="44"/>
  <c r="V3623" i="44"/>
  <c r="U3623" i="44"/>
  <c r="V3622" i="44"/>
  <c r="U3622" i="44"/>
  <c r="V3621" i="44"/>
  <c r="U3621" i="44"/>
  <c r="V3620" i="44"/>
  <c r="U3620" i="44"/>
  <c r="V3619" i="44"/>
  <c r="U3619" i="44"/>
  <c r="V3618" i="44"/>
  <c r="U3618" i="44"/>
  <c r="V3617" i="44"/>
  <c r="U3617" i="44"/>
  <c r="V3616" i="44"/>
  <c r="U3616" i="44"/>
  <c r="V3615" i="44"/>
  <c r="U3615" i="44"/>
  <c r="V3614" i="44"/>
  <c r="U3614" i="44"/>
  <c r="V3613" i="44"/>
  <c r="U3613" i="44"/>
  <c r="V3612" i="44"/>
  <c r="U3612" i="44"/>
  <c r="V3611" i="44"/>
  <c r="U3611" i="44"/>
  <c r="V3610" i="44"/>
  <c r="U3610" i="44"/>
  <c r="V3609" i="44"/>
  <c r="U3609" i="44"/>
  <c r="V3608" i="44"/>
  <c r="U3608" i="44"/>
  <c r="V3607" i="44"/>
  <c r="U3607" i="44"/>
  <c r="V3606" i="44"/>
  <c r="U3606" i="44"/>
  <c r="V3605" i="44"/>
  <c r="U3605" i="44"/>
  <c r="V3604" i="44"/>
  <c r="U3604" i="44"/>
  <c r="V3603" i="44"/>
  <c r="U3603" i="44"/>
  <c r="V3602" i="44"/>
  <c r="U3602" i="44"/>
  <c r="V3601" i="44"/>
  <c r="U3601" i="44"/>
  <c r="V3600" i="44"/>
  <c r="U3600" i="44"/>
  <c r="V3599" i="44"/>
  <c r="U3599" i="44"/>
  <c r="V3598" i="44"/>
  <c r="U3598" i="44"/>
  <c r="V3597" i="44"/>
  <c r="U3597" i="44"/>
  <c r="V3596" i="44"/>
  <c r="U3596" i="44"/>
  <c r="V3595" i="44"/>
  <c r="U3595" i="44"/>
  <c r="V3594" i="44"/>
  <c r="U3594" i="44"/>
  <c r="V3593" i="44"/>
  <c r="U3593" i="44"/>
  <c r="V3592" i="44"/>
  <c r="U3592" i="44"/>
  <c r="V3591" i="44"/>
  <c r="U3591" i="44"/>
  <c r="V3590" i="44"/>
  <c r="U3590" i="44"/>
  <c r="V3589" i="44"/>
  <c r="U3589" i="44"/>
  <c r="V3588" i="44"/>
  <c r="U3588" i="44"/>
  <c r="V3587" i="44"/>
  <c r="U3587" i="44"/>
  <c r="V3586" i="44"/>
  <c r="U3586" i="44"/>
  <c r="V3585" i="44"/>
  <c r="U3585" i="44"/>
  <c r="V3584" i="44"/>
  <c r="U3584" i="44"/>
  <c r="V3583" i="44"/>
  <c r="U3583" i="44"/>
  <c r="V3582" i="44"/>
  <c r="U3582" i="44"/>
  <c r="V3581" i="44"/>
  <c r="U3581" i="44"/>
  <c r="V3580" i="44"/>
  <c r="U3580" i="44"/>
  <c r="V3579" i="44"/>
  <c r="U3579" i="44"/>
  <c r="V3578" i="44"/>
  <c r="U3578" i="44"/>
  <c r="V3577" i="44"/>
  <c r="U3577" i="44"/>
  <c r="V3576" i="44"/>
  <c r="U3576" i="44"/>
  <c r="V3575" i="44"/>
  <c r="U3575" i="44"/>
  <c r="V3574" i="44"/>
  <c r="U3574" i="44"/>
  <c r="V3573" i="44"/>
  <c r="U3573" i="44"/>
  <c r="V3572" i="44"/>
  <c r="U3572" i="44"/>
  <c r="V3571" i="44"/>
  <c r="U3571" i="44"/>
  <c r="V3570" i="44"/>
  <c r="U3570" i="44"/>
  <c r="V3569" i="44"/>
  <c r="U3569" i="44"/>
  <c r="V3568" i="44"/>
  <c r="U3568" i="44"/>
  <c r="V3567" i="44"/>
  <c r="U3567" i="44"/>
  <c r="V3566" i="44"/>
  <c r="U3566" i="44"/>
  <c r="V3565" i="44"/>
  <c r="U3565" i="44"/>
  <c r="V3564" i="44"/>
  <c r="U3564" i="44"/>
  <c r="V3563" i="44"/>
  <c r="U3563" i="44"/>
  <c r="V3562" i="44"/>
  <c r="U3562" i="44"/>
  <c r="V3561" i="44"/>
  <c r="U3561" i="44"/>
  <c r="V3560" i="44"/>
  <c r="U3560" i="44"/>
  <c r="V3559" i="44"/>
  <c r="U3559" i="44"/>
  <c r="V3558" i="44"/>
  <c r="U3558" i="44"/>
  <c r="V3557" i="44"/>
  <c r="U3557" i="44"/>
  <c r="V3556" i="44"/>
  <c r="U3556" i="44"/>
  <c r="V3555" i="44"/>
  <c r="U3555" i="44"/>
  <c r="V3554" i="44"/>
  <c r="U3554" i="44"/>
  <c r="V3553" i="44"/>
  <c r="U3553" i="44"/>
  <c r="V3552" i="44"/>
  <c r="U3552" i="44"/>
  <c r="V3551" i="44"/>
  <c r="U3551" i="44"/>
  <c r="V3550" i="44"/>
  <c r="U3550" i="44"/>
  <c r="V3549" i="44"/>
  <c r="U3549" i="44"/>
  <c r="V3548" i="44"/>
  <c r="U3548" i="44"/>
  <c r="V3547" i="44"/>
  <c r="U3547" i="44"/>
  <c r="V3546" i="44"/>
  <c r="U3546" i="44"/>
  <c r="V3545" i="44"/>
  <c r="U3545" i="44"/>
  <c r="V3544" i="44"/>
  <c r="U3544" i="44"/>
  <c r="V3543" i="44"/>
  <c r="U3543" i="44"/>
  <c r="V3542" i="44"/>
  <c r="U3542" i="44"/>
  <c r="V3541" i="44"/>
  <c r="U3541" i="44"/>
  <c r="V3540" i="44"/>
  <c r="U3540" i="44"/>
  <c r="V3539" i="44"/>
  <c r="U3539" i="44"/>
  <c r="V3538" i="44"/>
  <c r="U3538" i="44"/>
  <c r="V3537" i="44"/>
  <c r="U3537" i="44"/>
  <c r="V3536" i="44"/>
  <c r="U3536" i="44"/>
  <c r="V3535" i="44"/>
  <c r="U3535" i="44"/>
  <c r="V3534" i="44"/>
  <c r="U3534" i="44"/>
  <c r="V3533" i="44"/>
  <c r="U3533" i="44"/>
  <c r="V3532" i="44"/>
  <c r="U3532" i="44"/>
  <c r="V3531" i="44"/>
  <c r="U3531" i="44"/>
  <c r="V3530" i="44"/>
  <c r="U3530" i="44"/>
  <c r="V3529" i="44"/>
  <c r="U3529" i="44"/>
  <c r="V3528" i="44"/>
  <c r="U3528" i="44"/>
  <c r="V3527" i="44"/>
  <c r="U3527" i="44"/>
  <c r="V3526" i="44"/>
  <c r="U3526" i="44"/>
  <c r="V3525" i="44"/>
  <c r="U3525" i="44"/>
  <c r="V3524" i="44"/>
  <c r="U3524" i="44"/>
  <c r="V3523" i="44"/>
  <c r="U3523" i="44"/>
  <c r="V3522" i="44"/>
  <c r="U3522" i="44"/>
  <c r="V3521" i="44"/>
  <c r="U3521" i="44"/>
  <c r="V3520" i="44"/>
  <c r="U3520" i="44"/>
  <c r="V3519" i="44"/>
  <c r="U3519" i="44"/>
  <c r="V3518" i="44"/>
  <c r="U3518" i="44"/>
  <c r="V3517" i="44"/>
  <c r="U3517" i="44"/>
  <c r="V3516" i="44"/>
  <c r="U3516" i="44"/>
  <c r="V3515" i="44"/>
  <c r="U3515" i="44"/>
  <c r="V3514" i="44"/>
  <c r="U3514" i="44"/>
  <c r="V3513" i="44"/>
  <c r="U3513" i="44"/>
  <c r="V3512" i="44"/>
  <c r="U3512" i="44"/>
  <c r="V3511" i="44"/>
  <c r="U3511" i="44"/>
  <c r="V3510" i="44"/>
  <c r="U3510" i="44"/>
  <c r="V3509" i="44"/>
  <c r="U3509" i="44"/>
  <c r="V3508" i="44"/>
  <c r="U3508" i="44"/>
  <c r="V3507" i="44"/>
  <c r="U3507" i="44"/>
  <c r="V3506" i="44"/>
  <c r="U3506" i="44"/>
  <c r="V3505" i="44"/>
  <c r="U3505" i="44"/>
  <c r="V3504" i="44"/>
  <c r="U3504" i="44"/>
  <c r="V3503" i="44"/>
  <c r="U3503" i="44"/>
  <c r="V3502" i="44"/>
  <c r="U3502" i="44"/>
  <c r="V3501" i="44"/>
  <c r="U3501" i="44"/>
  <c r="V3500" i="44"/>
  <c r="U3500" i="44"/>
  <c r="V3499" i="44"/>
  <c r="U3499" i="44"/>
  <c r="V3498" i="44"/>
  <c r="U3498" i="44"/>
  <c r="V3497" i="44"/>
  <c r="U3497" i="44"/>
  <c r="V3496" i="44"/>
  <c r="U3496" i="44"/>
  <c r="V3495" i="44"/>
  <c r="U3495" i="44"/>
  <c r="V3494" i="44"/>
  <c r="U3494" i="44"/>
  <c r="V3493" i="44"/>
  <c r="U3493" i="44"/>
  <c r="V3492" i="44"/>
  <c r="U3492" i="44"/>
  <c r="V3491" i="44"/>
  <c r="U3491" i="44"/>
  <c r="V3490" i="44"/>
  <c r="U3490" i="44"/>
  <c r="V3489" i="44"/>
  <c r="U3489" i="44"/>
  <c r="V3488" i="44"/>
  <c r="U3488" i="44"/>
  <c r="V3487" i="44"/>
  <c r="U3487" i="44"/>
  <c r="V3486" i="44"/>
  <c r="U3486" i="44"/>
  <c r="V3485" i="44"/>
  <c r="U3485" i="44"/>
  <c r="V3484" i="44"/>
  <c r="U3484" i="44"/>
  <c r="V3483" i="44"/>
  <c r="U3483" i="44"/>
  <c r="V3482" i="44"/>
  <c r="U3482" i="44"/>
  <c r="V3481" i="44"/>
  <c r="U3481" i="44"/>
  <c r="V3480" i="44"/>
  <c r="U3480" i="44"/>
  <c r="V3479" i="44"/>
  <c r="U3479" i="44"/>
  <c r="V3478" i="44"/>
  <c r="U3478" i="44"/>
  <c r="V3477" i="44"/>
  <c r="U3477" i="44"/>
  <c r="V3476" i="44"/>
  <c r="U3476" i="44"/>
  <c r="V3475" i="44"/>
  <c r="U3475" i="44"/>
  <c r="V3474" i="44"/>
  <c r="U3474" i="44"/>
  <c r="V3473" i="44"/>
  <c r="U3473" i="44"/>
  <c r="V3472" i="44"/>
  <c r="U3472" i="44"/>
  <c r="V3471" i="44"/>
  <c r="U3471" i="44"/>
  <c r="V3470" i="44"/>
  <c r="U3470" i="44"/>
  <c r="V3469" i="44"/>
  <c r="U3469" i="44"/>
  <c r="V3468" i="44"/>
  <c r="U3468" i="44"/>
  <c r="V3467" i="44"/>
  <c r="U3467" i="44"/>
  <c r="V3466" i="44"/>
  <c r="U3466" i="44"/>
  <c r="V3465" i="44"/>
  <c r="U3465" i="44"/>
  <c r="V3464" i="44"/>
  <c r="U3464" i="44"/>
  <c r="V3463" i="44"/>
  <c r="U3463" i="44"/>
  <c r="V3462" i="44"/>
  <c r="U3462" i="44"/>
  <c r="V3461" i="44"/>
  <c r="U3461" i="44"/>
  <c r="V3460" i="44"/>
  <c r="U3460" i="44"/>
  <c r="V3459" i="44"/>
  <c r="U3459" i="44"/>
  <c r="V3458" i="44"/>
  <c r="U3458" i="44"/>
  <c r="V3457" i="44"/>
  <c r="U3457" i="44"/>
  <c r="V3456" i="44"/>
  <c r="U3456" i="44"/>
  <c r="V3455" i="44"/>
  <c r="U3455" i="44"/>
  <c r="V3454" i="44"/>
  <c r="U3454" i="44"/>
  <c r="V3453" i="44"/>
  <c r="U3453" i="44"/>
  <c r="V3452" i="44"/>
  <c r="U3452" i="44"/>
  <c r="V3451" i="44"/>
  <c r="U3451" i="44"/>
  <c r="V3450" i="44"/>
  <c r="U3450" i="44"/>
  <c r="V3449" i="44"/>
  <c r="U3449" i="44"/>
  <c r="V3448" i="44"/>
  <c r="U3448" i="44"/>
  <c r="V3447" i="44"/>
  <c r="U3447" i="44"/>
  <c r="V3446" i="44"/>
  <c r="U3446" i="44"/>
  <c r="V3445" i="44"/>
  <c r="U3445" i="44"/>
  <c r="V3444" i="44"/>
  <c r="U3444" i="44"/>
  <c r="V3443" i="44"/>
  <c r="U3443" i="44"/>
  <c r="V3442" i="44"/>
  <c r="U3442" i="44"/>
  <c r="V3441" i="44"/>
  <c r="U3441" i="44"/>
  <c r="V3440" i="44"/>
  <c r="U3440" i="44"/>
  <c r="V3439" i="44"/>
  <c r="U3439" i="44"/>
  <c r="V3438" i="44"/>
  <c r="U3438" i="44"/>
  <c r="V3437" i="44"/>
  <c r="U3437" i="44"/>
  <c r="V3436" i="44"/>
  <c r="U3436" i="44"/>
  <c r="V3435" i="44"/>
  <c r="U3435" i="44"/>
  <c r="V3434" i="44"/>
  <c r="U3434" i="44"/>
  <c r="V3433" i="44"/>
  <c r="U3433" i="44"/>
  <c r="V3432" i="44"/>
  <c r="U3432" i="44"/>
  <c r="V3431" i="44"/>
  <c r="U3431" i="44"/>
  <c r="V3430" i="44"/>
  <c r="U3430" i="44"/>
  <c r="V3429" i="44"/>
  <c r="U3429" i="44"/>
  <c r="V3428" i="44"/>
  <c r="U3428" i="44"/>
  <c r="V3427" i="44"/>
  <c r="U3427" i="44"/>
  <c r="V3426" i="44"/>
  <c r="U3426" i="44"/>
  <c r="V3425" i="44"/>
  <c r="U3425" i="44"/>
  <c r="V3424" i="44"/>
  <c r="U3424" i="44"/>
  <c r="V3423" i="44"/>
  <c r="U3423" i="44"/>
  <c r="V3422" i="44"/>
  <c r="U3422" i="44"/>
  <c r="V3421" i="44"/>
  <c r="U3421" i="44"/>
  <c r="V3420" i="44"/>
  <c r="U3420" i="44"/>
  <c r="V3419" i="44"/>
  <c r="U3419" i="44"/>
  <c r="V3418" i="44"/>
  <c r="U3418" i="44"/>
  <c r="V3417" i="44"/>
  <c r="U3417" i="44"/>
  <c r="V3416" i="44"/>
  <c r="U3416" i="44"/>
  <c r="V3415" i="44"/>
  <c r="U3415" i="44"/>
  <c r="V3414" i="44"/>
  <c r="U3414" i="44"/>
  <c r="V3413" i="44"/>
  <c r="U3413" i="44"/>
  <c r="V3412" i="44"/>
  <c r="U3412" i="44"/>
  <c r="V3411" i="44"/>
  <c r="U3411" i="44"/>
  <c r="V3410" i="44"/>
  <c r="U3410" i="44"/>
  <c r="V3409" i="44"/>
  <c r="U3409" i="44"/>
  <c r="V3408" i="44"/>
  <c r="U3408" i="44"/>
  <c r="V3407" i="44"/>
  <c r="U3407" i="44"/>
  <c r="V3406" i="44"/>
  <c r="U3406" i="44"/>
  <c r="V3405" i="44"/>
  <c r="U3405" i="44"/>
  <c r="V3404" i="44"/>
  <c r="U3404" i="44"/>
  <c r="V3403" i="44"/>
  <c r="U3403" i="44"/>
  <c r="V3402" i="44"/>
  <c r="U3402" i="44"/>
  <c r="V3401" i="44"/>
  <c r="U3401" i="44"/>
  <c r="V3400" i="44"/>
  <c r="U3400" i="44"/>
  <c r="V3399" i="44"/>
  <c r="U3399" i="44"/>
  <c r="V3398" i="44"/>
  <c r="U3398" i="44"/>
  <c r="V3397" i="44"/>
  <c r="U3397" i="44"/>
  <c r="V3396" i="44"/>
  <c r="U3396" i="44"/>
  <c r="V3395" i="44"/>
  <c r="U3395" i="44"/>
  <c r="V3394" i="44"/>
  <c r="U3394" i="44"/>
  <c r="V3393" i="44"/>
  <c r="U3393" i="44"/>
  <c r="V3392" i="44"/>
  <c r="U3392" i="44"/>
  <c r="V3391" i="44"/>
  <c r="U3391" i="44"/>
  <c r="V3390" i="44"/>
  <c r="U3390" i="44"/>
  <c r="V3389" i="44"/>
  <c r="U3389" i="44"/>
  <c r="V3388" i="44"/>
  <c r="U3388" i="44"/>
  <c r="V3387" i="44"/>
  <c r="U3387" i="44"/>
  <c r="V3386" i="44"/>
  <c r="U3386" i="44"/>
  <c r="V3385" i="44"/>
  <c r="U3385" i="44"/>
  <c r="V3384" i="44"/>
  <c r="U3384" i="44"/>
  <c r="V3383" i="44"/>
  <c r="U3383" i="44"/>
  <c r="V3382" i="44"/>
  <c r="U3382" i="44"/>
  <c r="V3381" i="44"/>
  <c r="U3381" i="44"/>
  <c r="V3380" i="44"/>
  <c r="U3380" i="44"/>
  <c r="V3379" i="44"/>
  <c r="U3379" i="44"/>
  <c r="V3378" i="44"/>
  <c r="U3378" i="44"/>
  <c r="V3377" i="44"/>
  <c r="U3377" i="44"/>
  <c r="V3376" i="44"/>
  <c r="U3376" i="44"/>
  <c r="V3375" i="44"/>
  <c r="U3375" i="44"/>
  <c r="V3374" i="44"/>
  <c r="U3374" i="44"/>
  <c r="V3373" i="44"/>
  <c r="U3373" i="44"/>
  <c r="V3372" i="44"/>
  <c r="U3372" i="44"/>
  <c r="V3371" i="44"/>
  <c r="U3371" i="44"/>
  <c r="V3370" i="44"/>
  <c r="U3370" i="44"/>
  <c r="V3369" i="44"/>
  <c r="U3369" i="44"/>
  <c r="V3368" i="44"/>
  <c r="U3368" i="44"/>
  <c r="V3367" i="44"/>
  <c r="U3367" i="44"/>
  <c r="V3366" i="44"/>
  <c r="U3366" i="44"/>
  <c r="V3365" i="44"/>
  <c r="U3365" i="44"/>
  <c r="V3364" i="44"/>
  <c r="U3364" i="44"/>
  <c r="V3363" i="44"/>
  <c r="U3363" i="44"/>
  <c r="V3362" i="44"/>
  <c r="U3362" i="44"/>
  <c r="V3361" i="44"/>
  <c r="U3361" i="44"/>
  <c r="V3360" i="44"/>
  <c r="U3360" i="44"/>
  <c r="V3359" i="44"/>
  <c r="U3359" i="44"/>
  <c r="V3358" i="44"/>
  <c r="U3358" i="44"/>
  <c r="V3357" i="44"/>
  <c r="U3357" i="44"/>
  <c r="V3356" i="44"/>
  <c r="U3356" i="44"/>
  <c r="V3355" i="44"/>
  <c r="U3355" i="44"/>
  <c r="V3354" i="44"/>
  <c r="U3354" i="44"/>
  <c r="V3353" i="44"/>
  <c r="U3353" i="44"/>
  <c r="V3352" i="44"/>
  <c r="U3352" i="44"/>
  <c r="V3351" i="44"/>
  <c r="U3351" i="44"/>
  <c r="V3350" i="44"/>
  <c r="U3350" i="44"/>
  <c r="V3349" i="44"/>
  <c r="U3349" i="44"/>
  <c r="V3348" i="44"/>
  <c r="U3348" i="44"/>
  <c r="V3347" i="44"/>
  <c r="U3347" i="44"/>
  <c r="V3346" i="44"/>
  <c r="U3346" i="44"/>
  <c r="V3345" i="44"/>
  <c r="U3345" i="44"/>
  <c r="V3344" i="44"/>
  <c r="U3344" i="44"/>
  <c r="V3343" i="44"/>
  <c r="U3343" i="44"/>
  <c r="V3342" i="44"/>
  <c r="U3342" i="44"/>
  <c r="V3341" i="44"/>
  <c r="U3341" i="44"/>
  <c r="V3340" i="44"/>
  <c r="U3340" i="44"/>
  <c r="V3339" i="44"/>
  <c r="U3339" i="44"/>
  <c r="V3338" i="44"/>
  <c r="U3338" i="44"/>
  <c r="V3337" i="44"/>
  <c r="U3337" i="44"/>
  <c r="V3336" i="44"/>
  <c r="U3336" i="44"/>
  <c r="V3335" i="44"/>
  <c r="U3335" i="44"/>
  <c r="V3334" i="44"/>
  <c r="U3334" i="44"/>
  <c r="V3333" i="44"/>
  <c r="U3333" i="44"/>
  <c r="V3332" i="44"/>
  <c r="U3332" i="44"/>
  <c r="V3331" i="44"/>
  <c r="U3331" i="44"/>
  <c r="V3330" i="44"/>
  <c r="U3330" i="44"/>
  <c r="V3329" i="44"/>
  <c r="U3329" i="44"/>
  <c r="V3328" i="44"/>
  <c r="U3328" i="44"/>
  <c r="V3327" i="44"/>
  <c r="U3327" i="44"/>
  <c r="V3326" i="44"/>
  <c r="U3326" i="44"/>
  <c r="V3325" i="44"/>
  <c r="U3325" i="44"/>
  <c r="V3324" i="44"/>
  <c r="U3324" i="44"/>
  <c r="V3323" i="44"/>
  <c r="U3323" i="44"/>
  <c r="V3322" i="44"/>
  <c r="U3322" i="44"/>
  <c r="V3321" i="44"/>
  <c r="U3321" i="44"/>
  <c r="V3320" i="44"/>
  <c r="U3320" i="44"/>
  <c r="V3319" i="44"/>
  <c r="U3319" i="44"/>
  <c r="V3318" i="44"/>
  <c r="U3318" i="44"/>
  <c r="V3317" i="44"/>
  <c r="U3317" i="44"/>
  <c r="V3316" i="44"/>
  <c r="U3316" i="44"/>
  <c r="V3315" i="44"/>
  <c r="U3315" i="44"/>
  <c r="V3314" i="44"/>
  <c r="U3314" i="44"/>
  <c r="V3313" i="44"/>
  <c r="U3313" i="44"/>
  <c r="V3312" i="44"/>
  <c r="U3312" i="44"/>
  <c r="V3311" i="44"/>
  <c r="U3311" i="44"/>
  <c r="V3310" i="44"/>
  <c r="U3310" i="44"/>
  <c r="V3309" i="44"/>
  <c r="U3309" i="44"/>
  <c r="V3308" i="44"/>
  <c r="U3308" i="44"/>
  <c r="V3307" i="44"/>
  <c r="U3307" i="44"/>
  <c r="V3306" i="44"/>
  <c r="U3306" i="44"/>
  <c r="V3305" i="44"/>
  <c r="U3305" i="44"/>
  <c r="V3304" i="44"/>
  <c r="U3304" i="44"/>
  <c r="V3303" i="44"/>
  <c r="U3303" i="44"/>
  <c r="V3302" i="44"/>
  <c r="U3302" i="44"/>
  <c r="V3301" i="44"/>
  <c r="U3301" i="44"/>
  <c r="V3300" i="44"/>
  <c r="U3300" i="44"/>
  <c r="V3299" i="44"/>
  <c r="U3299" i="44"/>
  <c r="V3298" i="44"/>
  <c r="U3298" i="44"/>
  <c r="V3297" i="44"/>
  <c r="U3297" i="44"/>
  <c r="V3296" i="44"/>
  <c r="U3296" i="44"/>
  <c r="V3295" i="44"/>
  <c r="U3295" i="44"/>
  <c r="V3294" i="44"/>
  <c r="U3294" i="44"/>
  <c r="V3293" i="44"/>
  <c r="U3293" i="44"/>
  <c r="V3292" i="44"/>
  <c r="U3292" i="44"/>
  <c r="V3291" i="44"/>
  <c r="U3291" i="44"/>
  <c r="V3290" i="44"/>
  <c r="U3290" i="44"/>
  <c r="V3289" i="44"/>
  <c r="U3289" i="44"/>
  <c r="V3288" i="44"/>
  <c r="U3288" i="44"/>
  <c r="V3287" i="44"/>
  <c r="U3287" i="44"/>
  <c r="V3286" i="44"/>
  <c r="U3286" i="44"/>
  <c r="V3285" i="44"/>
  <c r="U3285" i="44"/>
  <c r="V3284" i="44"/>
  <c r="U3284" i="44"/>
  <c r="V3283" i="44"/>
  <c r="U3283" i="44"/>
  <c r="V3282" i="44"/>
  <c r="U3282" i="44"/>
  <c r="V3281" i="44"/>
  <c r="U3281" i="44"/>
  <c r="V3280" i="44"/>
  <c r="U3280" i="44"/>
  <c r="V3279" i="44"/>
  <c r="U3279" i="44"/>
  <c r="V3278" i="44"/>
  <c r="U3278" i="44"/>
  <c r="V3277" i="44"/>
  <c r="U3277" i="44"/>
  <c r="V3276" i="44"/>
  <c r="U3276" i="44"/>
  <c r="V3275" i="44"/>
  <c r="U3275" i="44"/>
  <c r="V3274" i="44"/>
  <c r="U3274" i="44"/>
  <c r="V3273" i="44"/>
  <c r="U3273" i="44"/>
  <c r="V3272" i="44"/>
  <c r="U3272" i="44"/>
  <c r="V3271" i="44"/>
  <c r="U3271" i="44"/>
  <c r="V3270" i="44"/>
  <c r="U3270" i="44"/>
  <c r="V3269" i="44"/>
  <c r="U3269" i="44"/>
  <c r="V3268" i="44"/>
  <c r="U3268" i="44"/>
  <c r="V3267" i="44"/>
  <c r="U3267" i="44"/>
  <c r="V3266" i="44"/>
  <c r="U3266" i="44"/>
  <c r="V3265" i="44"/>
  <c r="U3265" i="44"/>
  <c r="V3264" i="44"/>
  <c r="U3264" i="44"/>
  <c r="V3263" i="44"/>
  <c r="U3263" i="44"/>
  <c r="V3262" i="44"/>
  <c r="U3262" i="44"/>
  <c r="V3261" i="44"/>
  <c r="U3261" i="44"/>
  <c r="V3260" i="44"/>
  <c r="U3260" i="44"/>
  <c r="V3259" i="44"/>
  <c r="U3259" i="44"/>
  <c r="V3258" i="44"/>
  <c r="U3258" i="44"/>
  <c r="V3257" i="44"/>
  <c r="U3257" i="44"/>
  <c r="V3256" i="44"/>
  <c r="U3256" i="44"/>
  <c r="V3255" i="44"/>
  <c r="U3255" i="44"/>
  <c r="V3254" i="44"/>
  <c r="U3254" i="44"/>
  <c r="V3253" i="44"/>
  <c r="U3253" i="44"/>
  <c r="V3252" i="44"/>
  <c r="U3252" i="44"/>
  <c r="V3251" i="44"/>
  <c r="U3251" i="44"/>
  <c r="V3250" i="44"/>
  <c r="U3250" i="44"/>
  <c r="V3249" i="44"/>
  <c r="U3249" i="44"/>
  <c r="V3248" i="44"/>
  <c r="U3248" i="44"/>
  <c r="V3247" i="44"/>
  <c r="U3247" i="44"/>
  <c r="V3246" i="44"/>
  <c r="U3246" i="44"/>
  <c r="V3245" i="44"/>
  <c r="U3245" i="44"/>
  <c r="V3244" i="44"/>
  <c r="U3244" i="44"/>
  <c r="V3243" i="44"/>
  <c r="U3243" i="44"/>
  <c r="V3242" i="44"/>
  <c r="U3242" i="44"/>
  <c r="V3241" i="44"/>
  <c r="U3241" i="44"/>
  <c r="V3240" i="44"/>
  <c r="U3240" i="44"/>
  <c r="V3239" i="44"/>
  <c r="U3239" i="44"/>
  <c r="V3238" i="44"/>
  <c r="U3238" i="44"/>
  <c r="V3237" i="44"/>
  <c r="U3237" i="44"/>
  <c r="V3236" i="44"/>
  <c r="U3236" i="44"/>
  <c r="V3235" i="44"/>
  <c r="U3235" i="44"/>
  <c r="V3234" i="44"/>
  <c r="U3234" i="44"/>
  <c r="V3233" i="44"/>
  <c r="U3233" i="44"/>
  <c r="V3232" i="44"/>
  <c r="U3232" i="44"/>
  <c r="V3231" i="44"/>
  <c r="U3231" i="44"/>
  <c r="V3230" i="44"/>
  <c r="U3230" i="44"/>
  <c r="V3229" i="44"/>
  <c r="U3229" i="44"/>
  <c r="V3228" i="44"/>
  <c r="U3228" i="44"/>
  <c r="V3227" i="44"/>
  <c r="U3227" i="44"/>
  <c r="V3226" i="44"/>
  <c r="U3226" i="44"/>
  <c r="V3225" i="44"/>
  <c r="U3225" i="44"/>
  <c r="V3224" i="44"/>
  <c r="U3224" i="44"/>
  <c r="V3223" i="44"/>
  <c r="U3223" i="44"/>
  <c r="V3222" i="44"/>
  <c r="U3222" i="44"/>
  <c r="V3221" i="44"/>
  <c r="U3221" i="44"/>
  <c r="V3220" i="44"/>
  <c r="U3220" i="44"/>
  <c r="V3219" i="44"/>
  <c r="U3219" i="44"/>
  <c r="V3218" i="44"/>
  <c r="U3218" i="44"/>
  <c r="V3217" i="44"/>
  <c r="U3217" i="44"/>
  <c r="V3216" i="44"/>
  <c r="U3216" i="44"/>
  <c r="V3215" i="44"/>
  <c r="U3215" i="44"/>
  <c r="V3214" i="44"/>
  <c r="U3214" i="44"/>
  <c r="V3213" i="44"/>
  <c r="U3213" i="44"/>
  <c r="V3212" i="44"/>
  <c r="U3212" i="44"/>
  <c r="V3211" i="44"/>
  <c r="U3211" i="44"/>
  <c r="V3210" i="44"/>
  <c r="U3210" i="44"/>
  <c r="V3209" i="44"/>
  <c r="U3209" i="44"/>
  <c r="V3208" i="44"/>
  <c r="U3208" i="44"/>
  <c r="V3207" i="44"/>
  <c r="U3207" i="44"/>
  <c r="V3206" i="44"/>
  <c r="U3206" i="44"/>
  <c r="V3205" i="44"/>
  <c r="U3205" i="44"/>
  <c r="V3204" i="44"/>
  <c r="U3204" i="44"/>
  <c r="V3203" i="44"/>
  <c r="U3203" i="44"/>
  <c r="V3202" i="44"/>
  <c r="U3202" i="44"/>
  <c r="V3201" i="44"/>
  <c r="U3201" i="44"/>
  <c r="V3200" i="44"/>
  <c r="U3200" i="44"/>
  <c r="V3199" i="44"/>
  <c r="U3199" i="44"/>
  <c r="V3198" i="44"/>
  <c r="U3198" i="44"/>
  <c r="V3197" i="44"/>
  <c r="U3197" i="44"/>
  <c r="V3196" i="44"/>
  <c r="U3196" i="44"/>
  <c r="V3195" i="44"/>
  <c r="U3195" i="44"/>
  <c r="V3194" i="44"/>
  <c r="U3194" i="44"/>
  <c r="V3193" i="44"/>
  <c r="U3193" i="44"/>
  <c r="V3192" i="44"/>
  <c r="U3192" i="44"/>
  <c r="V3191" i="44"/>
  <c r="U3191" i="44"/>
  <c r="V3190" i="44"/>
  <c r="U3190" i="44"/>
  <c r="V3189" i="44"/>
  <c r="U3189" i="44"/>
  <c r="V3188" i="44"/>
  <c r="U3188" i="44"/>
  <c r="V3187" i="44"/>
  <c r="U3187" i="44"/>
  <c r="V3186" i="44"/>
  <c r="U3186" i="44"/>
  <c r="V3185" i="44"/>
  <c r="U3185" i="44"/>
  <c r="V3184" i="44"/>
  <c r="U3184" i="44"/>
  <c r="V3183" i="44"/>
  <c r="U3183" i="44"/>
  <c r="V3182" i="44"/>
  <c r="U3182" i="44"/>
  <c r="V3181" i="44"/>
  <c r="U3181" i="44"/>
  <c r="V3180" i="44"/>
  <c r="U3180" i="44"/>
  <c r="V3179" i="44"/>
  <c r="U3179" i="44"/>
  <c r="V3178" i="44"/>
  <c r="U3178" i="44"/>
  <c r="V3177" i="44"/>
  <c r="U3177" i="44"/>
  <c r="V3176" i="44"/>
  <c r="U3176" i="44"/>
  <c r="V3175" i="44"/>
  <c r="U3175" i="44"/>
  <c r="V3174" i="44"/>
  <c r="U3174" i="44"/>
  <c r="V3173" i="44"/>
  <c r="U3173" i="44"/>
  <c r="V3172" i="44"/>
  <c r="U3172" i="44"/>
  <c r="V3171" i="44"/>
  <c r="U3171" i="44"/>
  <c r="V3170" i="44"/>
  <c r="U3170" i="44"/>
  <c r="V3169" i="44"/>
  <c r="U3169" i="44"/>
  <c r="V3168" i="44"/>
  <c r="U3168" i="44"/>
  <c r="V3167" i="44"/>
  <c r="U3167" i="44"/>
  <c r="V3166" i="44"/>
  <c r="U3166" i="44"/>
  <c r="V3165" i="44"/>
  <c r="U3165" i="44"/>
  <c r="V3164" i="44"/>
  <c r="U3164" i="44"/>
  <c r="V3163" i="44"/>
  <c r="U3163" i="44"/>
  <c r="V3162" i="44"/>
  <c r="U3162" i="44"/>
  <c r="V3161" i="44"/>
  <c r="U3161" i="44"/>
  <c r="V3160" i="44"/>
  <c r="U3160" i="44"/>
  <c r="V3159" i="44"/>
  <c r="U3159" i="44"/>
  <c r="V3158" i="44"/>
  <c r="U3158" i="44"/>
  <c r="V3157" i="44"/>
  <c r="U3157" i="44"/>
  <c r="V3156" i="44"/>
  <c r="U3156" i="44"/>
  <c r="V3155" i="44"/>
  <c r="U3155" i="44"/>
  <c r="V3154" i="44"/>
  <c r="U3154" i="44"/>
  <c r="V3153" i="44"/>
  <c r="U3153" i="44"/>
  <c r="V3152" i="44"/>
  <c r="U3152" i="44"/>
  <c r="V3151" i="44"/>
  <c r="U3151" i="44"/>
  <c r="V3150" i="44"/>
  <c r="U3150" i="44"/>
  <c r="V3149" i="44"/>
  <c r="U3149" i="44"/>
  <c r="V3148" i="44"/>
  <c r="U3148" i="44"/>
  <c r="V3147" i="44"/>
  <c r="U3147" i="44"/>
  <c r="V3146" i="44"/>
  <c r="U3146" i="44"/>
  <c r="V3145" i="44"/>
  <c r="U3145" i="44"/>
  <c r="V3144" i="44"/>
  <c r="U3144" i="44"/>
  <c r="V3143" i="44"/>
  <c r="U3143" i="44"/>
  <c r="V3142" i="44"/>
  <c r="U3142" i="44"/>
  <c r="V3141" i="44"/>
  <c r="U3141" i="44"/>
  <c r="V3140" i="44"/>
  <c r="U3140" i="44"/>
  <c r="V3139" i="44"/>
  <c r="U3139" i="44"/>
  <c r="V3138" i="44"/>
  <c r="U3138" i="44"/>
  <c r="V3137" i="44"/>
  <c r="U3137" i="44"/>
  <c r="V3136" i="44"/>
  <c r="U3136" i="44"/>
  <c r="V3135" i="44"/>
  <c r="U3135" i="44"/>
  <c r="V3134" i="44"/>
  <c r="U3134" i="44"/>
  <c r="V3133" i="44"/>
  <c r="U3133" i="44"/>
  <c r="V3132" i="44"/>
  <c r="U3132" i="44"/>
  <c r="V3131" i="44"/>
  <c r="U3131" i="44"/>
  <c r="V3130" i="44"/>
  <c r="U3130" i="44"/>
  <c r="V3129" i="44"/>
  <c r="U3129" i="44"/>
  <c r="V3128" i="44"/>
  <c r="U3128" i="44"/>
  <c r="V3127" i="44"/>
  <c r="U3127" i="44"/>
  <c r="V3126" i="44"/>
  <c r="U3126" i="44"/>
  <c r="V3125" i="44"/>
  <c r="U3125" i="44"/>
  <c r="V3124" i="44"/>
  <c r="U3124" i="44"/>
  <c r="V3123" i="44"/>
  <c r="U3123" i="44"/>
  <c r="V3122" i="44"/>
  <c r="U3122" i="44"/>
  <c r="V3121" i="44"/>
  <c r="U3121" i="44"/>
  <c r="V3120" i="44"/>
  <c r="U3120" i="44"/>
  <c r="V3119" i="44"/>
  <c r="U3119" i="44"/>
  <c r="V3118" i="44"/>
  <c r="U3118" i="44"/>
  <c r="V3117" i="44"/>
  <c r="U3117" i="44"/>
  <c r="V3116" i="44"/>
  <c r="U3116" i="44"/>
  <c r="V3115" i="44"/>
  <c r="U3115" i="44"/>
  <c r="V3114" i="44"/>
  <c r="U3114" i="44"/>
  <c r="V3113" i="44"/>
  <c r="U3113" i="44"/>
  <c r="V3112" i="44"/>
  <c r="U3112" i="44"/>
  <c r="V3111" i="44"/>
  <c r="U3111" i="44"/>
  <c r="V3110" i="44"/>
  <c r="U3110" i="44"/>
  <c r="V3109" i="44"/>
  <c r="U3109" i="44"/>
  <c r="V3108" i="44"/>
  <c r="U3108" i="44"/>
  <c r="V3107" i="44"/>
  <c r="U3107" i="44"/>
  <c r="V3106" i="44"/>
  <c r="U3106" i="44"/>
  <c r="V3105" i="44"/>
  <c r="U3105" i="44"/>
  <c r="V3104" i="44"/>
  <c r="U3104" i="44"/>
  <c r="V3103" i="44"/>
  <c r="U3103" i="44"/>
  <c r="V3102" i="44"/>
  <c r="U3102" i="44"/>
  <c r="V3101" i="44"/>
  <c r="U3101" i="44"/>
  <c r="V3100" i="44"/>
  <c r="U3100" i="44"/>
  <c r="V3099" i="44"/>
  <c r="U3099" i="44"/>
  <c r="V3098" i="44"/>
  <c r="U3098" i="44"/>
  <c r="V3097" i="44"/>
  <c r="U3097" i="44"/>
  <c r="V3096" i="44"/>
  <c r="U3096" i="44"/>
  <c r="V3095" i="44"/>
  <c r="U3095" i="44"/>
  <c r="V3094" i="44"/>
  <c r="U3094" i="44"/>
  <c r="V3093" i="44"/>
  <c r="U3093" i="44"/>
  <c r="V3092" i="44"/>
  <c r="U3092" i="44"/>
  <c r="V3091" i="44"/>
  <c r="U3091" i="44"/>
  <c r="V3090" i="44"/>
  <c r="U3090" i="44"/>
  <c r="V3089" i="44"/>
  <c r="U3089" i="44"/>
  <c r="V3088" i="44"/>
  <c r="U3088" i="44"/>
  <c r="V3087" i="44"/>
  <c r="U3087" i="44"/>
  <c r="V3086" i="44"/>
  <c r="U3086" i="44"/>
  <c r="V3085" i="44"/>
  <c r="U3085" i="44"/>
  <c r="V3084" i="44"/>
  <c r="U3084" i="44"/>
  <c r="V3083" i="44"/>
  <c r="U3083" i="44"/>
  <c r="V3082" i="44"/>
  <c r="U3082" i="44"/>
  <c r="V3081" i="44"/>
  <c r="U3081" i="44"/>
  <c r="V3080" i="44"/>
  <c r="U3080" i="44"/>
  <c r="V3079" i="44"/>
  <c r="U3079" i="44"/>
  <c r="V3078" i="44"/>
  <c r="U3078" i="44"/>
  <c r="V3077" i="44"/>
  <c r="U3077" i="44"/>
  <c r="V3076" i="44"/>
  <c r="U3076" i="44"/>
  <c r="V3075" i="44"/>
  <c r="U3075" i="44"/>
  <c r="V3074" i="44"/>
  <c r="U3074" i="44"/>
  <c r="V3073" i="44"/>
  <c r="U3073" i="44"/>
  <c r="V3072" i="44"/>
  <c r="U3072" i="44"/>
  <c r="V3071" i="44"/>
  <c r="U3071" i="44"/>
  <c r="V3070" i="44"/>
  <c r="U3070" i="44"/>
  <c r="V3069" i="44"/>
  <c r="U3069" i="44"/>
  <c r="V3068" i="44"/>
  <c r="U3068" i="44"/>
  <c r="V3067" i="44"/>
  <c r="U3067" i="44"/>
  <c r="V3066" i="44"/>
  <c r="U3066" i="44"/>
  <c r="V3065" i="44"/>
  <c r="U3065" i="44"/>
  <c r="V3064" i="44"/>
  <c r="U3064" i="44"/>
  <c r="V3063" i="44"/>
  <c r="U3063" i="44"/>
  <c r="V3062" i="44"/>
  <c r="U3062" i="44"/>
  <c r="V3061" i="44"/>
  <c r="U3061" i="44"/>
  <c r="V3060" i="44"/>
  <c r="U3060" i="44"/>
  <c r="V3059" i="44"/>
  <c r="U3059" i="44"/>
  <c r="V3058" i="44"/>
  <c r="U3058" i="44"/>
  <c r="V3057" i="44"/>
  <c r="U3057" i="44"/>
  <c r="V3056" i="44"/>
  <c r="U3056" i="44"/>
  <c r="V3055" i="44"/>
  <c r="U3055" i="44"/>
  <c r="V3054" i="44"/>
  <c r="U3054" i="44"/>
  <c r="V3053" i="44"/>
  <c r="U3053" i="44"/>
  <c r="V3052" i="44"/>
  <c r="U3052" i="44"/>
  <c r="V3051" i="44"/>
  <c r="U3051" i="44"/>
  <c r="V3050" i="44"/>
  <c r="U3050" i="44"/>
  <c r="V3049" i="44"/>
  <c r="U3049" i="44"/>
  <c r="V3048" i="44"/>
  <c r="U3048" i="44"/>
  <c r="V3047" i="44"/>
  <c r="U3047" i="44"/>
  <c r="V3046" i="44"/>
  <c r="U3046" i="44"/>
  <c r="V3045" i="44"/>
  <c r="U3045" i="44"/>
  <c r="V3044" i="44"/>
  <c r="U3044" i="44"/>
  <c r="V3043" i="44"/>
  <c r="U3043" i="44"/>
  <c r="V3042" i="44"/>
  <c r="U3042" i="44"/>
  <c r="V3041" i="44"/>
  <c r="U3041" i="44"/>
  <c r="V3040" i="44"/>
  <c r="U3040" i="44"/>
  <c r="V3039" i="44"/>
  <c r="U3039" i="44"/>
  <c r="V3038" i="44"/>
  <c r="U3038" i="44"/>
  <c r="V3037" i="44"/>
  <c r="U3037" i="44"/>
  <c r="V3036" i="44"/>
  <c r="U3036" i="44"/>
  <c r="V3035" i="44"/>
  <c r="U3035" i="44"/>
  <c r="V3034" i="44"/>
  <c r="U3034" i="44"/>
  <c r="V3033" i="44"/>
  <c r="U3033" i="44"/>
  <c r="V3032" i="44"/>
  <c r="U3032" i="44"/>
  <c r="V3031" i="44"/>
  <c r="U3031" i="44"/>
  <c r="V3030" i="44"/>
  <c r="U3030" i="44"/>
  <c r="V3029" i="44"/>
  <c r="U3029" i="44"/>
  <c r="V3028" i="44"/>
  <c r="U3028" i="44"/>
  <c r="V3027" i="44"/>
  <c r="U3027" i="44"/>
  <c r="V3026" i="44"/>
  <c r="U3026" i="44"/>
  <c r="V3025" i="44"/>
  <c r="U3025" i="44"/>
  <c r="V3024" i="44"/>
  <c r="U3024" i="44"/>
  <c r="V3023" i="44"/>
  <c r="U3023" i="44"/>
  <c r="V3022" i="44"/>
  <c r="U3022" i="44"/>
  <c r="V3021" i="44"/>
  <c r="U3021" i="44"/>
  <c r="V3020" i="44"/>
  <c r="U3020" i="44"/>
  <c r="V3019" i="44"/>
  <c r="U3019" i="44"/>
  <c r="V3018" i="44"/>
  <c r="U3018" i="44"/>
  <c r="V3017" i="44"/>
  <c r="U3017" i="44"/>
  <c r="V3016" i="44"/>
  <c r="U3016" i="44"/>
  <c r="V3015" i="44"/>
  <c r="U3015" i="44"/>
  <c r="V3014" i="44"/>
  <c r="U3014" i="44"/>
  <c r="V3013" i="44"/>
  <c r="U3013" i="44"/>
  <c r="V3012" i="44"/>
  <c r="U3012" i="44"/>
  <c r="V3011" i="44"/>
  <c r="U3011" i="44"/>
  <c r="V3010" i="44"/>
  <c r="U3010" i="44"/>
  <c r="V3009" i="44"/>
  <c r="U3009" i="44"/>
  <c r="V3008" i="44"/>
  <c r="U3008" i="44"/>
  <c r="V3007" i="44"/>
  <c r="U3007" i="44"/>
  <c r="V3006" i="44"/>
  <c r="U3006" i="44"/>
  <c r="V3005" i="44"/>
  <c r="U3005" i="44"/>
  <c r="V3004" i="44"/>
  <c r="U3004" i="44"/>
  <c r="V3003" i="44"/>
  <c r="U3003" i="44"/>
  <c r="V3002" i="44"/>
  <c r="U3002" i="44"/>
  <c r="V3001" i="44"/>
  <c r="U3001" i="44"/>
  <c r="V3000" i="44"/>
  <c r="U3000" i="44"/>
  <c r="V2999" i="44"/>
  <c r="U2999" i="44"/>
  <c r="V2998" i="44"/>
  <c r="U2998" i="44"/>
  <c r="V2997" i="44"/>
  <c r="U2997" i="44"/>
  <c r="V2996" i="44"/>
  <c r="U2996" i="44"/>
  <c r="V2995" i="44"/>
  <c r="U2995" i="44"/>
  <c r="V2994" i="44"/>
  <c r="U2994" i="44"/>
  <c r="V2993" i="44"/>
  <c r="U2993" i="44"/>
  <c r="V2992" i="44"/>
  <c r="U2992" i="44"/>
  <c r="V2991" i="44"/>
  <c r="U2991" i="44"/>
  <c r="V2990" i="44"/>
  <c r="U2990" i="44"/>
  <c r="V2989" i="44"/>
  <c r="U2989" i="44"/>
  <c r="V2988" i="44"/>
  <c r="U2988" i="44"/>
  <c r="V2987" i="44"/>
  <c r="U2987" i="44"/>
  <c r="V2986" i="44"/>
  <c r="U2986" i="44"/>
  <c r="V2985" i="44"/>
  <c r="U2985" i="44"/>
  <c r="V2984" i="44"/>
  <c r="U2984" i="44"/>
  <c r="V2983" i="44"/>
  <c r="U2983" i="44"/>
  <c r="V2982" i="44"/>
  <c r="U2982" i="44"/>
  <c r="V2981" i="44"/>
  <c r="U2981" i="44"/>
  <c r="V2980" i="44"/>
  <c r="U2980" i="44"/>
  <c r="V2979" i="44"/>
  <c r="U2979" i="44"/>
  <c r="V2978" i="44"/>
  <c r="U2978" i="44"/>
  <c r="V2977" i="44"/>
  <c r="U2977" i="44"/>
  <c r="V2976" i="44"/>
  <c r="U2976" i="44"/>
  <c r="V2975" i="44"/>
  <c r="U2975" i="44"/>
  <c r="V2974" i="44"/>
  <c r="U2974" i="44"/>
  <c r="V2973" i="44"/>
  <c r="U2973" i="44"/>
  <c r="V2972" i="44"/>
  <c r="U2972" i="44"/>
  <c r="V2971" i="44"/>
  <c r="U2971" i="44"/>
  <c r="V2970" i="44"/>
  <c r="U2970" i="44"/>
  <c r="V2969" i="44"/>
  <c r="U2969" i="44"/>
  <c r="V2968" i="44"/>
  <c r="U2968" i="44"/>
  <c r="V2967" i="44"/>
  <c r="U2967" i="44"/>
  <c r="V2966" i="44"/>
  <c r="U2966" i="44"/>
  <c r="V2965" i="44"/>
  <c r="U2965" i="44"/>
  <c r="V2964" i="44"/>
  <c r="U2964" i="44"/>
  <c r="V2963" i="44"/>
  <c r="U2963" i="44"/>
  <c r="V2962" i="44"/>
  <c r="U2962" i="44"/>
  <c r="V2961" i="44"/>
  <c r="U2961" i="44"/>
  <c r="V2960" i="44"/>
  <c r="U2960" i="44"/>
  <c r="V2959" i="44"/>
  <c r="U2959" i="44"/>
  <c r="V2958" i="44"/>
  <c r="U2958" i="44"/>
  <c r="V2957" i="44"/>
  <c r="U2957" i="44"/>
  <c r="V2956" i="44"/>
  <c r="U2956" i="44"/>
  <c r="V2955" i="44"/>
  <c r="U2955" i="44"/>
  <c r="V2954" i="44"/>
  <c r="U2954" i="44"/>
  <c r="V2953" i="44"/>
  <c r="U2953" i="44"/>
  <c r="V2952" i="44"/>
  <c r="U2952" i="44"/>
  <c r="V2951" i="44"/>
  <c r="U2951" i="44"/>
  <c r="V2950" i="44"/>
  <c r="U2950" i="44"/>
  <c r="V2949" i="44"/>
  <c r="U2949" i="44"/>
  <c r="V2948" i="44"/>
  <c r="U2948" i="44"/>
  <c r="V2947" i="44"/>
  <c r="U2947" i="44"/>
  <c r="V2946" i="44"/>
  <c r="U2946" i="44"/>
  <c r="V2945" i="44"/>
  <c r="U2945" i="44"/>
  <c r="V2944" i="44"/>
  <c r="U2944" i="44"/>
  <c r="V2943" i="44"/>
  <c r="U2943" i="44"/>
  <c r="V2942" i="44"/>
  <c r="U2942" i="44"/>
  <c r="V2941" i="44"/>
  <c r="U2941" i="44"/>
  <c r="V2940" i="44"/>
  <c r="U2940" i="44"/>
  <c r="V2939" i="44"/>
  <c r="U2939" i="44"/>
  <c r="V2938" i="44"/>
  <c r="U2938" i="44"/>
  <c r="V2937" i="44"/>
  <c r="U2937" i="44"/>
  <c r="V2936" i="44"/>
  <c r="U2936" i="44"/>
  <c r="V2935" i="44"/>
  <c r="U2935" i="44"/>
  <c r="V2934" i="44"/>
  <c r="U2934" i="44"/>
  <c r="V2933" i="44"/>
  <c r="U2933" i="44"/>
  <c r="V2932" i="44"/>
  <c r="U2932" i="44"/>
  <c r="V2931" i="44"/>
  <c r="U2931" i="44"/>
  <c r="V2930" i="44"/>
  <c r="U2930" i="44"/>
  <c r="V2929" i="44"/>
  <c r="U2929" i="44"/>
  <c r="V2928" i="44"/>
  <c r="U2928" i="44"/>
  <c r="V2927" i="44"/>
  <c r="U2927" i="44"/>
  <c r="V2926" i="44"/>
  <c r="U2926" i="44"/>
  <c r="V2925" i="44"/>
  <c r="U2925" i="44"/>
  <c r="V2924" i="44"/>
  <c r="U2924" i="44"/>
  <c r="V2923" i="44"/>
  <c r="U2923" i="44"/>
  <c r="V2922" i="44"/>
  <c r="U2922" i="44"/>
  <c r="V2921" i="44"/>
  <c r="U2921" i="44"/>
  <c r="V2920" i="44"/>
  <c r="U2920" i="44"/>
  <c r="V2919" i="44"/>
  <c r="U2919" i="44"/>
  <c r="V2918" i="44"/>
  <c r="U2918" i="44"/>
  <c r="V2917" i="44"/>
  <c r="U2917" i="44"/>
  <c r="V2916" i="44"/>
  <c r="U2916" i="44"/>
  <c r="V2915" i="44"/>
  <c r="U2915" i="44"/>
  <c r="V2914" i="44"/>
  <c r="U2914" i="44"/>
  <c r="V2913" i="44"/>
  <c r="U2913" i="44"/>
  <c r="V2912" i="44"/>
  <c r="U2912" i="44"/>
  <c r="V2911" i="44"/>
  <c r="U2911" i="44"/>
  <c r="V2910" i="44"/>
  <c r="U2910" i="44"/>
  <c r="V2909" i="44"/>
  <c r="U2909" i="44"/>
  <c r="V2908" i="44"/>
  <c r="U2908" i="44"/>
  <c r="V2907" i="44"/>
  <c r="U2907" i="44"/>
  <c r="V2906" i="44"/>
  <c r="U2906" i="44"/>
  <c r="V2905" i="44"/>
  <c r="U2905" i="44"/>
  <c r="V2904" i="44"/>
  <c r="U2904" i="44"/>
  <c r="V2903" i="44"/>
  <c r="U2903" i="44"/>
  <c r="V2902" i="44"/>
  <c r="U2902" i="44"/>
  <c r="V2901" i="44"/>
  <c r="U2901" i="44"/>
  <c r="V2900" i="44"/>
  <c r="U2900" i="44"/>
  <c r="V2899" i="44"/>
  <c r="U2899" i="44"/>
  <c r="V2898" i="44"/>
  <c r="U2898" i="44"/>
  <c r="V2897" i="44"/>
  <c r="U2897" i="44"/>
  <c r="V2896" i="44"/>
  <c r="U2896" i="44"/>
  <c r="V2895" i="44"/>
  <c r="U2895" i="44"/>
  <c r="V2894" i="44"/>
  <c r="U2894" i="44"/>
  <c r="V2893" i="44"/>
  <c r="U2893" i="44"/>
  <c r="V2892" i="44"/>
  <c r="U2892" i="44"/>
  <c r="V2891" i="44"/>
  <c r="U2891" i="44"/>
  <c r="V2890" i="44"/>
  <c r="U2890" i="44"/>
  <c r="V2889" i="44"/>
  <c r="U2889" i="44"/>
  <c r="V2888" i="44"/>
  <c r="U2888" i="44"/>
  <c r="V2887" i="44"/>
  <c r="U2887" i="44"/>
  <c r="V2886" i="44"/>
  <c r="U2886" i="44"/>
  <c r="V2885" i="44"/>
  <c r="U2885" i="44"/>
  <c r="V2884" i="44"/>
  <c r="U2884" i="44"/>
  <c r="V2883" i="44"/>
  <c r="U2883" i="44"/>
  <c r="V2882" i="44"/>
  <c r="U2882" i="44"/>
  <c r="V2881" i="44"/>
  <c r="U2881" i="44"/>
  <c r="V2880" i="44"/>
  <c r="U2880" i="44"/>
  <c r="V2879" i="44"/>
  <c r="U2879" i="44"/>
  <c r="V2878" i="44"/>
  <c r="U2878" i="44"/>
  <c r="V2877" i="44"/>
  <c r="U2877" i="44"/>
  <c r="V2876" i="44"/>
  <c r="U2876" i="44"/>
  <c r="V2875" i="44"/>
  <c r="U2875" i="44"/>
  <c r="V2874" i="44"/>
  <c r="U2874" i="44"/>
  <c r="V2873" i="44"/>
  <c r="U2873" i="44"/>
  <c r="V2872" i="44"/>
  <c r="U2872" i="44"/>
  <c r="V2871" i="44"/>
  <c r="U2871" i="44"/>
  <c r="V2870" i="44"/>
  <c r="U2870" i="44"/>
  <c r="V2869" i="44"/>
  <c r="U2869" i="44"/>
  <c r="V2868" i="44"/>
  <c r="U2868" i="44"/>
  <c r="V2867" i="44"/>
  <c r="U2867" i="44"/>
  <c r="V2866" i="44"/>
  <c r="U2866" i="44"/>
  <c r="V2865" i="44"/>
  <c r="U2865" i="44"/>
  <c r="V2864" i="44"/>
  <c r="U2864" i="44"/>
  <c r="V2863" i="44"/>
  <c r="U2863" i="44"/>
  <c r="V2862" i="44"/>
  <c r="U2862" i="44"/>
  <c r="V2861" i="44"/>
  <c r="U2861" i="44"/>
  <c r="V2860" i="44"/>
  <c r="U2860" i="44"/>
  <c r="V2859" i="44"/>
  <c r="U2859" i="44"/>
  <c r="V2858" i="44"/>
  <c r="U2858" i="44"/>
  <c r="V2857" i="44"/>
  <c r="U2857" i="44"/>
  <c r="V2856" i="44"/>
  <c r="U2856" i="44"/>
  <c r="V2855" i="44"/>
  <c r="U2855" i="44"/>
  <c r="V2854" i="44"/>
  <c r="U2854" i="44"/>
  <c r="V2853" i="44"/>
  <c r="U2853" i="44"/>
  <c r="V2852" i="44"/>
  <c r="U2852" i="44"/>
  <c r="V2851" i="44"/>
  <c r="U2851" i="44"/>
  <c r="V2850" i="44"/>
  <c r="U2850" i="44"/>
  <c r="V2849" i="44"/>
  <c r="U2849" i="44"/>
  <c r="V2848" i="44"/>
  <c r="U2848" i="44"/>
  <c r="V2847" i="44"/>
  <c r="U2847" i="44"/>
  <c r="V2846" i="44"/>
  <c r="U2846" i="44"/>
  <c r="V2845" i="44"/>
  <c r="U2845" i="44"/>
  <c r="V2844" i="44"/>
  <c r="U2844" i="44"/>
  <c r="V2843" i="44"/>
  <c r="U2843" i="44"/>
  <c r="V2842" i="44"/>
  <c r="U2842" i="44"/>
  <c r="V2841" i="44"/>
  <c r="U2841" i="44"/>
  <c r="V2840" i="44"/>
  <c r="U2840" i="44"/>
  <c r="V2839" i="44"/>
  <c r="U2839" i="44"/>
  <c r="V2838" i="44"/>
  <c r="U2838" i="44"/>
  <c r="V2837" i="44"/>
  <c r="U2837" i="44"/>
  <c r="V2836" i="44"/>
  <c r="U2836" i="44"/>
  <c r="V2835" i="44"/>
  <c r="U2835" i="44"/>
  <c r="V2834" i="44"/>
  <c r="U2834" i="44"/>
  <c r="V2833" i="44"/>
  <c r="U2833" i="44"/>
  <c r="V2832" i="44"/>
  <c r="U2832" i="44"/>
  <c r="V2831" i="44"/>
  <c r="U2831" i="44"/>
  <c r="V2830" i="44"/>
  <c r="U2830" i="44"/>
  <c r="V2829" i="44"/>
  <c r="U2829" i="44"/>
  <c r="V2828" i="44"/>
  <c r="U2828" i="44"/>
  <c r="V2827" i="44"/>
  <c r="U2827" i="44"/>
  <c r="V2826" i="44"/>
  <c r="U2826" i="44"/>
  <c r="V2825" i="44"/>
  <c r="U2825" i="44"/>
  <c r="V2824" i="44"/>
  <c r="U2824" i="44"/>
  <c r="V2823" i="44"/>
  <c r="U2823" i="44"/>
  <c r="V2822" i="44"/>
  <c r="U2822" i="44"/>
  <c r="V2821" i="44"/>
  <c r="U2821" i="44"/>
  <c r="V2820" i="44"/>
  <c r="U2820" i="44"/>
  <c r="V2819" i="44"/>
  <c r="U2819" i="44"/>
  <c r="V2818" i="44"/>
  <c r="U2818" i="44"/>
  <c r="V2817" i="44"/>
  <c r="U2817" i="44"/>
  <c r="V2816" i="44"/>
  <c r="U2816" i="44"/>
  <c r="V2815" i="44"/>
  <c r="U2815" i="44"/>
  <c r="V2814" i="44"/>
  <c r="U2814" i="44"/>
  <c r="V2813" i="44"/>
  <c r="U2813" i="44"/>
  <c r="V2812" i="44"/>
  <c r="U2812" i="44"/>
  <c r="V2811" i="44"/>
  <c r="U2811" i="44"/>
  <c r="V2810" i="44"/>
  <c r="U2810" i="44"/>
  <c r="V2809" i="44"/>
  <c r="U2809" i="44"/>
  <c r="V2808" i="44"/>
  <c r="U2808" i="44"/>
  <c r="V2807" i="44"/>
  <c r="U2807" i="44"/>
  <c r="V2806" i="44"/>
  <c r="U2806" i="44"/>
  <c r="V2805" i="44"/>
  <c r="U2805" i="44"/>
  <c r="V2804" i="44"/>
  <c r="U2804" i="44"/>
  <c r="V2803" i="44"/>
  <c r="U2803" i="44"/>
  <c r="V2802" i="44"/>
  <c r="U2802" i="44"/>
  <c r="V2801" i="44"/>
  <c r="U2801" i="44"/>
  <c r="V2800" i="44"/>
  <c r="U2800" i="44"/>
  <c r="V2799" i="44"/>
  <c r="U2799" i="44"/>
  <c r="V2798" i="44"/>
  <c r="U2798" i="44"/>
  <c r="V2797" i="44"/>
  <c r="U2797" i="44"/>
  <c r="V2796" i="44"/>
  <c r="U2796" i="44"/>
  <c r="V2795" i="44"/>
  <c r="U2795" i="44"/>
  <c r="V2794" i="44"/>
  <c r="U2794" i="44"/>
  <c r="V2793" i="44"/>
  <c r="U2793" i="44"/>
  <c r="V2792" i="44"/>
  <c r="U2792" i="44"/>
  <c r="V2791" i="44"/>
  <c r="U2791" i="44"/>
  <c r="V2790" i="44"/>
  <c r="U2790" i="44"/>
  <c r="V2789" i="44"/>
  <c r="U2789" i="44"/>
  <c r="V2788" i="44"/>
  <c r="U2788" i="44"/>
  <c r="V2787" i="44"/>
  <c r="U2787" i="44"/>
  <c r="V2786" i="44"/>
  <c r="U2786" i="44"/>
  <c r="V2785" i="44"/>
  <c r="U2785" i="44"/>
  <c r="V2784" i="44"/>
  <c r="U2784" i="44"/>
  <c r="V2783" i="44"/>
  <c r="U2783" i="44"/>
  <c r="V2782" i="44"/>
  <c r="U2782" i="44"/>
  <c r="V2781" i="44"/>
  <c r="U2781" i="44"/>
  <c r="V2780" i="44"/>
  <c r="U2780" i="44"/>
  <c r="V2779" i="44"/>
  <c r="U2779" i="44"/>
  <c r="V2778" i="44"/>
  <c r="U2778" i="44"/>
  <c r="V2777" i="44"/>
  <c r="U2777" i="44"/>
  <c r="V2776" i="44"/>
  <c r="U2776" i="44"/>
  <c r="V2775" i="44"/>
  <c r="U2775" i="44"/>
  <c r="V2774" i="44"/>
  <c r="U2774" i="44"/>
  <c r="V2773" i="44"/>
  <c r="U2773" i="44"/>
  <c r="V2772" i="44"/>
  <c r="U2772" i="44"/>
  <c r="V2771" i="44"/>
  <c r="U2771" i="44"/>
  <c r="V2770" i="44"/>
  <c r="U2770" i="44"/>
  <c r="V2769" i="44"/>
  <c r="U2769" i="44"/>
  <c r="V2768" i="44"/>
  <c r="U2768" i="44"/>
  <c r="V2767" i="44"/>
  <c r="U2767" i="44"/>
  <c r="V2766" i="44"/>
  <c r="U2766" i="44"/>
  <c r="V2765" i="44"/>
  <c r="U2765" i="44"/>
  <c r="V2764" i="44"/>
  <c r="U2764" i="44"/>
  <c r="V2763" i="44"/>
  <c r="U2763" i="44"/>
  <c r="V2762" i="44"/>
  <c r="U2762" i="44"/>
  <c r="V2761" i="44"/>
  <c r="U2761" i="44"/>
  <c r="V2760" i="44"/>
  <c r="U2760" i="44"/>
  <c r="V2759" i="44"/>
  <c r="U2759" i="44"/>
  <c r="V2758" i="44"/>
  <c r="U2758" i="44"/>
  <c r="V2757" i="44"/>
  <c r="U2757" i="44"/>
  <c r="V2756" i="44"/>
  <c r="U2756" i="44"/>
  <c r="V2755" i="44"/>
  <c r="U2755" i="44"/>
  <c r="V2754" i="44"/>
  <c r="U2754" i="44"/>
  <c r="V2753" i="44"/>
  <c r="U2753" i="44"/>
  <c r="V2752" i="44"/>
  <c r="U2752" i="44"/>
  <c r="V2751" i="44"/>
  <c r="U2751" i="44"/>
  <c r="V2750" i="44"/>
  <c r="U2750" i="44"/>
  <c r="V2749" i="44"/>
  <c r="U2749" i="44"/>
  <c r="V2748" i="44"/>
  <c r="U2748" i="44"/>
  <c r="V2747" i="44"/>
  <c r="U2747" i="44"/>
  <c r="V2746" i="44"/>
  <c r="U2746" i="44"/>
  <c r="V2745" i="44"/>
  <c r="U2745" i="44"/>
  <c r="V2744" i="44"/>
  <c r="U2744" i="44"/>
  <c r="V2743" i="44"/>
  <c r="U2743" i="44"/>
  <c r="V2742" i="44"/>
  <c r="U2742" i="44"/>
  <c r="V2741" i="44"/>
  <c r="U2741" i="44"/>
  <c r="V2740" i="44"/>
  <c r="U2740" i="44"/>
  <c r="V2739" i="44"/>
  <c r="U2739" i="44"/>
  <c r="V2738" i="44"/>
  <c r="U2738" i="44"/>
  <c r="V2737" i="44"/>
  <c r="U2737" i="44"/>
  <c r="V2736" i="44"/>
  <c r="U2736" i="44"/>
  <c r="V2735" i="44"/>
  <c r="U2735" i="44"/>
  <c r="V2734" i="44"/>
  <c r="U2734" i="44"/>
  <c r="V2733" i="44"/>
  <c r="U2733" i="44"/>
  <c r="V2732" i="44"/>
  <c r="U2732" i="44"/>
  <c r="V2731" i="44"/>
  <c r="U2731" i="44"/>
  <c r="V2730" i="44"/>
  <c r="U2730" i="44"/>
  <c r="V2729" i="44"/>
  <c r="U2729" i="44"/>
  <c r="V2728" i="44"/>
  <c r="U2728" i="44"/>
  <c r="V2727" i="44"/>
  <c r="U2727" i="44"/>
  <c r="V2726" i="44"/>
  <c r="U2726" i="44"/>
  <c r="V2725" i="44"/>
  <c r="U2725" i="44"/>
  <c r="V2724" i="44"/>
  <c r="U2724" i="44"/>
  <c r="V2723" i="44"/>
  <c r="U2723" i="44"/>
  <c r="V2722" i="44"/>
  <c r="U2722" i="44"/>
  <c r="V2721" i="44"/>
  <c r="U2721" i="44"/>
  <c r="V2720" i="44"/>
  <c r="U2720" i="44"/>
  <c r="V2719" i="44"/>
  <c r="U2719" i="44"/>
  <c r="V2718" i="44"/>
  <c r="U2718" i="44"/>
  <c r="V2717" i="44"/>
  <c r="U2717" i="44"/>
  <c r="V2716" i="44"/>
  <c r="U2716" i="44"/>
  <c r="V2715" i="44"/>
  <c r="U2715" i="44"/>
  <c r="V2714" i="44"/>
  <c r="U2714" i="44"/>
  <c r="V2713" i="44"/>
  <c r="U2713" i="44"/>
  <c r="V2712" i="44"/>
  <c r="U2712" i="44"/>
  <c r="V2711" i="44"/>
  <c r="U2711" i="44"/>
  <c r="V2710" i="44"/>
  <c r="U2710" i="44"/>
  <c r="V2709" i="44"/>
  <c r="U2709" i="44"/>
  <c r="V2708" i="44"/>
  <c r="U2708" i="44"/>
  <c r="V2707" i="44"/>
  <c r="U2707" i="44"/>
  <c r="V2706" i="44"/>
  <c r="U2706" i="44"/>
  <c r="V2705" i="44"/>
  <c r="U2705" i="44"/>
  <c r="V2704" i="44"/>
  <c r="U2704" i="44"/>
  <c r="V2703" i="44"/>
  <c r="U2703" i="44"/>
  <c r="V2702" i="44"/>
  <c r="U2702" i="44"/>
  <c r="V2701" i="44"/>
  <c r="U2701" i="44"/>
  <c r="V2700" i="44"/>
  <c r="U2700" i="44"/>
  <c r="V2699" i="44"/>
  <c r="U2699" i="44"/>
  <c r="V2698" i="44"/>
  <c r="U2698" i="44"/>
  <c r="V2697" i="44"/>
  <c r="U2697" i="44"/>
  <c r="V2696" i="44"/>
  <c r="U2696" i="44"/>
  <c r="V2695" i="44"/>
  <c r="U2695" i="44"/>
  <c r="V2694" i="44"/>
  <c r="U2694" i="44"/>
  <c r="V2693" i="44"/>
  <c r="U2693" i="44"/>
  <c r="V2692" i="44"/>
  <c r="U2692" i="44"/>
  <c r="V2691" i="44"/>
  <c r="U2691" i="44"/>
  <c r="V2690" i="44"/>
  <c r="U2690" i="44"/>
  <c r="V2689" i="44"/>
  <c r="U2689" i="44"/>
  <c r="V2688" i="44"/>
  <c r="U2688" i="44"/>
  <c r="V2687" i="44"/>
  <c r="U2687" i="44"/>
  <c r="V2686" i="44"/>
  <c r="U2686" i="44"/>
  <c r="V2685" i="44"/>
  <c r="U2685" i="44"/>
  <c r="V2684" i="44"/>
  <c r="U2684" i="44"/>
  <c r="V2683" i="44"/>
  <c r="U2683" i="44"/>
  <c r="V2682" i="44"/>
  <c r="U2682" i="44"/>
  <c r="V2681" i="44"/>
  <c r="U2681" i="44"/>
  <c r="V2680" i="44"/>
  <c r="U2680" i="44"/>
  <c r="V2679" i="44"/>
  <c r="U2679" i="44"/>
  <c r="V2678" i="44"/>
  <c r="U2678" i="44"/>
  <c r="V2677" i="44"/>
  <c r="U2677" i="44"/>
  <c r="V2676" i="44"/>
  <c r="U2676" i="44"/>
  <c r="V2675" i="44"/>
  <c r="U2675" i="44"/>
  <c r="V2674" i="44"/>
  <c r="U2674" i="44"/>
  <c r="V2673" i="44"/>
  <c r="U2673" i="44"/>
  <c r="V2672" i="44"/>
  <c r="U2672" i="44"/>
  <c r="V2671" i="44"/>
  <c r="U2671" i="44"/>
  <c r="V2670" i="44"/>
  <c r="U2670" i="44"/>
  <c r="V2669" i="44"/>
  <c r="U2669" i="44"/>
  <c r="V2668" i="44"/>
  <c r="U2668" i="44"/>
  <c r="V2667" i="44"/>
  <c r="U2667" i="44"/>
  <c r="V2666" i="44"/>
  <c r="U2666" i="44"/>
  <c r="V2665" i="44"/>
  <c r="U2665" i="44"/>
  <c r="V2664" i="44"/>
  <c r="U2664" i="44"/>
  <c r="V2663" i="44"/>
  <c r="U2663" i="44"/>
  <c r="V2662" i="44"/>
  <c r="U2662" i="44"/>
  <c r="V2661" i="44"/>
  <c r="U2661" i="44"/>
  <c r="V2660" i="44"/>
  <c r="U2660" i="44"/>
  <c r="V2659" i="44"/>
  <c r="U2659" i="44"/>
  <c r="V2658" i="44"/>
  <c r="U2658" i="44"/>
  <c r="V2657" i="44"/>
  <c r="U2657" i="44"/>
  <c r="V2656" i="44"/>
  <c r="U2656" i="44"/>
  <c r="V2655" i="44"/>
  <c r="U2655" i="44"/>
  <c r="V2654" i="44"/>
  <c r="U2654" i="44"/>
  <c r="V2653" i="44"/>
  <c r="U2653" i="44"/>
  <c r="V2652" i="44"/>
  <c r="U2652" i="44"/>
  <c r="V2651" i="44"/>
  <c r="U2651" i="44"/>
  <c r="V2650" i="44"/>
  <c r="U2650" i="44"/>
  <c r="V2649" i="44"/>
  <c r="U2649" i="44"/>
  <c r="V2648" i="44"/>
  <c r="U2648" i="44"/>
  <c r="V2647" i="44"/>
  <c r="U2647" i="44"/>
  <c r="V2646" i="44"/>
  <c r="U2646" i="44"/>
  <c r="V2645" i="44"/>
  <c r="U2645" i="44"/>
  <c r="V2644" i="44"/>
  <c r="U2644" i="44"/>
  <c r="V2643" i="44"/>
  <c r="U2643" i="44"/>
  <c r="V2642" i="44"/>
  <c r="U2642" i="44"/>
  <c r="V2641" i="44"/>
  <c r="U2641" i="44"/>
  <c r="V2640" i="44"/>
  <c r="U2640" i="44"/>
  <c r="V2639" i="44"/>
  <c r="U2639" i="44"/>
  <c r="V2638" i="44"/>
  <c r="U2638" i="44"/>
  <c r="V2637" i="44"/>
  <c r="U2637" i="44"/>
  <c r="V2636" i="44"/>
  <c r="U2636" i="44"/>
  <c r="V2635" i="44"/>
  <c r="U2635" i="44"/>
  <c r="V2634" i="44"/>
  <c r="U2634" i="44"/>
  <c r="V2633" i="44"/>
  <c r="U2633" i="44"/>
  <c r="V2632" i="44"/>
  <c r="U2632" i="44"/>
  <c r="V2631" i="44"/>
  <c r="U2631" i="44"/>
  <c r="V2630" i="44"/>
  <c r="U2630" i="44"/>
  <c r="V2629" i="44"/>
  <c r="U2629" i="44"/>
  <c r="V2628" i="44"/>
  <c r="U2628" i="44"/>
  <c r="V2627" i="44"/>
  <c r="U2627" i="44"/>
  <c r="V2626" i="44"/>
  <c r="U2626" i="44"/>
  <c r="V2625" i="44"/>
  <c r="U2625" i="44"/>
  <c r="V2624" i="44"/>
  <c r="U2624" i="44"/>
  <c r="V2623" i="44"/>
  <c r="U2623" i="44"/>
  <c r="V2622" i="44"/>
  <c r="U2622" i="44"/>
  <c r="V2621" i="44"/>
  <c r="U2621" i="44"/>
  <c r="V2620" i="44"/>
  <c r="U2620" i="44"/>
  <c r="V2619" i="44"/>
  <c r="U2619" i="44"/>
  <c r="V2618" i="44"/>
  <c r="U2618" i="44"/>
  <c r="V2617" i="44"/>
  <c r="U2617" i="44"/>
  <c r="V2616" i="44"/>
  <c r="U2616" i="44"/>
  <c r="V2615" i="44"/>
  <c r="U2615" i="44"/>
  <c r="V2614" i="44"/>
  <c r="U2614" i="44"/>
  <c r="V2613" i="44"/>
  <c r="U2613" i="44"/>
  <c r="V2612" i="44"/>
  <c r="U2612" i="44"/>
  <c r="V2611" i="44"/>
  <c r="U2611" i="44"/>
  <c r="V2610" i="44"/>
  <c r="U2610" i="44"/>
  <c r="V2609" i="44"/>
  <c r="U2609" i="44"/>
  <c r="V2608" i="44"/>
  <c r="U2608" i="44"/>
  <c r="V2607" i="44"/>
  <c r="U2607" i="44"/>
  <c r="V2606" i="44"/>
  <c r="U2606" i="44"/>
  <c r="V2605" i="44"/>
  <c r="U2605" i="44"/>
  <c r="V2604" i="44"/>
  <c r="U2604" i="44"/>
  <c r="V2603" i="44"/>
  <c r="U2603" i="44"/>
  <c r="V2602" i="44"/>
  <c r="U2602" i="44"/>
  <c r="V2601" i="44"/>
  <c r="U2601" i="44"/>
  <c r="V2600" i="44"/>
  <c r="U2600" i="44"/>
  <c r="V2599" i="44"/>
  <c r="U2599" i="44"/>
  <c r="V2598" i="44"/>
  <c r="U2598" i="44"/>
  <c r="V2597" i="44"/>
  <c r="U2597" i="44"/>
  <c r="V2596" i="44"/>
  <c r="U2596" i="44"/>
  <c r="V2595" i="44"/>
  <c r="U2595" i="44"/>
  <c r="V2594" i="44"/>
  <c r="U2594" i="44"/>
  <c r="V2593" i="44"/>
  <c r="U2593" i="44"/>
  <c r="V2592" i="44"/>
  <c r="U2592" i="44"/>
  <c r="V2591" i="44"/>
  <c r="U2591" i="44"/>
  <c r="V2590" i="44"/>
  <c r="U2590" i="44"/>
  <c r="V2589" i="44"/>
  <c r="U2589" i="44"/>
  <c r="V2588" i="44"/>
  <c r="U2588" i="44"/>
  <c r="V2587" i="44"/>
  <c r="U2587" i="44"/>
  <c r="V2586" i="44"/>
  <c r="U2586" i="44"/>
  <c r="V2585" i="44"/>
  <c r="U2585" i="44"/>
  <c r="V2584" i="44"/>
  <c r="U2584" i="44"/>
  <c r="V2583" i="44"/>
  <c r="U2583" i="44"/>
  <c r="V2582" i="44"/>
  <c r="U2582" i="44"/>
  <c r="V2581" i="44"/>
  <c r="U2581" i="44"/>
  <c r="V2580" i="44"/>
  <c r="U2580" i="44"/>
  <c r="V2579" i="44"/>
  <c r="U2579" i="44"/>
  <c r="V2578" i="44"/>
  <c r="U2578" i="44"/>
  <c r="V2577" i="44"/>
  <c r="U2577" i="44"/>
  <c r="V2576" i="44"/>
  <c r="U2576" i="44"/>
  <c r="V2575" i="44"/>
  <c r="U2575" i="44"/>
  <c r="V2574" i="44"/>
  <c r="U2574" i="44"/>
  <c r="V2573" i="44"/>
  <c r="U2573" i="44"/>
  <c r="V2572" i="44"/>
  <c r="U2572" i="44"/>
  <c r="V2571" i="44"/>
  <c r="U2571" i="44"/>
  <c r="V2570" i="44"/>
  <c r="U2570" i="44"/>
  <c r="V2569" i="44"/>
  <c r="U2569" i="44"/>
  <c r="V2568" i="44"/>
  <c r="U2568" i="44"/>
  <c r="V2567" i="44"/>
  <c r="U2567" i="44"/>
  <c r="V2566" i="44"/>
  <c r="U2566" i="44"/>
  <c r="V2565" i="44"/>
  <c r="U2565" i="44"/>
  <c r="V2564" i="44"/>
  <c r="U2564" i="44"/>
  <c r="V2563" i="44"/>
  <c r="U2563" i="44"/>
  <c r="V2562" i="44"/>
  <c r="U2562" i="44"/>
  <c r="V2561" i="44"/>
  <c r="U2561" i="44"/>
  <c r="V2560" i="44"/>
  <c r="U2560" i="44"/>
  <c r="V2559" i="44"/>
  <c r="U2559" i="44"/>
  <c r="V2558" i="44"/>
  <c r="U2558" i="44"/>
  <c r="V2557" i="44"/>
  <c r="U2557" i="44"/>
  <c r="V2556" i="44"/>
  <c r="U2556" i="44"/>
  <c r="V2555" i="44"/>
  <c r="U2555" i="44"/>
  <c r="V2554" i="44"/>
  <c r="U2554" i="44"/>
  <c r="V2553" i="44"/>
  <c r="U2553" i="44"/>
  <c r="V2552" i="44"/>
  <c r="U2552" i="44"/>
  <c r="V2551" i="44"/>
  <c r="U2551" i="44"/>
  <c r="V2550" i="44"/>
  <c r="U2550" i="44"/>
  <c r="V2549" i="44"/>
  <c r="U2549" i="44"/>
  <c r="V2548" i="44"/>
  <c r="U2548" i="44"/>
  <c r="V2547" i="44"/>
  <c r="U2547" i="44"/>
  <c r="V2546" i="44"/>
  <c r="U2546" i="44"/>
  <c r="V2545" i="44"/>
  <c r="U2545" i="44"/>
  <c r="V2544" i="44"/>
  <c r="U2544" i="44"/>
  <c r="V2543" i="44"/>
  <c r="U2543" i="44"/>
  <c r="V2542" i="44"/>
  <c r="U2542" i="44"/>
  <c r="V2541" i="44"/>
  <c r="U2541" i="44"/>
  <c r="V2540" i="44"/>
  <c r="U2540" i="44"/>
  <c r="V2539" i="44"/>
  <c r="U2539" i="44"/>
  <c r="V2538" i="44"/>
  <c r="U2538" i="44"/>
  <c r="V2537" i="44"/>
  <c r="U2537" i="44"/>
  <c r="V2536" i="44"/>
  <c r="U2536" i="44"/>
  <c r="V2535" i="44"/>
  <c r="U2535" i="44"/>
  <c r="V2534" i="44"/>
  <c r="U2534" i="44"/>
  <c r="V2533" i="44"/>
  <c r="U2533" i="44"/>
  <c r="V2532" i="44"/>
  <c r="U2532" i="44"/>
  <c r="V2531" i="44"/>
  <c r="U2531" i="44"/>
  <c r="V2530" i="44"/>
  <c r="U2530" i="44"/>
  <c r="V2529" i="44"/>
  <c r="U2529" i="44"/>
  <c r="V2528" i="44"/>
  <c r="U2528" i="44"/>
  <c r="V2527" i="44"/>
  <c r="U2527" i="44"/>
  <c r="V2526" i="44"/>
  <c r="U2526" i="44"/>
  <c r="V2525" i="44"/>
  <c r="U2525" i="44"/>
  <c r="V2524" i="44"/>
  <c r="U2524" i="44"/>
  <c r="V2523" i="44"/>
  <c r="U2523" i="44"/>
  <c r="V2522" i="44"/>
  <c r="U2522" i="44"/>
  <c r="V2521" i="44"/>
  <c r="U2521" i="44"/>
  <c r="V2520" i="44"/>
  <c r="U2520" i="44"/>
  <c r="V2519" i="44"/>
  <c r="U2519" i="44"/>
  <c r="V2518" i="44"/>
  <c r="U2518" i="44"/>
  <c r="V2517" i="44"/>
  <c r="U2517" i="44"/>
  <c r="V2516" i="44"/>
  <c r="U2516" i="44"/>
  <c r="V2515" i="44"/>
  <c r="U2515" i="44"/>
  <c r="V2514" i="44"/>
  <c r="U2514" i="44"/>
  <c r="V2513" i="44"/>
  <c r="U2513" i="44"/>
  <c r="V2512" i="44"/>
  <c r="U2512" i="44"/>
  <c r="V2511" i="44"/>
  <c r="U2511" i="44"/>
  <c r="V2510" i="44"/>
  <c r="U2510" i="44"/>
  <c r="V2509" i="44"/>
  <c r="U2509" i="44"/>
  <c r="V2508" i="44"/>
  <c r="U2508" i="44"/>
  <c r="V2507" i="44"/>
  <c r="U2507" i="44"/>
  <c r="V2506" i="44"/>
  <c r="U2506" i="44"/>
  <c r="V2505" i="44"/>
  <c r="U2505" i="44"/>
  <c r="V2504" i="44"/>
  <c r="U2504" i="44"/>
  <c r="V2503" i="44"/>
  <c r="U2503" i="44"/>
  <c r="V2502" i="44"/>
  <c r="U2502" i="44"/>
  <c r="V2501" i="44"/>
  <c r="U2501" i="44"/>
  <c r="V2500" i="44"/>
  <c r="U2500" i="44"/>
  <c r="V2499" i="44"/>
  <c r="U2499" i="44"/>
  <c r="V2498" i="44"/>
  <c r="U2498" i="44"/>
  <c r="V2497" i="44"/>
  <c r="U2497" i="44"/>
  <c r="V2496" i="44"/>
  <c r="U2496" i="44"/>
  <c r="V2495" i="44"/>
  <c r="U2495" i="44"/>
  <c r="V2494" i="44"/>
  <c r="U2494" i="44"/>
  <c r="V2493" i="44"/>
  <c r="U2493" i="44"/>
  <c r="V2492" i="44"/>
  <c r="U2492" i="44"/>
  <c r="V2491" i="44"/>
  <c r="U2491" i="44"/>
  <c r="V2490" i="44"/>
  <c r="U2490" i="44"/>
  <c r="V2489" i="44"/>
  <c r="U2489" i="44"/>
  <c r="V2488" i="44"/>
  <c r="U2488" i="44"/>
  <c r="V2487" i="44"/>
  <c r="U2487" i="44"/>
  <c r="V2486" i="44"/>
  <c r="U2486" i="44"/>
  <c r="V2485" i="44"/>
  <c r="U2485" i="44"/>
  <c r="V2484" i="44"/>
  <c r="U2484" i="44"/>
  <c r="V2483" i="44"/>
  <c r="U2483" i="44"/>
  <c r="V2482" i="44"/>
  <c r="U2482" i="44"/>
  <c r="V2481" i="44"/>
  <c r="U2481" i="44"/>
  <c r="V2480" i="44"/>
  <c r="U2480" i="44"/>
  <c r="V2479" i="44"/>
  <c r="U2479" i="44"/>
  <c r="V2478" i="44"/>
  <c r="U2478" i="44"/>
  <c r="V2477" i="44"/>
  <c r="U2477" i="44"/>
  <c r="V2476" i="44"/>
  <c r="U2476" i="44"/>
  <c r="V2475" i="44"/>
  <c r="U2475" i="44"/>
  <c r="V2474" i="44"/>
  <c r="U2474" i="44"/>
  <c r="V2473" i="44"/>
  <c r="U2473" i="44"/>
  <c r="V2472" i="44"/>
  <c r="U2472" i="44"/>
  <c r="V2471" i="44"/>
  <c r="U2471" i="44"/>
  <c r="V2470" i="44"/>
  <c r="U2470" i="44"/>
  <c r="V2469" i="44"/>
  <c r="U2469" i="44"/>
  <c r="V2468" i="44"/>
  <c r="U2468" i="44"/>
  <c r="V2467" i="44"/>
  <c r="U2467" i="44"/>
  <c r="V2466" i="44"/>
  <c r="U2466" i="44"/>
  <c r="V2465" i="44"/>
  <c r="U2465" i="44"/>
  <c r="V2464" i="44"/>
  <c r="U2464" i="44"/>
  <c r="V2463" i="44"/>
  <c r="U2463" i="44"/>
  <c r="V2462" i="44"/>
  <c r="U2462" i="44"/>
  <c r="V2461" i="44"/>
  <c r="U2461" i="44"/>
  <c r="V2460" i="44"/>
  <c r="U2460" i="44"/>
  <c r="V2459" i="44"/>
  <c r="U2459" i="44"/>
  <c r="V2458" i="44"/>
  <c r="U2458" i="44"/>
  <c r="V2457" i="44"/>
  <c r="U2457" i="44"/>
  <c r="V2456" i="44"/>
  <c r="U2456" i="44"/>
  <c r="V2455" i="44"/>
  <c r="U2455" i="44"/>
  <c r="V2454" i="44"/>
  <c r="U2454" i="44"/>
  <c r="V2453" i="44"/>
  <c r="U2453" i="44"/>
  <c r="V2452" i="44"/>
  <c r="U2452" i="44"/>
  <c r="V2451" i="44"/>
  <c r="U2451" i="44"/>
  <c r="V2450" i="44"/>
  <c r="U2450" i="44"/>
  <c r="V2449" i="44"/>
  <c r="U2449" i="44"/>
  <c r="V2448" i="44"/>
  <c r="U2448" i="44"/>
  <c r="V2447" i="44"/>
  <c r="U2447" i="44"/>
  <c r="V2446" i="44"/>
  <c r="U2446" i="44"/>
  <c r="V2445" i="44"/>
  <c r="U2445" i="44"/>
  <c r="V2444" i="44"/>
  <c r="U2444" i="44"/>
  <c r="V2443" i="44"/>
  <c r="U2443" i="44"/>
  <c r="V2442" i="44"/>
  <c r="U2442" i="44"/>
  <c r="V2441" i="44"/>
  <c r="U2441" i="44"/>
  <c r="V2440" i="44"/>
  <c r="U2440" i="44"/>
  <c r="V2439" i="44"/>
  <c r="U2439" i="44"/>
  <c r="V2438" i="44"/>
  <c r="U2438" i="44"/>
  <c r="V2437" i="44"/>
  <c r="U2437" i="44"/>
  <c r="V2436" i="44"/>
  <c r="U2436" i="44"/>
  <c r="V2435" i="44"/>
  <c r="U2435" i="44"/>
  <c r="V2434" i="44"/>
  <c r="U2434" i="44"/>
  <c r="V2433" i="44"/>
  <c r="U2433" i="44"/>
  <c r="V2432" i="44"/>
  <c r="U2432" i="44"/>
  <c r="V2431" i="44"/>
  <c r="U2431" i="44"/>
  <c r="V2430" i="44"/>
  <c r="U2430" i="44"/>
  <c r="V2429" i="44"/>
  <c r="U2429" i="44"/>
  <c r="V2428" i="44"/>
  <c r="U2428" i="44"/>
  <c r="V2427" i="44"/>
  <c r="U2427" i="44"/>
  <c r="V2426" i="44"/>
  <c r="U2426" i="44"/>
  <c r="V2425" i="44"/>
  <c r="U2425" i="44"/>
  <c r="V2424" i="44"/>
  <c r="U2424" i="44"/>
  <c r="V2423" i="44"/>
  <c r="U2423" i="44"/>
  <c r="V2422" i="44"/>
  <c r="U2422" i="44"/>
  <c r="V2421" i="44"/>
  <c r="U2421" i="44"/>
  <c r="V2420" i="44"/>
  <c r="U2420" i="44"/>
  <c r="V2419" i="44"/>
  <c r="U2419" i="44"/>
  <c r="V2418" i="44"/>
  <c r="U2418" i="44"/>
  <c r="V2417" i="44"/>
  <c r="U2417" i="44"/>
  <c r="V2416" i="44"/>
  <c r="U2416" i="44"/>
  <c r="V2415" i="44"/>
  <c r="U2415" i="44"/>
  <c r="V2414" i="44"/>
  <c r="U2414" i="44"/>
  <c r="V2413" i="44"/>
  <c r="U2413" i="44"/>
  <c r="V2412" i="44"/>
  <c r="U2412" i="44"/>
  <c r="V2411" i="44"/>
  <c r="U2411" i="44"/>
  <c r="V2410" i="44"/>
  <c r="U2410" i="44"/>
  <c r="V2409" i="44"/>
  <c r="U2409" i="44"/>
  <c r="V2408" i="44"/>
  <c r="U2408" i="44"/>
  <c r="V2407" i="44"/>
  <c r="U2407" i="44"/>
  <c r="V2406" i="44"/>
  <c r="U2406" i="44"/>
  <c r="V2405" i="44"/>
  <c r="U2405" i="44"/>
  <c r="V2404" i="44"/>
  <c r="U2404" i="44"/>
  <c r="V2403" i="44"/>
  <c r="U2403" i="44"/>
  <c r="V2402" i="44"/>
  <c r="U2402" i="44"/>
  <c r="V2401" i="44"/>
  <c r="U2401" i="44"/>
  <c r="V2400" i="44"/>
  <c r="U2400" i="44"/>
  <c r="V2399" i="44"/>
  <c r="U2399" i="44"/>
  <c r="V2398" i="44"/>
  <c r="U2398" i="44"/>
  <c r="V2397" i="44"/>
  <c r="U2397" i="44"/>
  <c r="V2396" i="44"/>
  <c r="U2396" i="44"/>
  <c r="V2395" i="44"/>
  <c r="U2395" i="44"/>
  <c r="V2394" i="44"/>
  <c r="U2394" i="44"/>
  <c r="V2393" i="44"/>
  <c r="U2393" i="44"/>
  <c r="V2392" i="44"/>
  <c r="U2392" i="44"/>
  <c r="V2391" i="44"/>
  <c r="U2391" i="44"/>
  <c r="V2390" i="44"/>
  <c r="U2390" i="44"/>
  <c r="V2389" i="44"/>
  <c r="U2389" i="44"/>
  <c r="V2388" i="44"/>
  <c r="U2388" i="44"/>
  <c r="V2387" i="44"/>
  <c r="U2387" i="44"/>
  <c r="V2386" i="44"/>
  <c r="U2386" i="44"/>
  <c r="V2385" i="44"/>
  <c r="U2385" i="44"/>
  <c r="V2384" i="44"/>
  <c r="U2384" i="44"/>
  <c r="V2383" i="44"/>
  <c r="U2383" i="44"/>
  <c r="V2382" i="44"/>
  <c r="U2382" i="44"/>
  <c r="V2381" i="44"/>
  <c r="U2381" i="44"/>
  <c r="V2380" i="44"/>
  <c r="U2380" i="44"/>
  <c r="V2379" i="44"/>
  <c r="U2379" i="44"/>
  <c r="V2378" i="44"/>
  <c r="U2378" i="44"/>
  <c r="V2377" i="44"/>
  <c r="U2377" i="44"/>
  <c r="V2376" i="44"/>
  <c r="U2376" i="44"/>
  <c r="V2375" i="44"/>
  <c r="U2375" i="44"/>
  <c r="V2374" i="44"/>
  <c r="U2374" i="44"/>
  <c r="V2373" i="44"/>
  <c r="U2373" i="44"/>
  <c r="V2372" i="44"/>
  <c r="U2372" i="44"/>
  <c r="V2371" i="44"/>
  <c r="U2371" i="44"/>
  <c r="V2370" i="44"/>
  <c r="U2370" i="44"/>
  <c r="V2369" i="44"/>
  <c r="U2369" i="44"/>
  <c r="V2368" i="44"/>
  <c r="U2368" i="44"/>
  <c r="V2367" i="44"/>
  <c r="U2367" i="44"/>
  <c r="V2366" i="44"/>
  <c r="U2366" i="44"/>
  <c r="V2365" i="44"/>
  <c r="U2365" i="44"/>
  <c r="V2364" i="44"/>
  <c r="U2364" i="44"/>
  <c r="V2363" i="44"/>
  <c r="U2363" i="44"/>
  <c r="V2362" i="44"/>
  <c r="U2362" i="44"/>
  <c r="V2361" i="44"/>
  <c r="U2361" i="44"/>
  <c r="V2360" i="44"/>
  <c r="U2360" i="44"/>
  <c r="V2359" i="44"/>
  <c r="U2359" i="44"/>
  <c r="V2358" i="44"/>
  <c r="U2358" i="44"/>
  <c r="V2357" i="44"/>
  <c r="U2357" i="44"/>
  <c r="V2356" i="44"/>
  <c r="U2356" i="44"/>
  <c r="V2355" i="44"/>
  <c r="U2355" i="44"/>
  <c r="V2354" i="44"/>
  <c r="U2354" i="44"/>
  <c r="V2353" i="44"/>
  <c r="U2353" i="44"/>
  <c r="V2352" i="44"/>
  <c r="U2352" i="44"/>
  <c r="V2351" i="44"/>
  <c r="U2351" i="44"/>
  <c r="V2350" i="44"/>
  <c r="U2350" i="44"/>
  <c r="V2349" i="44"/>
  <c r="U2349" i="44"/>
  <c r="V2348" i="44"/>
  <c r="U2348" i="44"/>
  <c r="V2347" i="44"/>
  <c r="U2347" i="44"/>
  <c r="V2346" i="44"/>
  <c r="U2346" i="44"/>
  <c r="V2345" i="44"/>
  <c r="U2345" i="44"/>
  <c r="V2344" i="44"/>
  <c r="U2344" i="44"/>
  <c r="V2343" i="44"/>
  <c r="U2343" i="44"/>
  <c r="V2342" i="44"/>
  <c r="U2342" i="44"/>
  <c r="V2341" i="44"/>
  <c r="U2341" i="44"/>
  <c r="V2340" i="44"/>
  <c r="U2340" i="44"/>
  <c r="V2339" i="44"/>
  <c r="U2339" i="44"/>
  <c r="V2338" i="44"/>
  <c r="U2338" i="44"/>
  <c r="V2337" i="44"/>
  <c r="U2337" i="44"/>
  <c r="V2336" i="44"/>
  <c r="U2336" i="44"/>
  <c r="V2335" i="44"/>
  <c r="U2335" i="44"/>
  <c r="V2334" i="44"/>
  <c r="U2334" i="44"/>
  <c r="V2333" i="44"/>
  <c r="U2333" i="44"/>
  <c r="V2332" i="44"/>
  <c r="U2332" i="44"/>
  <c r="V2331" i="44"/>
  <c r="U2331" i="44"/>
  <c r="V2330" i="44"/>
  <c r="U2330" i="44"/>
  <c r="V2329" i="44"/>
  <c r="U2329" i="44"/>
  <c r="V2328" i="44"/>
  <c r="U2328" i="44"/>
  <c r="V2327" i="44"/>
  <c r="U2327" i="44"/>
  <c r="V2326" i="44"/>
  <c r="U2326" i="44"/>
  <c r="V2325" i="44"/>
  <c r="U2325" i="44"/>
  <c r="V2324" i="44"/>
  <c r="U2324" i="44"/>
  <c r="V2323" i="44"/>
  <c r="U2323" i="44"/>
  <c r="V2322" i="44"/>
  <c r="U2322" i="44"/>
  <c r="V2321" i="44"/>
  <c r="U2321" i="44"/>
  <c r="V2320" i="44"/>
  <c r="U2320" i="44"/>
  <c r="V2319" i="44"/>
  <c r="U2319" i="44"/>
  <c r="V2318" i="44"/>
  <c r="U2318" i="44"/>
  <c r="V2317" i="44"/>
  <c r="U2317" i="44"/>
  <c r="V2316" i="44"/>
  <c r="U2316" i="44"/>
  <c r="V2315" i="44"/>
  <c r="U2315" i="44"/>
  <c r="V2314" i="44"/>
  <c r="U2314" i="44"/>
  <c r="V2313" i="44"/>
  <c r="U2313" i="44"/>
  <c r="V2312" i="44"/>
  <c r="U2312" i="44"/>
  <c r="V2311" i="44"/>
  <c r="U2311" i="44"/>
  <c r="V2310" i="44"/>
  <c r="U2310" i="44"/>
  <c r="V2309" i="44"/>
  <c r="U2309" i="44"/>
  <c r="V2308" i="44"/>
  <c r="U2308" i="44"/>
  <c r="V2307" i="44"/>
  <c r="U2307" i="44"/>
  <c r="V2306" i="44"/>
  <c r="U2306" i="44"/>
  <c r="V2305" i="44"/>
  <c r="U2305" i="44"/>
  <c r="V2304" i="44"/>
  <c r="U2304" i="44"/>
  <c r="V2303" i="44"/>
  <c r="U2303" i="44"/>
  <c r="V2302" i="44"/>
  <c r="U2302" i="44"/>
  <c r="V2301" i="44"/>
  <c r="U2301" i="44"/>
  <c r="V2300" i="44"/>
  <c r="U2300" i="44"/>
  <c r="V2299" i="44"/>
  <c r="U2299" i="44"/>
  <c r="V2298" i="44"/>
  <c r="U2298" i="44"/>
  <c r="V2297" i="44"/>
  <c r="U2297" i="44"/>
  <c r="V2296" i="44"/>
  <c r="U2296" i="44"/>
  <c r="V2295" i="44"/>
  <c r="U2295" i="44"/>
  <c r="V2294" i="44"/>
  <c r="U2294" i="44"/>
  <c r="V2293" i="44"/>
  <c r="U2293" i="44"/>
  <c r="V2292" i="44"/>
  <c r="U2292" i="44"/>
  <c r="V2291" i="44"/>
  <c r="U2291" i="44"/>
  <c r="V2290" i="44"/>
  <c r="U2290" i="44"/>
  <c r="V2289" i="44"/>
  <c r="U2289" i="44"/>
  <c r="V2288" i="44"/>
  <c r="U2288" i="44"/>
  <c r="V2287" i="44"/>
  <c r="U2287" i="44"/>
  <c r="V2286" i="44"/>
  <c r="U2286" i="44"/>
  <c r="V2285" i="44"/>
  <c r="U2285" i="44"/>
  <c r="V2284" i="44"/>
  <c r="U2284" i="44"/>
  <c r="V2283" i="44"/>
  <c r="U2283" i="44"/>
  <c r="V2282" i="44"/>
  <c r="U2282" i="44"/>
  <c r="V2281" i="44"/>
  <c r="U2281" i="44"/>
  <c r="V2280" i="44"/>
  <c r="U2280" i="44"/>
  <c r="V2279" i="44"/>
  <c r="U2279" i="44"/>
  <c r="V2278" i="44"/>
  <c r="U2278" i="44"/>
  <c r="V2277" i="44"/>
  <c r="U2277" i="44"/>
  <c r="V2276" i="44"/>
  <c r="U2276" i="44"/>
  <c r="V2275" i="44"/>
  <c r="U2275" i="44"/>
  <c r="V2274" i="44"/>
  <c r="U2274" i="44"/>
  <c r="V2273" i="44"/>
  <c r="U2273" i="44"/>
  <c r="V2272" i="44"/>
  <c r="U2272" i="44"/>
  <c r="V2271" i="44"/>
  <c r="U2271" i="44"/>
  <c r="V2270" i="44"/>
  <c r="U2270" i="44"/>
  <c r="V2269" i="44"/>
  <c r="U2269" i="44"/>
  <c r="V2268" i="44"/>
  <c r="U2268" i="44"/>
  <c r="V2267" i="44"/>
  <c r="U2267" i="44"/>
  <c r="V2266" i="44"/>
  <c r="U2266" i="44"/>
  <c r="V2265" i="44"/>
  <c r="U2265" i="44"/>
  <c r="V2264" i="44"/>
  <c r="U2264" i="44"/>
  <c r="V2263" i="44"/>
  <c r="U2263" i="44"/>
  <c r="V2262" i="44"/>
  <c r="U2262" i="44"/>
  <c r="V2261" i="44"/>
  <c r="U2261" i="44"/>
  <c r="V2260" i="44"/>
  <c r="U2260" i="44"/>
  <c r="V2259" i="44"/>
  <c r="U2259" i="44"/>
  <c r="V2258" i="44"/>
  <c r="U2258" i="44"/>
  <c r="V2257" i="44"/>
  <c r="U2257" i="44"/>
  <c r="V2256" i="44"/>
  <c r="U2256" i="44"/>
  <c r="V2255" i="44"/>
  <c r="U2255" i="44"/>
  <c r="V2254" i="44"/>
  <c r="U2254" i="44"/>
  <c r="V2253" i="44"/>
  <c r="U2253" i="44"/>
  <c r="V2252" i="44"/>
  <c r="U2252" i="44"/>
  <c r="V2251" i="44"/>
  <c r="U2251" i="44"/>
  <c r="V2250" i="44"/>
  <c r="U2250" i="44"/>
  <c r="V2249" i="44"/>
  <c r="U2249" i="44"/>
  <c r="V2248" i="44"/>
  <c r="U2248" i="44"/>
  <c r="V2247" i="44"/>
  <c r="U2247" i="44"/>
  <c r="V2246" i="44"/>
  <c r="U2246" i="44"/>
  <c r="V2245" i="44"/>
  <c r="U2245" i="44"/>
  <c r="V2244" i="44"/>
  <c r="U2244" i="44"/>
  <c r="V2243" i="44"/>
  <c r="U2243" i="44"/>
  <c r="V2242" i="44"/>
  <c r="U2242" i="44"/>
  <c r="V2241" i="44"/>
  <c r="U2241" i="44"/>
  <c r="V2240" i="44"/>
  <c r="U2240" i="44"/>
  <c r="V2239" i="44"/>
  <c r="U2239" i="44"/>
  <c r="V2238" i="44"/>
  <c r="U2238" i="44"/>
  <c r="V2237" i="44"/>
  <c r="U2237" i="44"/>
  <c r="V2236" i="44"/>
  <c r="U2236" i="44"/>
  <c r="V2235" i="44"/>
  <c r="U2235" i="44"/>
  <c r="V2234" i="44"/>
  <c r="U2234" i="44"/>
  <c r="V2233" i="44"/>
  <c r="U2233" i="44"/>
  <c r="V2232" i="44"/>
  <c r="U2232" i="44"/>
  <c r="V2231" i="44"/>
  <c r="U2231" i="44"/>
  <c r="V2230" i="44"/>
  <c r="U2230" i="44"/>
  <c r="V2229" i="44"/>
  <c r="U2229" i="44"/>
  <c r="V2228" i="44"/>
  <c r="U2228" i="44"/>
  <c r="V2227" i="44"/>
  <c r="U2227" i="44"/>
  <c r="V2226" i="44"/>
  <c r="U2226" i="44"/>
  <c r="V2225" i="44"/>
  <c r="U2225" i="44"/>
  <c r="V2224" i="44"/>
  <c r="U2224" i="44"/>
  <c r="V2223" i="44"/>
  <c r="U2223" i="44"/>
  <c r="V2222" i="44"/>
  <c r="U2222" i="44"/>
  <c r="V2221" i="44"/>
  <c r="U2221" i="44"/>
  <c r="V2220" i="44"/>
  <c r="U2220" i="44"/>
  <c r="V2219" i="44"/>
  <c r="U2219" i="44"/>
  <c r="V2218" i="44"/>
  <c r="U2218" i="44"/>
  <c r="V2217" i="44"/>
  <c r="U2217" i="44"/>
  <c r="V2216" i="44"/>
  <c r="U2216" i="44"/>
  <c r="V2215" i="44"/>
  <c r="U2215" i="44"/>
  <c r="V2214" i="44"/>
  <c r="U2214" i="44"/>
  <c r="V2213" i="44"/>
  <c r="U2213" i="44"/>
  <c r="V2212" i="44"/>
  <c r="U2212" i="44"/>
  <c r="V2211" i="44"/>
  <c r="U2211" i="44"/>
  <c r="V2210" i="44"/>
  <c r="U2210" i="44"/>
  <c r="V2209" i="44"/>
  <c r="U2209" i="44"/>
  <c r="V2208" i="44"/>
  <c r="U2208" i="44"/>
  <c r="V2207" i="44"/>
  <c r="U2207" i="44"/>
  <c r="V2206" i="44"/>
  <c r="U2206" i="44"/>
  <c r="V2205" i="44"/>
  <c r="U2205" i="44"/>
  <c r="V2204" i="44"/>
  <c r="U2204" i="44"/>
  <c r="V2203" i="44"/>
  <c r="U2203" i="44"/>
  <c r="V2202" i="44"/>
  <c r="U2202" i="44"/>
  <c r="V2201" i="44"/>
  <c r="U2201" i="44"/>
  <c r="V2200" i="44"/>
  <c r="U2200" i="44"/>
  <c r="V2199" i="44"/>
  <c r="U2199" i="44"/>
  <c r="V2198" i="44"/>
  <c r="U2198" i="44"/>
  <c r="V2197" i="44"/>
  <c r="U2197" i="44"/>
  <c r="V2196" i="44"/>
  <c r="U2196" i="44"/>
  <c r="V2195" i="44"/>
  <c r="U2195" i="44"/>
  <c r="V2194" i="44"/>
  <c r="U2194" i="44"/>
  <c r="V2193" i="44"/>
  <c r="U2193" i="44"/>
  <c r="V2192" i="44"/>
  <c r="U2192" i="44"/>
  <c r="V2191" i="44"/>
  <c r="U2191" i="44"/>
  <c r="V2190" i="44"/>
  <c r="U2190" i="44"/>
  <c r="V2189" i="44"/>
  <c r="U2189" i="44"/>
  <c r="V2188" i="44"/>
  <c r="U2188" i="44"/>
  <c r="V2187" i="44"/>
  <c r="U2187" i="44"/>
  <c r="V2186" i="44"/>
  <c r="U2186" i="44"/>
  <c r="V2185" i="44"/>
  <c r="U2185" i="44"/>
  <c r="V2184" i="44"/>
  <c r="U2184" i="44"/>
  <c r="V2183" i="44"/>
  <c r="U2183" i="44"/>
  <c r="V2182" i="44"/>
  <c r="U2182" i="44"/>
  <c r="V2181" i="44"/>
  <c r="U2181" i="44"/>
  <c r="V2180" i="44"/>
  <c r="U2180" i="44"/>
  <c r="V2179" i="44"/>
  <c r="U2179" i="44"/>
  <c r="V2178" i="44"/>
  <c r="U2178" i="44"/>
  <c r="V2177" i="44"/>
  <c r="U2177" i="44"/>
  <c r="V2176" i="44"/>
  <c r="U2176" i="44"/>
  <c r="V2175" i="44"/>
  <c r="U2175" i="44"/>
  <c r="V2174" i="44"/>
  <c r="U2174" i="44"/>
  <c r="V2173" i="44"/>
  <c r="U2173" i="44"/>
  <c r="V2172" i="44"/>
  <c r="U2172" i="44"/>
  <c r="V2171" i="44"/>
  <c r="U2171" i="44"/>
  <c r="V2170" i="44"/>
  <c r="U2170" i="44"/>
  <c r="V2169" i="44"/>
  <c r="U2169" i="44"/>
  <c r="V2168" i="44"/>
  <c r="U2168" i="44"/>
  <c r="V2167" i="44"/>
  <c r="U2167" i="44"/>
  <c r="V2166" i="44"/>
  <c r="U2166" i="44"/>
  <c r="V2165" i="44"/>
  <c r="U2165" i="44"/>
  <c r="V2164" i="44"/>
  <c r="U2164" i="44"/>
  <c r="V2163" i="44"/>
  <c r="U2163" i="44"/>
  <c r="V2162" i="44"/>
  <c r="U2162" i="44"/>
  <c r="V2161" i="44"/>
  <c r="U2161" i="44"/>
  <c r="V2160" i="44"/>
  <c r="U2160" i="44"/>
  <c r="V2159" i="44"/>
  <c r="U2159" i="44"/>
  <c r="V2158" i="44"/>
  <c r="U2158" i="44"/>
  <c r="V2157" i="44"/>
  <c r="U2157" i="44"/>
  <c r="V2156" i="44"/>
  <c r="U2156" i="44"/>
  <c r="V2155" i="44"/>
  <c r="U2155" i="44"/>
  <c r="V2154" i="44"/>
  <c r="U2154" i="44"/>
  <c r="V2153" i="44"/>
  <c r="U2153" i="44"/>
  <c r="V2152" i="44"/>
  <c r="U2152" i="44"/>
  <c r="V2151" i="44"/>
  <c r="U2151" i="44"/>
  <c r="V2150" i="44"/>
  <c r="U2150" i="44"/>
  <c r="V2149" i="44"/>
  <c r="U2149" i="44"/>
  <c r="V2148" i="44"/>
  <c r="U2148" i="44"/>
  <c r="V2147" i="44"/>
  <c r="U2147" i="44"/>
  <c r="V2146" i="44"/>
  <c r="U2146" i="44"/>
  <c r="V2145" i="44"/>
  <c r="U2145" i="44"/>
  <c r="V2144" i="44"/>
  <c r="U2144" i="44"/>
  <c r="V2143" i="44"/>
  <c r="U2143" i="44"/>
  <c r="V2142" i="44"/>
  <c r="U2142" i="44"/>
  <c r="V2141" i="44"/>
  <c r="U2141" i="44"/>
  <c r="V2140" i="44"/>
  <c r="U2140" i="44"/>
  <c r="V2139" i="44"/>
  <c r="U2139" i="44"/>
  <c r="V2138" i="44"/>
  <c r="U2138" i="44"/>
  <c r="V2137" i="44"/>
  <c r="U2137" i="44"/>
  <c r="V2136" i="44"/>
  <c r="U2136" i="44"/>
  <c r="V2135" i="44"/>
  <c r="U2135" i="44"/>
  <c r="V2134" i="44"/>
  <c r="U2134" i="44"/>
  <c r="V2133" i="44"/>
  <c r="U2133" i="44"/>
  <c r="V2132" i="44"/>
  <c r="U2132" i="44"/>
  <c r="V2131" i="44"/>
  <c r="U2131" i="44"/>
  <c r="V2130" i="44"/>
  <c r="U2130" i="44"/>
  <c r="V2129" i="44"/>
  <c r="U2129" i="44"/>
  <c r="V2128" i="44"/>
  <c r="U2128" i="44"/>
  <c r="V2127" i="44"/>
  <c r="U2127" i="44"/>
  <c r="V2126" i="44"/>
  <c r="U2126" i="44"/>
  <c r="V2125" i="44"/>
  <c r="U2125" i="44"/>
  <c r="V2124" i="44"/>
  <c r="U2124" i="44"/>
  <c r="V2123" i="44"/>
  <c r="U2123" i="44"/>
  <c r="V2122" i="44"/>
  <c r="U2122" i="44"/>
  <c r="V2121" i="44"/>
  <c r="U2121" i="44"/>
  <c r="V2120" i="44"/>
  <c r="U2120" i="44"/>
  <c r="V2119" i="44"/>
  <c r="U2119" i="44"/>
  <c r="V2118" i="44"/>
  <c r="U2118" i="44"/>
  <c r="V2117" i="44"/>
  <c r="U2117" i="44"/>
  <c r="V2116" i="44"/>
  <c r="U2116" i="44"/>
  <c r="V2115" i="44"/>
  <c r="U2115" i="44"/>
  <c r="V2114" i="44"/>
  <c r="U2114" i="44"/>
  <c r="V2113" i="44"/>
  <c r="U2113" i="44"/>
  <c r="V2112" i="44"/>
  <c r="U2112" i="44"/>
  <c r="V2111" i="44"/>
  <c r="U2111" i="44"/>
  <c r="V2110" i="44"/>
  <c r="U2110" i="44"/>
  <c r="V2109" i="44"/>
  <c r="U2109" i="44"/>
  <c r="V2108" i="44"/>
  <c r="U2108" i="44"/>
  <c r="V2107" i="44"/>
  <c r="U2107" i="44"/>
  <c r="V2106" i="44"/>
  <c r="U2106" i="44"/>
  <c r="V2105" i="44"/>
  <c r="U2105" i="44"/>
  <c r="V2104" i="44"/>
  <c r="U2104" i="44"/>
  <c r="V2103" i="44"/>
  <c r="U2103" i="44"/>
  <c r="V2102" i="44"/>
  <c r="U2102" i="44"/>
  <c r="V2101" i="44"/>
  <c r="U2101" i="44"/>
  <c r="V2100" i="44"/>
  <c r="U2100" i="44"/>
  <c r="V2099" i="44"/>
  <c r="U2099" i="44"/>
  <c r="V2098" i="44"/>
  <c r="U2098" i="44"/>
  <c r="V2097" i="44"/>
  <c r="U2097" i="44"/>
  <c r="V2096" i="44"/>
  <c r="U2096" i="44"/>
  <c r="V2095" i="44"/>
  <c r="U2095" i="44"/>
  <c r="V2094" i="44"/>
  <c r="U2094" i="44"/>
  <c r="V2093" i="44"/>
  <c r="U2093" i="44"/>
  <c r="V2092" i="44"/>
  <c r="U2092" i="44"/>
  <c r="V2091" i="44"/>
  <c r="U2091" i="44"/>
  <c r="V2090" i="44"/>
  <c r="U2090" i="44"/>
  <c r="V2089" i="44"/>
  <c r="U2089" i="44"/>
  <c r="V2088" i="44"/>
  <c r="U2088" i="44"/>
  <c r="V2087" i="44"/>
  <c r="U2087" i="44"/>
  <c r="V2086" i="44"/>
  <c r="U2086" i="44"/>
  <c r="V2085" i="44"/>
  <c r="U2085" i="44"/>
  <c r="V2084" i="44"/>
  <c r="U2084" i="44"/>
  <c r="V2083" i="44"/>
  <c r="U2083" i="44"/>
  <c r="V2082" i="44"/>
  <c r="U2082" i="44"/>
  <c r="V2081" i="44"/>
  <c r="U2081" i="44"/>
  <c r="V2080" i="44"/>
  <c r="U2080" i="44"/>
  <c r="V2079" i="44"/>
  <c r="U2079" i="44"/>
  <c r="V2078" i="44"/>
  <c r="U2078" i="44"/>
  <c r="V2077" i="44"/>
  <c r="U2077" i="44"/>
  <c r="V2076" i="44"/>
  <c r="U2076" i="44"/>
  <c r="V2075" i="44"/>
  <c r="U2075" i="44"/>
  <c r="V2074" i="44"/>
  <c r="U2074" i="44"/>
  <c r="V2073" i="44"/>
  <c r="U2073" i="44"/>
  <c r="V2072" i="44"/>
  <c r="U2072" i="44"/>
  <c r="V2071" i="44"/>
  <c r="U2071" i="44"/>
  <c r="V2070" i="44"/>
  <c r="U2070" i="44"/>
  <c r="V2069" i="44"/>
  <c r="U2069" i="44"/>
  <c r="V2068" i="44"/>
  <c r="U2068" i="44"/>
  <c r="V2067" i="44"/>
  <c r="U2067" i="44"/>
  <c r="V2066" i="44"/>
  <c r="U2066" i="44"/>
  <c r="V2065" i="44"/>
  <c r="U2065" i="44"/>
  <c r="V2064" i="44"/>
  <c r="U2064" i="44"/>
  <c r="V2063" i="44"/>
  <c r="U2063" i="44"/>
  <c r="V2062" i="44"/>
  <c r="U2062" i="44"/>
  <c r="V2061" i="44"/>
  <c r="U2061" i="44"/>
  <c r="V2060" i="44"/>
  <c r="U2060" i="44"/>
  <c r="V2059" i="44"/>
  <c r="U2059" i="44"/>
  <c r="V2058" i="44"/>
  <c r="U2058" i="44"/>
  <c r="V2057" i="44"/>
  <c r="U2057" i="44"/>
  <c r="V2056" i="44"/>
  <c r="U2056" i="44"/>
  <c r="V2055" i="44"/>
  <c r="U2055" i="44"/>
  <c r="V2054" i="44"/>
  <c r="U2054" i="44"/>
  <c r="V2053" i="44"/>
  <c r="U2053" i="44"/>
  <c r="V2052" i="44"/>
  <c r="U2052" i="44"/>
  <c r="V2051" i="44"/>
  <c r="U2051" i="44"/>
  <c r="V2050" i="44"/>
  <c r="U2050" i="44"/>
  <c r="V2049" i="44"/>
  <c r="U2049" i="44"/>
  <c r="V2048" i="44"/>
  <c r="U2048" i="44"/>
  <c r="V2047" i="44"/>
  <c r="U2047" i="44"/>
  <c r="V2046" i="44"/>
  <c r="U2046" i="44"/>
  <c r="V2045" i="44"/>
  <c r="U2045" i="44"/>
  <c r="V2044" i="44"/>
  <c r="U2044" i="44"/>
  <c r="V2043" i="44"/>
  <c r="U2043" i="44"/>
  <c r="V2042" i="44"/>
  <c r="U2042" i="44"/>
  <c r="V2041" i="44"/>
  <c r="U2041" i="44"/>
  <c r="V2040" i="44"/>
  <c r="U2040" i="44"/>
  <c r="V2039" i="44"/>
  <c r="U2039" i="44"/>
  <c r="V2038" i="44"/>
  <c r="U2038" i="44"/>
  <c r="V2037" i="44"/>
  <c r="U2037" i="44"/>
  <c r="V2036" i="44"/>
  <c r="U2036" i="44"/>
  <c r="V2035" i="44"/>
  <c r="U2035" i="44"/>
  <c r="V2034" i="44"/>
  <c r="U2034" i="44"/>
  <c r="V2033" i="44"/>
  <c r="U2033" i="44"/>
  <c r="V2032" i="44"/>
  <c r="U2032" i="44"/>
  <c r="V2031" i="44"/>
  <c r="U2031" i="44"/>
  <c r="V2030" i="44"/>
  <c r="U2030" i="44"/>
  <c r="V2029" i="44"/>
  <c r="U2029" i="44"/>
  <c r="V2028" i="44"/>
  <c r="U2028" i="44"/>
  <c r="V2027" i="44"/>
  <c r="U2027" i="44"/>
  <c r="V2026" i="44"/>
  <c r="U2026" i="44"/>
  <c r="V2025" i="44"/>
  <c r="U2025" i="44"/>
  <c r="V2024" i="44"/>
  <c r="U2024" i="44"/>
  <c r="V2023" i="44"/>
  <c r="U2023" i="44"/>
  <c r="V2022" i="44"/>
  <c r="U2022" i="44"/>
  <c r="V2021" i="44"/>
  <c r="U2021" i="44"/>
  <c r="V2020" i="44"/>
  <c r="U2020" i="44"/>
  <c r="V2019" i="44"/>
  <c r="U2019" i="44"/>
  <c r="V2018" i="44"/>
  <c r="U2018" i="44"/>
  <c r="V2017" i="44"/>
  <c r="U2017" i="44"/>
  <c r="V2016" i="44"/>
  <c r="U2016" i="44"/>
  <c r="V2015" i="44"/>
  <c r="U2015" i="44"/>
  <c r="V2014" i="44"/>
  <c r="U2014" i="44"/>
  <c r="V2013" i="44"/>
  <c r="U2013" i="44"/>
  <c r="V2012" i="44"/>
  <c r="U2012" i="44"/>
  <c r="V2011" i="44"/>
  <c r="U2011" i="44"/>
  <c r="V2010" i="44"/>
  <c r="U2010" i="44"/>
  <c r="V2009" i="44"/>
  <c r="U2009" i="44"/>
  <c r="V2008" i="44"/>
  <c r="U2008" i="44"/>
  <c r="V2007" i="44"/>
  <c r="U2007" i="44"/>
  <c r="V2006" i="44"/>
  <c r="U2006" i="44"/>
  <c r="V2005" i="44"/>
  <c r="U2005" i="44"/>
  <c r="V2004" i="44"/>
  <c r="U2004" i="44"/>
  <c r="V2003" i="44"/>
  <c r="U2003" i="44"/>
  <c r="V2002" i="44"/>
  <c r="U2002" i="44"/>
  <c r="V2001" i="44"/>
  <c r="U2001" i="44"/>
  <c r="V2000" i="44"/>
  <c r="U2000" i="44"/>
  <c r="V1999" i="44"/>
  <c r="U1999" i="44"/>
  <c r="V1998" i="44"/>
  <c r="U1998" i="44"/>
  <c r="V1997" i="44"/>
  <c r="U1997" i="44"/>
  <c r="V1996" i="44"/>
  <c r="U1996" i="44"/>
  <c r="V1995" i="44"/>
  <c r="U1995" i="44"/>
  <c r="V1994" i="44"/>
  <c r="U1994" i="44"/>
  <c r="V1993" i="44"/>
  <c r="U1993" i="44"/>
  <c r="V1992" i="44"/>
  <c r="U1992" i="44"/>
  <c r="V1991" i="44"/>
  <c r="U1991" i="44"/>
  <c r="V1990" i="44"/>
  <c r="U1990" i="44"/>
  <c r="V1989" i="44"/>
  <c r="U1989" i="44"/>
  <c r="V1988" i="44"/>
  <c r="U1988" i="44"/>
  <c r="V1987" i="44"/>
  <c r="U1987" i="44"/>
  <c r="V1986" i="44"/>
  <c r="U1986" i="44"/>
  <c r="V1985" i="44"/>
  <c r="U1985" i="44"/>
  <c r="V1984" i="44"/>
  <c r="U1984" i="44"/>
  <c r="V1983" i="44"/>
  <c r="U1983" i="44"/>
  <c r="V1982" i="44"/>
  <c r="U1982" i="44"/>
  <c r="V1981" i="44"/>
  <c r="U1981" i="44"/>
  <c r="V1980" i="44"/>
  <c r="U1980" i="44"/>
  <c r="V1979" i="44"/>
  <c r="U1979" i="44"/>
  <c r="V1978" i="44"/>
  <c r="U1978" i="44"/>
  <c r="V1977" i="44"/>
  <c r="U1977" i="44"/>
  <c r="V1976" i="44"/>
  <c r="U1976" i="44"/>
  <c r="V1975" i="44"/>
  <c r="U1975" i="44"/>
  <c r="V1974" i="44"/>
  <c r="U1974" i="44"/>
  <c r="V1973" i="44"/>
  <c r="U1973" i="44"/>
  <c r="V1972" i="44"/>
  <c r="U1972" i="44"/>
  <c r="V1971" i="44"/>
  <c r="U1971" i="44"/>
  <c r="V1970" i="44"/>
  <c r="U1970" i="44"/>
  <c r="V1969" i="44"/>
  <c r="U1969" i="44"/>
  <c r="V1968" i="44"/>
  <c r="U1968" i="44"/>
  <c r="V1967" i="44"/>
  <c r="U1967" i="44"/>
  <c r="V1966" i="44"/>
  <c r="U1966" i="44"/>
  <c r="V1965" i="44"/>
  <c r="U1965" i="44"/>
  <c r="V1964" i="44"/>
  <c r="U1964" i="44"/>
  <c r="V1963" i="44"/>
  <c r="U1963" i="44"/>
  <c r="V1962" i="44"/>
  <c r="U1962" i="44"/>
  <c r="V1961" i="44"/>
  <c r="U1961" i="44"/>
  <c r="V1960" i="44"/>
  <c r="U1960" i="44"/>
  <c r="V1959" i="44"/>
  <c r="U1959" i="44"/>
  <c r="V1958" i="44"/>
  <c r="U1958" i="44"/>
  <c r="V1957" i="44"/>
  <c r="U1957" i="44"/>
  <c r="V1956" i="44"/>
  <c r="U1956" i="44"/>
  <c r="V1955" i="44"/>
  <c r="U1955" i="44"/>
  <c r="V1954" i="44"/>
  <c r="U1954" i="44"/>
  <c r="V1953" i="44"/>
  <c r="U1953" i="44"/>
  <c r="V1952" i="44"/>
  <c r="U1952" i="44"/>
  <c r="V1951" i="44"/>
  <c r="U1951" i="44"/>
  <c r="V1950" i="44"/>
  <c r="U1950" i="44"/>
  <c r="V1949" i="44"/>
  <c r="U1949" i="44"/>
  <c r="V1948" i="44"/>
  <c r="U1948" i="44"/>
  <c r="V1947" i="44"/>
  <c r="U1947" i="44"/>
  <c r="V1946" i="44"/>
  <c r="U1946" i="44"/>
  <c r="V1945" i="44"/>
  <c r="U1945" i="44"/>
  <c r="V1944" i="44"/>
  <c r="U1944" i="44"/>
  <c r="V1943" i="44"/>
  <c r="U1943" i="44"/>
  <c r="V1942" i="44"/>
  <c r="U1942" i="44"/>
  <c r="V1941" i="44"/>
  <c r="U1941" i="44"/>
  <c r="V1940" i="44"/>
  <c r="U1940" i="44"/>
  <c r="V1939" i="44"/>
  <c r="U1939" i="44"/>
  <c r="V1938" i="44"/>
  <c r="U1938" i="44"/>
  <c r="V1937" i="44"/>
  <c r="U1937" i="44"/>
  <c r="V1936" i="44"/>
  <c r="U1936" i="44"/>
  <c r="V1935" i="44"/>
  <c r="U1935" i="44"/>
  <c r="V1934" i="44"/>
  <c r="U1934" i="44"/>
  <c r="V1933" i="44"/>
  <c r="U1933" i="44"/>
  <c r="V1932" i="44"/>
  <c r="U1932" i="44"/>
  <c r="V1931" i="44"/>
  <c r="U1931" i="44"/>
  <c r="V1930" i="44"/>
  <c r="U1930" i="44"/>
  <c r="V1929" i="44"/>
  <c r="U1929" i="44"/>
  <c r="V1928" i="44"/>
  <c r="U1928" i="44"/>
  <c r="V1927" i="44"/>
  <c r="U1927" i="44"/>
  <c r="V1926" i="44"/>
  <c r="U1926" i="44"/>
  <c r="V1925" i="44"/>
  <c r="U1925" i="44"/>
  <c r="V1924" i="44"/>
  <c r="U1924" i="44"/>
  <c r="V1923" i="44"/>
  <c r="U1923" i="44"/>
  <c r="V1922" i="44"/>
  <c r="U1922" i="44"/>
  <c r="V1921" i="44"/>
  <c r="U1921" i="44"/>
  <c r="V1920" i="44"/>
  <c r="U1920" i="44"/>
  <c r="V1919" i="44"/>
  <c r="U1919" i="44"/>
  <c r="V1918" i="44"/>
  <c r="U1918" i="44"/>
  <c r="V1917" i="44"/>
  <c r="U1917" i="44"/>
  <c r="V1916" i="44"/>
  <c r="U1916" i="44"/>
  <c r="V1915" i="44"/>
  <c r="U1915" i="44"/>
  <c r="V1914" i="44"/>
  <c r="U1914" i="44"/>
  <c r="V1913" i="44"/>
  <c r="U1913" i="44"/>
  <c r="V1912" i="44"/>
  <c r="U1912" i="44"/>
  <c r="V1911" i="44"/>
  <c r="U1911" i="44"/>
  <c r="V1910" i="44"/>
  <c r="U1910" i="44"/>
  <c r="V1909" i="44"/>
  <c r="U1909" i="44"/>
  <c r="V1908" i="44"/>
  <c r="U1908" i="44"/>
  <c r="V1907" i="44"/>
  <c r="U1907" i="44"/>
  <c r="V1906" i="44"/>
  <c r="U1906" i="44"/>
  <c r="V1905" i="44"/>
  <c r="U1905" i="44"/>
  <c r="V1904" i="44"/>
  <c r="U1904" i="44"/>
  <c r="V1903" i="44"/>
  <c r="U1903" i="44"/>
  <c r="V1902" i="44"/>
  <c r="U1902" i="44"/>
  <c r="V1901" i="44"/>
  <c r="U1901" i="44"/>
  <c r="V1900" i="44"/>
  <c r="U1900" i="44"/>
  <c r="V1899" i="44"/>
  <c r="U1899" i="44"/>
  <c r="V1898" i="44"/>
  <c r="U1898" i="44"/>
  <c r="V1897" i="44"/>
  <c r="U1897" i="44"/>
  <c r="V1896" i="44"/>
  <c r="U1896" i="44"/>
  <c r="V1895" i="44"/>
  <c r="U1895" i="44"/>
  <c r="V1894" i="44"/>
  <c r="U1894" i="44"/>
  <c r="V1893" i="44"/>
  <c r="U1893" i="44"/>
  <c r="V1892" i="44"/>
  <c r="U1892" i="44"/>
  <c r="V1891" i="44"/>
  <c r="U1891" i="44"/>
  <c r="V1890" i="44"/>
  <c r="U1890" i="44"/>
  <c r="V1889" i="44"/>
  <c r="U1889" i="44"/>
  <c r="V1888" i="44"/>
  <c r="U1888" i="44"/>
  <c r="V1887" i="44"/>
  <c r="U1887" i="44"/>
  <c r="V1886" i="44"/>
  <c r="U1886" i="44"/>
  <c r="V1885" i="44"/>
  <c r="U1885" i="44"/>
  <c r="V1884" i="44"/>
  <c r="U1884" i="44"/>
  <c r="V1883" i="44"/>
  <c r="U1883" i="44"/>
  <c r="V1882" i="44"/>
  <c r="U1882" i="44"/>
  <c r="V1881" i="44"/>
  <c r="U1881" i="44"/>
  <c r="V1880" i="44"/>
  <c r="U1880" i="44"/>
  <c r="V1879" i="44"/>
  <c r="U1879" i="44"/>
  <c r="V1878" i="44"/>
  <c r="U1878" i="44"/>
  <c r="V1877" i="44"/>
  <c r="U1877" i="44"/>
  <c r="V1876" i="44"/>
  <c r="U1876" i="44"/>
  <c r="V1875" i="44"/>
  <c r="U1875" i="44"/>
  <c r="V1874" i="44"/>
  <c r="U1874" i="44"/>
  <c r="V1873" i="44"/>
  <c r="U1873" i="44"/>
  <c r="V1872" i="44"/>
  <c r="U1872" i="44"/>
  <c r="V1871" i="44"/>
  <c r="U1871" i="44"/>
  <c r="V1870" i="44"/>
  <c r="U1870" i="44"/>
  <c r="V1869" i="44"/>
  <c r="U1869" i="44"/>
  <c r="V1868" i="44"/>
  <c r="U1868" i="44"/>
  <c r="V1867" i="44"/>
  <c r="U1867" i="44"/>
  <c r="V1866" i="44"/>
  <c r="U1866" i="44"/>
  <c r="V1865" i="44"/>
  <c r="U1865" i="44"/>
  <c r="V1864" i="44"/>
  <c r="U1864" i="44"/>
  <c r="V1863" i="44"/>
  <c r="U1863" i="44"/>
  <c r="V1862" i="44"/>
  <c r="U1862" i="44"/>
  <c r="V1861" i="44"/>
  <c r="U1861" i="44"/>
  <c r="V1860" i="44"/>
  <c r="U1860" i="44"/>
  <c r="V1859" i="44"/>
  <c r="U1859" i="44"/>
  <c r="V1858" i="44"/>
  <c r="U1858" i="44"/>
  <c r="V1857" i="44"/>
  <c r="U1857" i="44"/>
  <c r="V1856" i="44"/>
  <c r="U1856" i="44"/>
  <c r="V1855" i="44"/>
  <c r="U1855" i="44"/>
  <c r="V1854" i="44"/>
  <c r="U1854" i="44"/>
  <c r="V1853" i="44"/>
  <c r="U1853" i="44"/>
  <c r="V1852" i="44"/>
  <c r="U1852" i="44"/>
  <c r="V1851" i="44"/>
  <c r="U1851" i="44"/>
  <c r="V1850" i="44"/>
  <c r="U1850" i="44"/>
  <c r="V1849" i="44"/>
  <c r="U1849" i="44"/>
  <c r="V1848" i="44"/>
  <c r="U1848" i="44"/>
  <c r="V1847" i="44"/>
  <c r="U1847" i="44"/>
  <c r="V1846" i="44"/>
  <c r="U1846" i="44"/>
  <c r="V1845" i="44"/>
  <c r="U1845" i="44"/>
  <c r="V1844" i="44"/>
  <c r="U1844" i="44"/>
  <c r="V1843" i="44"/>
  <c r="U1843" i="44"/>
  <c r="V1842" i="44"/>
  <c r="U1842" i="44"/>
  <c r="V1841" i="44"/>
  <c r="U1841" i="44"/>
  <c r="V1840" i="44"/>
  <c r="U1840" i="44"/>
  <c r="V1839" i="44"/>
  <c r="U1839" i="44"/>
  <c r="V1838" i="44"/>
  <c r="U1838" i="44"/>
  <c r="V1837" i="44"/>
  <c r="U1837" i="44"/>
  <c r="V1836" i="44"/>
  <c r="U1836" i="44"/>
  <c r="V1835" i="44"/>
  <c r="U1835" i="44"/>
  <c r="V1834" i="44"/>
  <c r="U1834" i="44"/>
  <c r="V1833" i="44"/>
  <c r="U1833" i="44"/>
  <c r="V1832" i="44"/>
  <c r="U1832" i="44"/>
  <c r="V1831" i="44"/>
  <c r="U1831" i="44"/>
  <c r="V1830" i="44"/>
  <c r="U1830" i="44"/>
  <c r="V1829" i="44"/>
  <c r="U1829" i="44"/>
  <c r="V1828" i="44"/>
  <c r="U1828" i="44"/>
  <c r="V1827" i="44"/>
  <c r="U1827" i="44"/>
  <c r="V1826" i="44"/>
  <c r="U1826" i="44"/>
  <c r="V1825" i="44"/>
  <c r="U1825" i="44"/>
  <c r="V1824" i="44"/>
  <c r="U1824" i="44"/>
  <c r="V1823" i="44"/>
  <c r="U1823" i="44"/>
  <c r="V1822" i="44"/>
  <c r="U1822" i="44"/>
  <c r="V1821" i="44"/>
  <c r="U1821" i="44"/>
  <c r="V1820" i="44"/>
  <c r="U1820" i="44"/>
  <c r="V1819" i="44"/>
  <c r="U1819" i="44"/>
  <c r="V1818" i="44"/>
  <c r="U1818" i="44"/>
  <c r="V1817" i="44"/>
  <c r="U1817" i="44"/>
  <c r="V1816" i="44"/>
  <c r="U1816" i="44"/>
  <c r="V1815" i="44"/>
  <c r="U1815" i="44"/>
  <c r="V1814" i="44"/>
  <c r="U1814" i="44"/>
  <c r="V1813" i="44"/>
  <c r="U1813" i="44"/>
  <c r="V1812" i="44"/>
  <c r="U1812" i="44"/>
  <c r="V1811" i="44"/>
  <c r="U1811" i="44"/>
  <c r="V1810" i="44"/>
  <c r="U1810" i="44"/>
  <c r="V1809" i="44"/>
  <c r="U1809" i="44"/>
  <c r="V1808" i="44"/>
  <c r="U1808" i="44"/>
  <c r="V1807" i="44"/>
  <c r="U1807" i="44"/>
  <c r="V1806" i="44"/>
  <c r="U1806" i="44"/>
  <c r="V1805" i="44"/>
  <c r="U1805" i="44"/>
  <c r="V1804" i="44"/>
  <c r="U1804" i="44"/>
  <c r="V1803" i="44"/>
  <c r="U1803" i="44"/>
  <c r="V1802" i="44"/>
  <c r="U1802" i="44"/>
  <c r="V1801" i="44"/>
  <c r="U1801" i="44"/>
  <c r="V1800" i="44"/>
  <c r="U1800" i="44"/>
  <c r="V1799" i="44"/>
  <c r="U1799" i="44"/>
  <c r="V1798" i="44"/>
  <c r="U1798" i="44"/>
  <c r="V1797" i="44"/>
  <c r="U1797" i="44"/>
  <c r="V1796" i="44"/>
  <c r="U1796" i="44"/>
  <c r="V1795" i="44"/>
  <c r="U1795" i="44"/>
  <c r="V1794" i="44"/>
  <c r="U1794" i="44"/>
  <c r="V1793" i="44"/>
  <c r="U1793" i="44"/>
  <c r="V1792" i="44"/>
  <c r="U1792" i="44"/>
  <c r="V1791" i="44"/>
  <c r="U1791" i="44"/>
  <c r="V1790" i="44"/>
  <c r="U1790" i="44"/>
  <c r="V1789" i="44"/>
  <c r="U1789" i="44"/>
  <c r="V1788" i="44"/>
  <c r="U1788" i="44"/>
  <c r="V1787" i="44"/>
  <c r="U1787" i="44"/>
  <c r="V1786" i="44"/>
  <c r="U1786" i="44"/>
  <c r="V1785" i="44"/>
  <c r="U1785" i="44"/>
  <c r="V1784" i="44"/>
  <c r="U1784" i="44"/>
  <c r="V1783" i="44"/>
  <c r="U1783" i="44"/>
  <c r="V1782" i="44"/>
  <c r="U1782" i="44"/>
  <c r="V1781" i="44"/>
  <c r="U1781" i="44"/>
  <c r="V1780" i="44"/>
  <c r="U1780" i="44"/>
  <c r="V1779" i="44"/>
  <c r="U1779" i="44"/>
  <c r="V1778" i="44"/>
  <c r="U1778" i="44"/>
  <c r="V1777" i="44"/>
  <c r="U1777" i="44"/>
  <c r="V1776" i="44"/>
  <c r="U1776" i="44"/>
  <c r="V1775" i="44"/>
  <c r="U1775" i="44"/>
  <c r="V1774" i="44"/>
  <c r="U1774" i="44"/>
  <c r="V1773" i="44"/>
  <c r="U1773" i="44"/>
  <c r="V1772" i="44"/>
  <c r="U1772" i="44"/>
  <c r="V1771" i="44"/>
  <c r="U1771" i="44"/>
  <c r="V1770" i="44"/>
  <c r="U1770" i="44"/>
  <c r="V1769" i="44"/>
  <c r="U1769" i="44"/>
  <c r="V1768" i="44"/>
  <c r="U1768" i="44"/>
  <c r="V1767" i="44"/>
  <c r="U1767" i="44"/>
  <c r="V1766" i="44"/>
  <c r="U1766" i="44"/>
  <c r="V1765" i="44"/>
  <c r="U1765" i="44"/>
  <c r="V1764" i="44"/>
  <c r="U1764" i="44"/>
  <c r="V1763" i="44"/>
  <c r="U1763" i="44"/>
  <c r="V1762" i="44"/>
  <c r="U1762" i="44"/>
  <c r="V1761" i="44"/>
  <c r="U1761" i="44"/>
  <c r="V1760" i="44"/>
  <c r="U1760" i="44"/>
  <c r="V1759" i="44"/>
  <c r="U1759" i="44"/>
  <c r="V1758" i="44"/>
  <c r="U1758" i="44"/>
  <c r="V1757" i="44"/>
  <c r="U1757" i="44"/>
  <c r="V1756" i="44"/>
  <c r="U1756" i="44"/>
  <c r="V1755" i="44"/>
  <c r="U1755" i="44"/>
  <c r="V1754" i="44"/>
  <c r="U1754" i="44"/>
  <c r="V1753" i="44"/>
  <c r="U1753" i="44"/>
  <c r="V1752" i="44"/>
  <c r="U1752" i="44"/>
  <c r="V1751" i="44"/>
  <c r="U1751" i="44"/>
  <c r="V1750" i="44"/>
  <c r="U1750" i="44"/>
  <c r="V1749" i="44"/>
  <c r="U1749" i="44"/>
  <c r="V1748" i="44"/>
  <c r="U1748" i="44"/>
  <c r="V1747" i="44"/>
  <c r="U1747" i="44"/>
  <c r="V1746" i="44"/>
  <c r="U1746" i="44"/>
  <c r="V1745" i="44"/>
  <c r="U1745" i="44"/>
  <c r="V1744" i="44"/>
  <c r="U1744" i="44"/>
  <c r="V1743" i="44"/>
  <c r="U1743" i="44"/>
  <c r="V1742" i="44"/>
  <c r="U1742" i="44"/>
  <c r="V1741" i="44"/>
  <c r="U1741" i="44"/>
  <c r="V1740" i="44"/>
  <c r="U1740" i="44"/>
  <c r="V1739" i="44"/>
  <c r="U1739" i="44"/>
  <c r="V1738" i="44"/>
  <c r="U1738" i="44"/>
  <c r="V1737" i="44"/>
  <c r="U1737" i="44"/>
  <c r="V1736" i="44"/>
  <c r="U1736" i="44"/>
  <c r="V1735" i="44"/>
  <c r="U1735" i="44"/>
  <c r="V1734" i="44"/>
  <c r="U1734" i="44"/>
  <c r="V1733" i="44"/>
  <c r="U1733" i="44"/>
  <c r="V1732" i="44"/>
  <c r="U1732" i="44"/>
  <c r="V1731" i="44"/>
  <c r="U1731" i="44"/>
  <c r="V1730" i="44"/>
  <c r="U1730" i="44"/>
  <c r="V1729" i="44"/>
  <c r="U1729" i="44"/>
  <c r="V1728" i="44"/>
  <c r="U1728" i="44"/>
  <c r="V1727" i="44"/>
  <c r="U1727" i="44"/>
  <c r="V1726" i="44"/>
  <c r="U1726" i="44"/>
  <c r="V1725" i="44"/>
  <c r="U1725" i="44"/>
  <c r="V1724" i="44"/>
  <c r="U1724" i="44"/>
  <c r="V1723" i="44"/>
  <c r="U1723" i="44"/>
  <c r="V1722" i="44"/>
  <c r="U1722" i="44"/>
  <c r="V1721" i="44"/>
  <c r="U1721" i="44"/>
  <c r="V1720" i="44"/>
  <c r="U1720" i="44"/>
  <c r="V1719" i="44"/>
  <c r="U1719" i="44"/>
  <c r="V1718" i="44"/>
  <c r="U1718" i="44"/>
  <c r="V1717" i="44"/>
  <c r="U1717" i="44"/>
  <c r="V1716" i="44"/>
  <c r="U1716" i="44"/>
  <c r="V1715" i="44"/>
  <c r="U1715" i="44"/>
  <c r="V1714" i="44"/>
  <c r="U1714" i="44"/>
  <c r="V1713" i="44"/>
  <c r="U1713" i="44"/>
  <c r="V1712" i="44"/>
  <c r="U1712" i="44"/>
  <c r="V1711" i="44"/>
  <c r="U1711" i="44"/>
  <c r="V1710" i="44"/>
  <c r="U1710" i="44"/>
  <c r="V1709" i="44"/>
  <c r="U1709" i="44"/>
  <c r="V1708" i="44"/>
  <c r="U1708" i="44"/>
  <c r="V1707" i="44"/>
  <c r="U1707" i="44"/>
  <c r="V1706" i="44"/>
  <c r="U1706" i="44"/>
  <c r="V1705" i="44"/>
  <c r="U1705" i="44"/>
  <c r="V1704" i="44"/>
  <c r="U1704" i="44"/>
  <c r="V1703" i="44"/>
  <c r="U1703" i="44"/>
  <c r="V1702" i="44"/>
  <c r="U1702" i="44"/>
  <c r="V1701" i="44"/>
  <c r="U1701" i="44"/>
  <c r="V1700" i="44"/>
  <c r="U1700" i="44"/>
  <c r="V1699" i="44"/>
  <c r="U1699" i="44"/>
  <c r="V1698" i="44"/>
  <c r="U1698" i="44"/>
  <c r="V1697" i="44"/>
  <c r="U1697" i="44"/>
  <c r="V1696" i="44"/>
  <c r="U1696" i="44"/>
  <c r="V1695" i="44"/>
  <c r="U1695" i="44"/>
  <c r="V1694" i="44"/>
  <c r="U1694" i="44"/>
  <c r="V1693" i="44"/>
  <c r="U1693" i="44"/>
  <c r="V1692" i="44"/>
  <c r="U1692" i="44"/>
  <c r="V1691" i="44"/>
  <c r="U1691" i="44"/>
  <c r="V1690" i="44"/>
  <c r="U1690" i="44"/>
  <c r="V1689" i="44"/>
  <c r="U1689" i="44"/>
  <c r="V1688" i="44"/>
  <c r="U1688" i="44"/>
  <c r="V1687" i="44"/>
  <c r="U1687" i="44"/>
  <c r="V1686" i="44"/>
  <c r="U1686" i="44"/>
  <c r="V1685" i="44"/>
  <c r="U1685" i="44"/>
  <c r="V1684" i="44"/>
  <c r="U1684" i="44"/>
  <c r="V1683" i="44"/>
  <c r="U1683" i="44"/>
  <c r="V1682" i="44"/>
  <c r="U1682" i="44"/>
  <c r="V1681" i="44"/>
  <c r="U1681" i="44"/>
  <c r="V1680" i="44"/>
  <c r="U1680" i="44"/>
  <c r="V1679" i="44"/>
  <c r="U1679" i="44"/>
  <c r="V1678" i="44"/>
  <c r="U1678" i="44"/>
  <c r="V1677" i="44"/>
  <c r="U1677" i="44"/>
  <c r="V1676" i="44"/>
  <c r="U1676" i="44"/>
  <c r="V1675" i="44"/>
  <c r="U1675" i="44"/>
  <c r="V1674" i="44"/>
  <c r="U1674" i="44"/>
  <c r="V1673" i="44"/>
  <c r="U1673" i="44"/>
  <c r="V1672" i="44"/>
  <c r="U1672" i="44"/>
  <c r="V1671" i="44"/>
  <c r="U1671" i="44"/>
  <c r="V1670" i="44"/>
  <c r="U1670" i="44"/>
  <c r="V1669" i="44"/>
  <c r="U1669" i="44"/>
  <c r="V1668" i="44"/>
  <c r="U1668" i="44"/>
  <c r="V1667" i="44"/>
  <c r="U1667" i="44"/>
  <c r="V1666" i="44"/>
  <c r="U1666" i="44"/>
  <c r="V1665" i="44"/>
  <c r="U1665" i="44"/>
  <c r="V1664" i="44"/>
  <c r="U1664" i="44"/>
  <c r="V1663" i="44"/>
  <c r="U1663" i="44"/>
  <c r="V1662" i="44"/>
  <c r="U1662" i="44"/>
  <c r="V1661" i="44"/>
  <c r="U1661" i="44"/>
  <c r="V1660" i="44"/>
  <c r="U1660" i="44"/>
  <c r="V1659" i="44"/>
  <c r="U1659" i="44"/>
  <c r="V1658" i="44"/>
  <c r="U1658" i="44"/>
  <c r="V1657" i="44"/>
  <c r="U1657" i="44"/>
  <c r="V1656" i="44"/>
  <c r="U1656" i="44"/>
  <c r="V1655" i="44"/>
  <c r="U1655" i="44"/>
  <c r="V1654" i="44"/>
  <c r="U1654" i="44"/>
  <c r="V1653" i="44"/>
  <c r="U1653" i="44"/>
  <c r="V1652" i="44"/>
  <c r="U1652" i="44"/>
  <c r="V1651" i="44"/>
  <c r="U1651" i="44"/>
  <c r="V1650" i="44"/>
  <c r="U1650" i="44"/>
  <c r="V1649" i="44"/>
  <c r="U1649" i="44"/>
  <c r="V1648" i="44"/>
  <c r="U1648" i="44"/>
  <c r="V1647" i="44"/>
  <c r="U1647" i="44"/>
  <c r="V1646" i="44"/>
  <c r="U1646" i="44"/>
  <c r="V1645" i="44"/>
  <c r="U1645" i="44"/>
  <c r="V1644" i="44"/>
  <c r="U1644" i="44"/>
  <c r="V1643" i="44"/>
  <c r="U1643" i="44"/>
  <c r="V1642" i="44"/>
  <c r="U1642" i="44"/>
  <c r="V1641" i="44"/>
  <c r="U1641" i="44"/>
  <c r="V1640" i="44"/>
  <c r="U1640" i="44"/>
  <c r="V1639" i="44"/>
  <c r="U1639" i="44"/>
  <c r="V1638" i="44"/>
  <c r="U1638" i="44"/>
  <c r="V1637" i="44"/>
  <c r="U1637" i="44"/>
  <c r="V1636" i="44"/>
  <c r="U1636" i="44"/>
  <c r="V1635" i="44"/>
  <c r="U1635" i="44"/>
  <c r="V1634" i="44"/>
  <c r="U1634" i="44"/>
  <c r="V1633" i="44"/>
  <c r="U1633" i="44"/>
  <c r="V1632" i="44"/>
  <c r="U1632" i="44"/>
  <c r="V1631" i="44"/>
  <c r="U1631" i="44"/>
  <c r="V1630" i="44"/>
  <c r="U1630" i="44"/>
  <c r="V1629" i="44"/>
  <c r="U1629" i="44"/>
  <c r="V1628" i="44"/>
  <c r="U1628" i="44"/>
  <c r="V1627" i="44"/>
  <c r="U1627" i="44"/>
  <c r="V1626" i="44"/>
  <c r="U1626" i="44"/>
  <c r="V1625" i="44"/>
  <c r="U1625" i="44"/>
  <c r="V1624" i="44"/>
  <c r="U1624" i="44"/>
  <c r="V1623" i="44"/>
  <c r="U1623" i="44"/>
  <c r="V1622" i="44"/>
  <c r="U1622" i="44"/>
  <c r="V1621" i="44"/>
  <c r="U1621" i="44"/>
  <c r="V1620" i="44"/>
  <c r="U1620" i="44"/>
  <c r="V1619" i="44"/>
  <c r="U1619" i="44"/>
  <c r="V1618" i="44"/>
  <c r="U1618" i="44"/>
  <c r="V1617" i="44"/>
  <c r="U1617" i="44"/>
  <c r="V1616" i="44"/>
  <c r="U1616" i="44"/>
  <c r="V1615" i="44"/>
  <c r="U1615" i="44"/>
  <c r="V1614" i="44"/>
  <c r="U1614" i="44"/>
  <c r="V1613" i="44"/>
  <c r="U1613" i="44"/>
  <c r="V1612" i="44"/>
  <c r="U1612" i="44"/>
  <c r="V1611" i="44"/>
  <c r="U1611" i="44"/>
  <c r="V1610" i="44"/>
  <c r="U1610" i="44"/>
  <c r="V1609" i="44"/>
  <c r="U1609" i="44"/>
  <c r="V1608" i="44"/>
  <c r="U1608" i="44"/>
  <c r="V1607" i="44"/>
  <c r="U1607" i="44"/>
  <c r="V1606" i="44"/>
  <c r="U1606" i="44"/>
  <c r="V1605" i="44"/>
  <c r="U1605" i="44"/>
  <c r="V1604" i="44"/>
  <c r="U1604" i="44"/>
  <c r="V1603" i="44"/>
  <c r="U1603" i="44"/>
  <c r="V1602" i="44"/>
  <c r="U1602" i="44"/>
  <c r="V1601" i="44"/>
  <c r="U1601" i="44"/>
  <c r="V1600" i="44"/>
  <c r="U1600" i="44"/>
  <c r="V1599" i="44"/>
  <c r="U1599" i="44"/>
  <c r="V1598" i="44"/>
  <c r="U1598" i="44"/>
  <c r="V1597" i="44"/>
  <c r="U1597" i="44"/>
  <c r="V1596" i="44"/>
  <c r="U1596" i="44"/>
  <c r="V1595" i="44"/>
  <c r="U1595" i="44"/>
  <c r="V1594" i="44"/>
  <c r="U1594" i="44"/>
  <c r="V1593" i="44"/>
  <c r="U1593" i="44"/>
  <c r="V1592" i="44"/>
  <c r="U1592" i="44"/>
  <c r="V1591" i="44"/>
  <c r="U1591" i="44"/>
  <c r="V1590" i="44"/>
  <c r="U1590" i="44"/>
  <c r="V1589" i="44"/>
  <c r="U1589" i="44"/>
  <c r="V1588" i="44"/>
  <c r="U1588" i="44"/>
  <c r="V1587" i="44"/>
  <c r="U1587" i="44"/>
  <c r="V1586" i="44"/>
  <c r="U1586" i="44"/>
  <c r="V1585" i="44"/>
  <c r="U1585" i="44"/>
  <c r="V1584" i="44"/>
  <c r="U1584" i="44"/>
  <c r="V1583" i="44"/>
  <c r="U1583" i="44"/>
  <c r="V1582" i="44"/>
  <c r="U1582" i="44"/>
  <c r="V1581" i="44"/>
  <c r="U1581" i="44"/>
  <c r="V1580" i="44"/>
  <c r="U1580" i="44"/>
  <c r="V1579" i="44"/>
  <c r="U1579" i="44"/>
  <c r="V1578" i="44"/>
  <c r="U1578" i="44"/>
  <c r="V1577" i="44"/>
  <c r="U1577" i="44"/>
  <c r="V1576" i="44"/>
  <c r="U1576" i="44"/>
  <c r="V1575" i="44"/>
  <c r="U1575" i="44"/>
  <c r="V1574" i="44"/>
  <c r="U1574" i="44"/>
  <c r="V1573" i="44"/>
  <c r="U1573" i="44"/>
  <c r="V1572" i="44"/>
  <c r="U1572" i="44"/>
  <c r="V1571" i="44"/>
  <c r="U1571" i="44"/>
  <c r="V1570" i="44"/>
  <c r="U1570" i="44"/>
  <c r="V1569" i="44"/>
  <c r="U1569" i="44"/>
  <c r="V1568" i="44"/>
  <c r="U1568" i="44"/>
  <c r="V1567" i="44"/>
  <c r="U1567" i="44"/>
  <c r="V1566" i="44"/>
  <c r="U1566" i="44"/>
  <c r="V1565" i="44"/>
  <c r="U1565" i="44"/>
  <c r="V1564" i="44"/>
  <c r="U1564" i="44"/>
  <c r="V1563" i="44"/>
  <c r="U1563" i="44"/>
  <c r="V1562" i="44"/>
  <c r="U1562" i="44"/>
  <c r="V1561" i="44"/>
  <c r="U1561" i="44"/>
  <c r="V1560" i="44"/>
  <c r="U1560" i="44"/>
  <c r="V1559" i="44"/>
  <c r="U1559" i="44"/>
  <c r="V1558" i="44"/>
  <c r="U1558" i="44"/>
  <c r="V1557" i="44"/>
  <c r="U1557" i="44"/>
  <c r="V1556" i="44"/>
  <c r="U1556" i="44"/>
  <c r="V1555" i="44"/>
  <c r="U1555" i="44"/>
  <c r="V1554" i="44"/>
  <c r="U1554" i="44"/>
  <c r="V1553" i="44"/>
  <c r="U1553" i="44"/>
  <c r="V1552" i="44"/>
  <c r="U1552" i="44"/>
  <c r="V1551" i="44"/>
  <c r="U1551" i="44"/>
  <c r="V1550" i="44"/>
  <c r="U1550" i="44"/>
  <c r="V1549" i="44"/>
  <c r="U1549" i="44"/>
  <c r="V1548" i="44"/>
  <c r="U1548" i="44"/>
  <c r="V1547" i="44"/>
  <c r="U1547" i="44"/>
  <c r="V1546" i="44"/>
  <c r="U1546" i="44"/>
  <c r="V1545" i="44"/>
  <c r="U1545" i="44"/>
  <c r="V1544" i="44"/>
  <c r="U1544" i="44"/>
  <c r="V1543" i="44"/>
  <c r="U1543" i="44"/>
  <c r="V1542" i="44"/>
  <c r="U1542" i="44"/>
  <c r="V1541" i="44"/>
  <c r="U1541" i="44"/>
  <c r="V1540" i="44"/>
  <c r="U1540" i="44"/>
  <c r="V1539" i="44"/>
  <c r="U1539" i="44"/>
  <c r="V1538" i="44"/>
  <c r="U1538" i="44"/>
  <c r="V1537" i="44"/>
  <c r="U1537" i="44"/>
  <c r="V1536" i="44"/>
  <c r="U1536" i="44"/>
  <c r="V1535" i="44"/>
  <c r="U1535" i="44"/>
  <c r="V1534" i="44"/>
  <c r="U1534" i="44"/>
  <c r="V1533" i="44"/>
  <c r="U1533" i="44"/>
  <c r="V1532" i="44"/>
  <c r="U1532" i="44"/>
  <c r="V1531" i="44"/>
  <c r="U1531" i="44"/>
  <c r="V1530" i="44"/>
  <c r="U1530" i="44"/>
  <c r="V1529" i="44"/>
  <c r="U1529" i="44"/>
  <c r="V1528" i="44"/>
  <c r="U1528" i="44"/>
  <c r="V1527" i="44"/>
  <c r="U1527" i="44"/>
  <c r="V1526" i="44"/>
  <c r="U1526" i="44"/>
  <c r="V1525" i="44"/>
  <c r="U1525" i="44"/>
  <c r="V1524" i="44"/>
  <c r="U1524" i="44"/>
  <c r="V1523" i="44"/>
  <c r="U1523" i="44"/>
  <c r="V1522" i="44"/>
  <c r="U1522" i="44"/>
  <c r="V1521" i="44"/>
  <c r="U1521" i="44"/>
  <c r="V1520" i="44"/>
  <c r="U1520" i="44"/>
  <c r="V1519" i="44"/>
  <c r="U1519" i="44"/>
  <c r="V1518" i="44"/>
  <c r="U1518" i="44"/>
  <c r="V1517" i="44"/>
  <c r="U1517" i="44"/>
  <c r="V1516" i="44"/>
  <c r="U1516" i="44"/>
  <c r="V1515" i="44"/>
  <c r="U1515" i="44"/>
  <c r="V1514" i="44"/>
  <c r="U1514" i="44"/>
  <c r="V1513" i="44"/>
  <c r="U1513" i="44"/>
  <c r="V1512" i="44"/>
  <c r="U1512" i="44"/>
  <c r="V1511" i="44"/>
  <c r="U1511" i="44"/>
  <c r="V1510" i="44"/>
  <c r="U1510" i="44"/>
  <c r="V1509" i="44"/>
  <c r="U1509" i="44"/>
  <c r="V1508" i="44"/>
  <c r="U1508" i="44"/>
  <c r="V1507" i="44"/>
  <c r="U1507" i="44"/>
  <c r="V1506" i="44"/>
  <c r="U1506" i="44"/>
  <c r="V1505" i="44"/>
  <c r="U1505" i="44"/>
  <c r="V1504" i="44"/>
  <c r="U1504" i="44"/>
  <c r="V1503" i="44"/>
  <c r="U1503" i="44"/>
  <c r="V1502" i="44"/>
  <c r="U1502" i="44"/>
  <c r="V1501" i="44"/>
  <c r="U1501" i="44"/>
  <c r="V1500" i="44"/>
  <c r="U1500" i="44"/>
  <c r="V1499" i="44"/>
  <c r="U1499" i="44"/>
  <c r="V1498" i="44"/>
  <c r="U1498" i="44"/>
  <c r="V1497" i="44"/>
  <c r="U1497" i="44"/>
  <c r="V1496" i="44"/>
  <c r="U1496" i="44"/>
  <c r="V1495" i="44"/>
  <c r="U1495" i="44"/>
  <c r="V1494" i="44"/>
  <c r="U1494" i="44"/>
  <c r="V1493" i="44"/>
  <c r="U1493" i="44"/>
  <c r="V1492" i="44"/>
  <c r="U1492" i="44"/>
  <c r="V1491" i="44"/>
  <c r="U1491" i="44"/>
  <c r="V1490" i="44"/>
  <c r="U1490" i="44"/>
  <c r="V1489" i="44"/>
  <c r="U1489" i="44"/>
  <c r="V1488" i="44"/>
  <c r="U1488" i="44"/>
  <c r="V1487" i="44"/>
  <c r="U1487" i="44"/>
  <c r="V1486" i="44"/>
  <c r="U1486" i="44"/>
  <c r="V1485" i="44"/>
  <c r="U1485" i="44"/>
  <c r="V1484" i="44"/>
  <c r="U1484" i="44"/>
  <c r="V1483" i="44"/>
  <c r="U1483" i="44"/>
  <c r="V1482" i="44"/>
  <c r="U1482" i="44"/>
  <c r="V1481" i="44"/>
  <c r="U1481" i="44"/>
  <c r="V1480" i="44"/>
  <c r="U1480" i="44"/>
  <c r="V1479" i="44"/>
  <c r="U1479" i="44"/>
  <c r="V1478" i="44"/>
  <c r="U1478" i="44"/>
  <c r="V1477" i="44"/>
  <c r="U1477" i="44"/>
  <c r="V1476" i="44"/>
  <c r="U1476" i="44"/>
  <c r="V1475" i="44"/>
  <c r="U1475" i="44"/>
  <c r="V1474" i="44"/>
  <c r="U1474" i="44"/>
  <c r="V1473" i="44"/>
  <c r="U1473" i="44"/>
  <c r="V1472" i="44"/>
  <c r="U1472" i="44"/>
  <c r="V1471" i="44"/>
  <c r="U1471" i="44"/>
  <c r="V1470" i="44"/>
  <c r="U1470" i="44"/>
  <c r="V1469" i="44"/>
  <c r="U1469" i="44"/>
  <c r="V1468" i="44"/>
  <c r="U1468" i="44"/>
  <c r="V1467" i="44"/>
  <c r="U1467" i="44"/>
  <c r="V1466" i="44"/>
  <c r="U1466" i="44"/>
  <c r="V1465" i="44"/>
  <c r="U1465" i="44"/>
  <c r="V1464" i="44"/>
  <c r="U1464" i="44"/>
  <c r="V1463" i="44"/>
  <c r="U1463" i="44"/>
  <c r="V1462" i="44"/>
  <c r="U1462" i="44"/>
  <c r="V1461" i="44"/>
  <c r="U1461" i="44"/>
  <c r="V1460" i="44"/>
  <c r="U1460" i="44"/>
  <c r="V1459" i="44"/>
  <c r="U1459" i="44"/>
  <c r="V1458" i="44"/>
  <c r="U1458" i="44"/>
  <c r="V1457" i="44"/>
  <c r="U1457" i="44"/>
  <c r="V1456" i="44"/>
  <c r="U1456" i="44"/>
  <c r="V1455" i="44"/>
  <c r="U1455" i="44"/>
  <c r="V1454" i="44"/>
  <c r="U1454" i="44"/>
  <c r="V1453" i="44"/>
  <c r="U1453" i="44"/>
  <c r="V1452" i="44"/>
  <c r="U1452" i="44"/>
  <c r="V1451" i="44"/>
  <c r="U1451" i="44"/>
  <c r="V1450" i="44"/>
  <c r="U1450" i="44"/>
  <c r="V1449" i="44"/>
  <c r="U1449" i="44"/>
  <c r="V1448" i="44"/>
  <c r="U1448" i="44"/>
  <c r="V1447" i="44"/>
  <c r="U1447" i="44"/>
  <c r="V1446" i="44"/>
  <c r="U1446" i="44"/>
  <c r="V1445" i="44"/>
  <c r="U1445" i="44"/>
  <c r="V1444" i="44"/>
  <c r="U1444" i="44"/>
  <c r="V1443" i="44"/>
  <c r="U1443" i="44"/>
  <c r="V1442" i="44"/>
  <c r="U1442" i="44"/>
  <c r="V1441" i="44"/>
  <c r="U1441" i="44"/>
  <c r="V1440" i="44"/>
  <c r="U1440" i="44"/>
  <c r="V1439" i="44"/>
  <c r="U1439" i="44"/>
  <c r="V1438" i="44"/>
  <c r="U1438" i="44"/>
  <c r="V1437" i="44"/>
  <c r="U1437" i="44"/>
  <c r="V1436" i="44"/>
  <c r="U1436" i="44"/>
  <c r="V1435" i="44"/>
  <c r="U1435" i="44"/>
  <c r="V1434" i="44"/>
  <c r="U1434" i="44"/>
  <c r="V1433" i="44"/>
  <c r="U1433" i="44"/>
  <c r="V1432" i="44"/>
  <c r="U1432" i="44"/>
  <c r="V1431" i="44"/>
  <c r="U1431" i="44"/>
  <c r="V1430" i="44"/>
  <c r="U1430" i="44"/>
  <c r="V1429" i="44"/>
  <c r="U1429" i="44"/>
  <c r="V1428" i="44"/>
  <c r="U1428" i="44"/>
  <c r="V1427" i="44"/>
  <c r="U1427" i="44"/>
  <c r="V1426" i="44"/>
  <c r="U1426" i="44"/>
  <c r="V1425" i="44"/>
  <c r="U1425" i="44"/>
  <c r="V1424" i="44"/>
  <c r="U1424" i="44"/>
  <c r="V1423" i="44"/>
  <c r="U1423" i="44"/>
  <c r="V1422" i="44"/>
  <c r="U1422" i="44"/>
  <c r="V1421" i="44"/>
  <c r="U1421" i="44"/>
  <c r="V1420" i="44"/>
  <c r="U1420" i="44"/>
  <c r="V1419" i="44"/>
  <c r="U1419" i="44"/>
  <c r="V1418" i="44"/>
  <c r="U1418" i="44"/>
  <c r="V1417" i="44"/>
  <c r="U1417" i="44"/>
  <c r="V1416" i="44"/>
  <c r="U1416" i="44"/>
  <c r="V1415" i="44"/>
  <c r="U1415" i="44"/>
  <c r="V1414" i="44"/>
  <c r="U1414" i="44"/>
  <c r="V1413" i="44"/>
  <c r="U1413" i="44"/>
  <c r="V1412" i="44"/>
  <c r="U1412" i="44"/>
  <c r="V1411" i="44"/>
  <c r="U1411" i="44"/>
  <c r="V1410" i="44"/>
  <c r="U1410" i="44"/>
  <c r="V1409" i="44"/>
  <c r="U1409" i="44"/>
  <c r="V1408" i="44"/>
  <c r="U1408" i="44"/>
  <c r="V1407" i="44"/>
  <c r="U1407" i="44"/>
  <c r="V1406" i="44"/>
  <c r="U1406" i="44"/>
  <c r="V1405" i="44"/>
  <c r="U1405" i="44"/>
  <c r="V1404" i="44"/>
  <c r="U1404" i="44"/>
  <c r="V1403" i="44"/>
  <c r="U1403" i="44"/>
  <c r="V1402" i="44"/>
  <c r="U1402" i="44"/>
  <c r="V1401" i="44"/>
  <c r="U1401" i="44"/>
  <c r="V1400" i="44"/>
  <c r="U1400" i="44"/>
  <c r="V1399" i="44"/>
  <c r="U1399" i="44"/>
  <c r="V1398" i="44"/>
  <c r="U1398" i="44"/>
  <c r="V1397" i="44"/>
  <c r="U1397" i="44"/>
  <c r="V1396" i="44"/>
  <c r="U1396" i="44"/>
  <c r="V1395" i="44"/>
  <c r="U1395" i="44"/>
  <c r="V1394" i="44"/>
  <c r="U1394" i="44"/>
  <c r="V1393" i="44"/>
  <c r="U1393" i="44"/>
  <c r="V1392" i="44"/>
  <c r="U1392" i="44"/>
  <c r="V1391" i="44"/>
  <c r="U1391" i="44"/>
  <c r="V1390" i="44"/>
  <c r="U1390" i="44"/>
  <c r="V1389" i="44"/>
  <c r="U1389" i="44"/>
  <c r="V1388" i="44"/>
  <c r="U1388" i="44"/>
  <c r="V1387" i="44"/>
  <c r="U1387" i="44"/>
  <c r="V1386" i="44"/>
  <c r="U1386" i="44"/>
  <c r="V1385" i="44"/>
  <c r="U1385" i="44"/>
  <c r="V1384" i="44"/>
  <c r="U1384" i="44"/>
  <c r="V1383" i="44"/>
  <c r="U1383" i="44"/>
  <c r="V1382" i="44"/>
  <c r="U1382" i="44"/>
  <c r="V1381" i="44"/>
  <c r="U1381" i="44"/>
  <c r="V1380" i="44"/>
  <c r="U1380" i="44"/>
  <c r="V1379" i="44"/>
  <c r="U1379" i="44"/>
  <c r="V1378" i="44"/>
  <c r="U1378" i="44"/>
  <c r="V1377" i="44"/>
  <c r="U1377" i="44"/>
  <c r="V1376" i="44"/>
  <c r="U1376" i="44"/>
  <c r="V1375" i="44"/>
  <c r="U1375" i="44"/>
  <c r="V1374" i="44"/>
  <c r="U1374" i="44"/>
  <c r="V1373" i="44"/>
  <c r="U1373" i="44"/>
  <c r="V1372" i="44"/>
  <c r="U1372" i="44"/>
  <c r="V1371" i="44"/>
  <c r="U1371" i="44"/>
  <c r="V1370" i="44"/>
  <c r="U1370" i="44"/>
  <c r="V1369" i="44"/>
  <c r="U1369" i="44"/>
  <c r="V1368" i="44"/>
  <c r="U1368" i="44"/>
  <c r="V1367" i="44"/>
  <c r="U1367" i="44"/>
  <c r="V1366" i="44"/>
  <c r="U1366" i="44"/>
  <c r="V1365" i="44"/>
  <c r="U1365" i="44"/>
  <c r="V1364" i="44"/>
  <c r="U1364" i="44"/>
  <c r="V1363" i="44"/>
  <c r="U1363" i="44"/>
  <c r="V1362" i="44"/>
  <c r="U1362" i="44"/>
  <c r="V1361" i="44"/>
  <c r="U1361" i="44"/>
  <c r="V1360" i="44"/>
  <c r="U1360" i="44"/>
  <c r="V1359" i="44"/>
  <c r="U1359" i="44"/>
  <c r="V1358" i="44"/>
  <c r="U1358" i="44"/>
  <c r="V1357" i="44"/>
  <c r="U1357" i="44"/>
  <c r="V1356" i="44"/>
  <c r="U1356" i="44"/>
  <c r="V1355" i="44"/>
  <c r="U1355" i="44"/>
  <c r="V1354" i="44"/>
  <c r="U1354" i="44"/>
  <c r="V1353" i="44"/>
  <c r="U1353" i="44"/>
  <c r="V1352" i="44"/>
  <c r="U1352" i="44"/>
  <c r="V1351" i="44"/>
  <c r="U1351" i="44"/>
  <c r="V1350" i="44"/>
  <c r="U1350" i="44"/>
  <c r="V1349" i="44"/>
  <c r="U1349" i="44"/>
  <c r="V1348" i="44"/>
  <c r="U1348" i="44"/>
  <c r="V1347" i="44"/>
  <c r="U1347" i="44"/>
  <c r="V1346" i="44"/>
  <c r="U1346" i="44"/>
  <c r="V1345" i="44"/>
  <c r="U1345" i="44"/>
  <c r="V1344" i="44"/>
  <c r="U1344" i="44"/>
  <c r="V1343" i="44"/>
  <c r="U1343" i="44"/>
  <c r="V1342" i="44"/>
  <c r="U1342" i="44"/>
  <c r="V1341" i="44"/>
  <c r="U1341" i="44"/>
  <c r="V1340" i="44"/>
  <c r="U1340" i="44"/>
  <c r="V1339" i="44"/>
  <c r="U1339" i="44"/>
  <c r="V1338" i="44"/>
  <c r="U1338" i="44"/>
  <c r="V1337" i="44"/>
  <c r="U1337" i="44"/>
  <c r="V1336" i="44"/>
  <c r="U1336" i="44"/>
  <c r="V1335" i="44"/>
  <c r="U1335" i="44"/>
  <c r="V1334" i="44"/>
  <c r="U1334" i="44"/>
  <c r="V1333" i="44"/>
  <c r="U1333" i="44"/>
  <c r="V1332" i="44"/>
  <c r="U1332" i="44"/>
  <c r="V1331" i="44"/>
  <c r="U1331" i="44"/>
  <c r="V1330" i="44"/>
  <c r="U1330" i="44"/>
  <c r="V1329" i="44"/>
  <c r="U1329" i="44"/>
  <c r="V1328" i="44"/>
  <c r="U1328" i="44"/>
  <c r="V1327" i="44"/>
  <c r="U1327" i="44"/>
  <c r="V1326" i="44"/>
  <c r="U1326" i="44"/>
  <c r="V1325" i="44"/>
  <c r="U1325" i="44"/>
  <c r="V1324" i="44"/>
  <c r="U1324" i="44"/>
  <c r="V1323" i="44"/>
  <c r="U1323" i="44"/>
  <c r="V1322" i="44"/>
  <c r="U1322" i="44"/>
  <c r="V1321" i="44"/>
  <c r="U1321" i="44"/>
  <c r="V1320" i="44"/>
  <c r="U1320" i="44"/>
  <c r="V1319" i="44"/>
  <c r="U1319" i="44"/>
  <c r="V1318" i="44"/>
  <c r="U1318" i="44"/>
  <c r="V1317" i="44"/>
  <c r="U1317" i="44"/>
  <c r="V1316" i="44"/>
  <c r="U1316" i="44"/>
  <c r="V1315" i="44"/>
  <c r="U1315" i="44"/>
  <c r="V1314" i="44"/>
  <c r="U1314" i="44"/>
  <c r="V1313" i="44"/>
  <c r="U1313" i="44"/>
  <c r="V1312" i="44"/>
  <c r="U1312" i="44"/>
  <c r="V1311" i="44"/>
  <c r="U1311" i="44"/>
  <c r="V1310" i="44"/>
  <c r="U1310" i="44"/>
  <c r="V1309" i="44"/>
  <c r="U1309" i="44"/>
  <c r="V1308" i="44"/>
  <c r="U1308" i="44"/>
  <c r="V1307" i="44"/>
  <c r="U1307" i="44"/>
  <c r="V1306" i="44"/>
  <c r="U1306" i="44"/>
  <c r="V1305" i="44"/>
  <c r="U1305" i="44"/>
  <c r="V1304" i="44"/>
  <c r="U1304" i="44"/>
  <c r="V1303" i="44"/>
  <c r="U1303" i="44"/>
  <c r="V1302" i="44"/>
  <c r="U1302" i="44"/>
  <c r="V1301" i="44"/>
  <c r="U1301" i="44"/>
  <c r="V1300" i="44"/>
  <c r="U1300" i="44"/>
  <c r="V1299" i="44"/>
  <c r="U1299" i="44"/>
  <c r="V1298" i="44"/>
  <c r="U1298" i="44"/>
  <c r="V1297" i="44"/>
  <c r="U1297" i="44"/>
  <c r="V1296" i="44"/>
  <c r="U1296" i="44"/>
  <c r="V1295" i="44"/>
  <c r="U1295" i="44"/>
  <c r="V1294" i="44"/>
  <c r="U1294" i="44"/>
  <c r="V1293" i="44"/>
  <c r="U1293" i="44"/>
  <c r="V1292" i="44"/>
  <c r="U1292" i="44"/>
  <c r="V1291" i="44"/>
  <c r="U1291" i="44"/>
  <c r="V1290" i="44"/>
  <c r="U1290" i="44"/>
  <c r="V1289" i="44"/>
  <c r="U1289" i="44"/>
  <c r="V1288" i="44"/>
  <c r="U1288" i="44"/>
  <c r="V1287" i="44"/>
  <c r="U1287" i="44"/>
  <c r="V1286" i="44"/>
  <c r="U1286" i="44"/>
  <c r="V1285" i="44"/>
  <c r="U1285" i="44"/>
  <c r="V1284" i="44"/>
  <c r="U1284" i="44"/>
  <c r="V1283" i="44"/>
  <c r="U1283" i="44"/>
  <c r="V1282" i="44"/>
  <c r="U1282" i="44"/>
  <c r="V1281" i="44"/>
  <c r="U1281" i="44"/>
  <c r="V1280" i="44"/>
  <c r="U1280" i="44"/>
  <c r="V1279" i="44"/>
  <c r="U1279" i="44"/>
  <c r="V1278" i="44"/>
  <c r="U1278" i="44"/>
  <c r="V1277" i="44"/>
  <c r="U1277" i="44"/>
  <c r="V1276" i="44"/>
  <c r="U1276" i="44"/>
  <c r="V1275" i="44"/>
  <c r="U1275" i="44"/>
  <c r="V1274" i="44"/>
  <c r="U1274" i="44"/>
  <c r="V1273" i="44"/>
  <c r="U1273" i="44"/>
  <c r="V1272" i="44"/>
  <c r="U1272" i="44"/>
  <c r="V1271" i="44"/>
  <c r="U1271" i="44"/>
  <c r="V1270" i="44"/>
  <c r="U1270" i="44"/>
  <c r="V1269" i="44"/>
  <c r="U1269" i="44"/>
  <c r="V1268" i="44"/>
  <c r="U1268" i="44"/>
  <c r="V1267" i="44"/>
  <c r="U1267" i="44"/>
  <c r="V1266" i="44"/>
  <c r="U1266" i="44"/>
  <c r="V1265" i="44"/>
  <c r="U1265" i="44"/>
  <c r="V1264" i="44"/>
  <c r="U1264" i="44"/>
  <c r="V1263" i="44"/>
  <c r="U1263" i="44"/>
  <c r="V1262" i="44"/>
  <c r="U1262" i="44"/>
  <c r="V1261" i="44"/>
  <c r="U1261" i="44"/>
  <c r="V1260" i="44"/>
  <c r="U1260" i="44"/>
  <c r="V1259" i="44"/>
  <c r="U1259" i="44"/>
  <c r="V1258" i="44"/>
  <c r="U1258" i="44"/>
  <c r="V1257" i="44"/>
  <c r="U1257" i="44"/>
  <c r="V1256" i="44"/>
  <c r="U1256" i="44"/>
  <c r="V1255" i="44"/>
  <c r="U1255" i="44"/>
  <c r="V1254" i="44"/>
  <c r="U1254" i="44"/>
  <c r="V1253" i="44"/>
  <c r="U1253" i="44"/>
  <c r="V1252" i="44"/>
  <c r="U1252" i="44"/>
  <c r="V1251" i="44"/>
  <c r="U1251" i="44"/>
  <c r="V1250" i="44"/>
  <c r="U1250" i="44"/>
  <c r="V1249" i="44"/>
  <c r="U1249" i="44"/>
  <c r="V1248" i="44"/>
  <c r="U1248" i="44"/>
  <c r="V1247" i="44"/>
  <c r="U1247" i="44"/>
  <c r="V1246" i="44"/>
  <c r="U1246" i="44"/>
  <c r="V1245" i="44"/>
  <c r="U1245" i="44"/>
  <c r="V1244" i="44"/>
  <c r="U1244" i="44"/>
  <c r="V1243" i="44"/>
  <c r="U1243" i="44"/>
  <c r="V1242" i="44"/>
  <c r="U1242" i="44"/>
  <c r="V1241" i="44"/>
  <c r="U1241" i="44"/>
  <c r="V1240" i="44"/>
  <c r="U1240" i="44"/>
  <c r="V1239" i="44"/>
  <c r="U1239" i="44"/>
  <c r="V1238" i="44"/>
  <c r="U1238" i="44"/>
  <c r="V1237" i="44"/>
  <c r="U1237" i="44"/>
  <c r="V1236" i="44"/>
  <c r="U1236" i="44"/>
  <c r="V1235" i="44"/>
  <c r="U1235" i="44"/>
  <c r="V1234" i="44"/>
  <c r="U1234" i="44"/>
  <c r="V1233" i="44"/>
  <c r="U1233" i="44"/>
  <c r="V1232" i="44"/>
  <c r="U1232" i="44"/>
  <c r="V1231" i="44"/>
  <c r="U1231" i="44"/>
  <c r="V1230" i="44"/>
  <c r="U1230" i="44"/>
  <c r="V1229" i="44"/>
  <c r="U1229" i="44"/>
  <c r="V1228" i="44"/>
  <c r="U1228" i="44"/>
  <c r="V1227" i="44"/>
  <c r="U1227" i="44"/>
  <c r="V1226" i="44"/>
  <c r="U1226" i="44"/>
  <c r="V1225" i="44"/>
  <c r="U1225" i="44"/>
  <c r="V1224" i="44"/>
  <c r="U1224" i="44"/>
  <c r="V1223" i="44"/>
  <c r="U1223" i="44"/>
  <c r="V1222" i="44"/>
  <c r="U1222" i="44"/>
  <c r="V1221" i="44"/>
  <c r="U1221" i="44"/>
  <c r="V1220" i="44"/>
  <c r="U1220" i="44"/>
  <c r="V1219" i="44"/>
  <c r="U1219" i="44"/>
  <c r="V1218" i="44"/>
  <c r="U1218" i="44"/>
  <c r="V1217" i="44"/>
  <c r="U1217" i="44"/>
  <c r="V1216" i="44"/>
  <c r="U1216" i="44"/>
  <c r="V1215" i="44"/>
  <c r="U1215" i="44"/>
  <c r="V1214" i="44"/>
  <c r="U1214" i="44"/>
  <c r="V1213" i="44"/>
  <c r="U1213" i="44"/>
  <c r="V1212" i="44"/>
  <c r="U1212" i="44"/>
  <c r="V1211" i="44"/>
  <c r="U1211" i="44"/>
  <c r="V1210" i="44"/>
  <c r="U1210" i="44"/>
  <c r="V1209" i="44"/>
  <c r="U1209" i="44"/>
  <c r="V1208" i="44"/>
  <c r="U1208" i="44"/>
  <c r="V1207" i="44"/>
  <c r="U1207" i="44"/>
  <c r="V1206" i="44"/>
  <c r="U1206" i="44"/>
  <c r="V1205" i="44"/>
  <c r="U1205" i="44"/>
  <c r="V1204" i="44"/>
  <c r="U1204" i="44"/>
  <c r="V1203" i="44"/>
  <c r="U1203" i="44"/>
  <c r="V1202" i="44"/>
  <c r="U1202" i="44"/>
  <c r="V1201" i="44"/>
  <c r="U1201" i="44"/>
  <c r="V1200" i="44"/>
  <c r="U1200" i="44"/>
  <c r="V1199" i="44"/>
  <c r="U1199" i="44"/>
  <c r="V1198" i="44"/>
  <c r="U1198" i="44"/>
  <c r="V1197" i="44"/>
  <c r="U1197" i="44"/>
  <c r="V1196" i="44"/>
  <c r="U1196" i="44"/>
  <c r="V1195" i="44"/>
  <c r="U1195" i="44"/>
  <c r="V1194" i="44"/>
  <c r="U1194" i="44"/>
  <c r="V1193" i="44"/>
  <c r="U1193" i="44"/>
  <c r="V1192" i="44"/>
  <c r="U1192" i="44"/>
  <c r="V1191" i="44"/>
  <c r="U1191" i="44"/>
  <c r="V1190" i="44"/>
  <c r="U1190" i="44"/>
  <c r="V1189" i="44"/>
  <c r="U1189" i="44"/>
  <c r="V1188" i="44"/>
  <c r="U1188" i="44"/>
  <c r="V1187" i="44"/>
  <c r="U1187" i="44"/>
  <c r="V1186" i="44"/>
  <c r="U1186" i="44"/>
  <c r="V1185" i="44"/>
  <c r="U1185" i="44"/>
  <c r="V1184" i="44"/>
  <c r="U1184" i="44"/>
  <c r="V1183" i="44"/>
  <c r="U1183" i="44"/>
  <c r="V1182" i="44"/>
  <c r="U1182" i="44"/>
  <c r="V1181" i="44"/>
  <c r="U1181" i="44"/>
  <c r="V1180" i="44"/>
  <c r="U1180" i="44"/>
  <c r="V1179" i="44"/>
  <c r="U1179" i="44"/>
  <c r="V1178" i="44"/>
  <c r="U1178" i="44"/>
  <c r="V1177" i="44"/>
  <c r="U1177" i="44"/>
  <c r="V1176" i="44"/>
  <c r="U1176" i="44"/>
  <c r="V1175" i="44"/>
  <c r="U1175" i="44"/>
  <c r="V1174" i="44"/>
  <c r="U1174" i="44"/>
  <c r="V1173" i="44"/>
  <c r="U1173" i="44"/>
  <c r="V1172" i="44"/>
  <c r="U1172" i="44"/>
  <c r="V1171" i="44"/>
  <c r="U1171" i="44"/>
  <c r="V1170" i="44"/>
  <c r="U1170" i="44"/>
  <c r="V1169" i="44"/>
  <c r="U1169" i="44"/>
  <c r="V1168" i="44"/>
  <c r="U1168" i="44"/>
  <c r="V1167" i="44"/>
  <c r="U1167" i="44"/>
  <c r="V1166" i="44"/>
  <c r="U1166" i="44"/>
  <c r="V1165" i="44"/>
  <c r="U1165" i="44"/>
  <c r="V1164" i="44"/>
  <c r="U1164" i="44"/>
  <c r="V1163" i="44"/>
  <c r="U1163" i="44"/>
  <c r="V1162" i="44"/>
  <c r="U1162" i="44"/>
  <c r="V1161" i="44"/>
  <c r="U1161" i="44"/>
  <c r="V1160" i="44"/>
  <c r="U1160" i="44"/>
  <c r="V1159" i="44"/>
  <c r="U1159" i="44"/>
  <c r="V1158" i="44"/>
  <c r="U1158" i="44"/>
  <c r="V1157" i="44"/>
  <c r="U1157" i="44"/>
  <c r="V1156" i="44"/>
  <c r="U1156" i="44"/>
  <c r="V1155" i="44"/>
  <c r="U1155" i="44"/>
  <c r="V1154" i="44"/>
  <c r="U1154" i="44"/>
  <c r="V1153" i="44"/>
  <c r="U1153" i="44"/>
  <c r="V1152" i="44"/>
  <c r="U1152" i="44"/>
  <c r="V1151" i="44"/>
  <c r="U1151" i="44"/>
  <c r="V1150" i="44"/>
  <c r="U1150" i="44"/>
  <c r="V1149" i="44"/>
  <c r="U1149" i="44"/>
  <c r="V1148" i="44"/>
  <c r="U1148" i="44"/>
  <c r="V1147" i="44"/>
  <c r="U1147" i="44"/>
  <c r="V1146" i="44"/>
  <c r="U1146" i="44"/>
  <c r="V1145" i="44"/>
  <c r="U1145" i="44"/>
  <c r="V1144" i="44"/>
  <c r="U1144" i="44"/>
  <c r="V1143" i="44"/>
  <c r="U1143" i="44"/>
  <c r="V1142" i="44"/>
  <c r="U1142" i="44"/>
  <c r="V1141" i="44"/>
  <c r="U1141" i="44"/>
  <c r="V1140" i="44"/>
  <c r="U1140" i="44"/>
  <c r="V1139" i="44"/>
  <c r="U1139" i="44"/>
  <c r="V1138" i="44"/>
  <c r="U1138" i="44"/>
  <c r="V1137" i="44"/>
  <c r="U1137" i="44"/>
  <c r="V1136" i="44"/>
  <c r="U1136" i="44"/>
  <c r="V1135" i="44"/>
  <c r="U1135" i="44"/>
  <c r="V1134" i="44"/>
  <c r="U1134" i="44"/>
  <c r="V1133" i="44"/>
  <c r="U1133" i="44"/>
  <c r="V1132" i="44"/>
  <c r="U1132" i="44"/>
  <c r="V1131" i="44"/>
  <c r="U1131" i="44"/>
  <c r="V1130" i="44"/>
  <c r="U1130" i="44"/>
  <c r="V1129" i="44"/>
  <c r="U1129" i="44"/>
  <c r="V1128" i="44"/>
  <c r="U1128" i="44"/>
  <c r="V1127" i="44"/>
  <c r="U1127" i="44"/>
  <c r="V1126" i="44"/>
  <c r="U1126" i="44"/>
  <c r="V1125" i="44"/>
  <c r="U1125" i="44"/>
  <c r="V1124" i="44"/>
  <c r="U1124" i="44"/>
  <c r="V1123" i="44"/>
  <c r="U1123" i="44"/>
  <c r="V1122" i="44"/>
  <c r="U1122" i="44"/>
  <c r="V1121" i="44"/>
  <c r="U1121" i="44"/>
  <c r="V1120" i="44"/>
  <c r="U1120" i="44"/>
  <c r="V1119" i="44"/>
  <c r="U1119" i="44"/>
  <c r="V1118" i="44"/>
  <c r="U1118" i="44"/>
  <c r="V1117" i="44"/>
  <c r="U1117" i="44"/>
  <c r="V1116" i="44"/>
  <c r="U1116" i="44"/>
  <c r="V1115" i="44"/>
  <c r="U1115" i="44"/>
  <c r="V1114" i="44"/>
  <c r="U1114" i="44"/>
  <c r="V1113" i="44"/>
  <c r="U1113" i="44"/>
  <c r="V1112" i="44"/>
  <c r="U1112" i="44"/>
  <c r="V1111" i="44"/>
  <c r="U1111" i="44"/>
  <c r="V1110" i="44"/>
  <c r="U1110" i="44"/>
  <c r="V1109" i="44"/>
  <c r="U1109" i="44"/>
  <c r="V1108" i="44"/>
  <c r="U1108" i="44"/>
  <c r="V1107" i="44"/>
  <c r="U1107" i="44"/>
  <c r="V1106" i="44"/>
  <c r="U1106" i="44"/>
  <c r="V1105" i="44"/>
  <c r="U1105" i="44"/>
  <c r="V1104" i="44"/>
  <c r="U1104" i="44"/>
  <c r="V1103" i="44"/>
  <c r="U1103" i="44"/>
  <c r="V1102" i="44"/>
  <c r="U1102" i="44"/>
  <c r="V1101" i="44"/>
  <c r="U1101" i="44"/>
  <c r="V1100" i="44"/>
  <c r="U1100" i="44"/>
  <c r="V1099" i="44"/>
  <c r="U1099" i="44"/>
  <c r="V1098" i="44"/>
  <c r="U1098" i="44"/>
  <c r="V1097" i="44"/>
  <c r="U1097" i="44"/>
  <c r="V1096" i="44"/>
  <c r="U1096" i="44"/>
  <c r="V1095" i="44"/>
  <c r="U1095" i="44"/>
  <c r="V1094" i="44"/>
  <c r="U1094" i="44"/>
  <c r="V1093" i="44"/>
  <c r="U1093" i="44"/>
  <c r="V1092" i="44"/>
  <c r="U1092" i="44"/>
  <c r="V1091" i="44"/>
  <c r="U1091" i="44"/>
  <c r="V1090" i="44"/>
  <c r="U1090" i="44"/>
  <c r="V1089" i="44"/>
  <c r="U1089" i="44"/>
  <c r="V1088" i="44"/>
  <c r="U1088" i="44"/>
  <c r="V1087" i="44"/>
  <c r="U1087" i="44"/>
  <c r="V1086" i="44"/>
  <c r="U1086" i="44"/>
  <c r="V1085" i="44"/>
  <c r="U1085" i="44"/>
  <c r="V1084" i="44"/>
  <c r="U1084" i="44"/>
  <c r="V1083" i="44"/>
  <c r="U1083" i="44"/>
  <c r="V1082" i="44"/>
  <c r="U1082" i="44"/>
  <c r="V1081" i="44"/>
  <c r="U1081" i="44"/>
  <c r="V1080" i="44"/>
  <c r="U1080" i="44"/>
  <c r="V1079" i="44"/>
  <c r="U1079" i="44"/>
  <c r="V1078" i="44"/>
  <c r="U1078" i="44"/>
  <c r="V1077" i="44"/>
  <c r="U1077" i="44"/>
  <c r="V1076" i="44"/>
  <c r="U1076" i="44"/>
  <c r="V1075" i="44"/>
  <c r="U1075" i="44"/>
  <c r="V1074" i="44"/>
  <c r="U1074" i="44"/>
  <c r="V1073" i="44"/>
  <c r="U1073" i="44"/>
  <c r="V1072" i="44"/>
  <c r="U1072" i="44"/>
  <c r="V1071" i="44"/>
  <c r="U1071" i="44"/>
  <c r="V1070" i="44"/>
  <c r="U1070" i="44"/>
  <c r="V1069" i="44"/>
  <c r="U1069" i="44"/>
  <c r="V1068" i="44"/>
  <c r="U1068" i="44"/>
  <c r="V1067" i="44"/>
  <c r="U1067" i="44"/>
  <c r="V1066" i="44"/>
  <c r="U1066" i="44"/>
  <c r="V1065" i="44"/>
  <c r="U1065" i="44"/>
  <c r="V1064" i="44"/>
  <c r="U1064" i="44"/>
  <c r="V1063" i="44"/>
  <c r="U1063" i="44"/>
  <c r="V1062" i="44"/>
  <c r="U1062" i="44"/>
  <c r="V1061" i="44"/>
  <c r="U1061" i="44"/>
  <c r="V1060" i="44"/>
  <c r="U1060" i="44"/>
  <c r="V1059" i="44"/>
  <c r="U1059" i="44"/>
  <c r="V1058" i="44"/>
  <c r="U1058" i="44"/>
  <c r="V1057" i="44"/>
  <c r="U1057" i="44"/>
  <c r="V1056" i="44"/>
  <c r="U1056" i="44"/>
  <c r="V1055" i="44"/>
  <c r="U1055" i="44"/>
  <c r="V1054" i="44"/>
  <c r="U1054" i="44"/>
  <c r="V1053" i="44"/>
  <c r="U1053" i="44"/>
  <c r="V1052" i="44"/>
  <c r="U1052" i="44"/>
  <c r="V1051" i="44"/>
  <c r="U1051" i="44"/>
  <c r="V1050" i="44"/>
  <c r="U1050" i="44"/>
  <c r="V1049" i="44"/>
  <c r="U1049" i="44"/>
  <c r="V1048" i="44"/>
  <c r="U1048" i="44"/>
  <c r="V1047" i="44"/>
  <c r="U1047" i="44"/>
  <c r="V1046" i="44"/>
  <c r="U1046" i="44"/>
  <c r="V1045" i="44"/>
  <c r="U1045" i="44"/>
  <c r="V1044" i="44"/>
  <c r="U1044" i="44"/>
  <c r="V1043" i="44"/>
  <c r="U1043" i="44"/>
  <c r="V1042" i="44"/>
  <c r="U1042" i="44"/>
  <c r="V1041" i="44"/>
  <c r="U1041" i="44"/>
  <c r="V1040" i="44"/>
  <c r="U1040" i="44"/>
  <c r="V1039" i="44"/>
  <c r="U1039" i="44"/>
  <c r="V1038" i="44"/>
  <c r="U1038" i="44"/>
  <c r="V1037" i="44"/>
  <c r="U1037" i="44"/>
  <c r="V1036" i="44"/>
  <c r="U1036" i="44"/>
  <c r="V1035" i="44"/>
  <c r="U1035" i="44"/>
  <c r="V1034" i="44"/>
  <c r="U1034" i="44"/>
  <c r="V1033" i="44"/>
  <c r="U1033" i="44"/>
  <c r="V1032" i="44"/>
  <c r="U1032" i="44"/>
  <c r="V1031" i="44"/>
  <c r="U1031" i="44"/>
  <c r="V1030" i="44"/>
  <c r="U1030" i="44"/>
  <c r="V1029" i="44"/>
  <c r="U1029" i="44"/>
  <c r="V1028" i="44"/>
  <c r="U1028" i="44"/>
  <c r="V1027" i="44"/>
  <c r="U1027" i="44"/>
  <c r="V1026" i="44"/>
  <c r="U1026" i="44"/>
  <c r="V1025" i="44"/>
  <c r="U1025" i="44"/>
  <c r="V1024" i="44"/>
  <c r="U1024" i="44"/>
  <c r="V1023" i="44"/>
  <c r="U1023" i="44"/>
  <c r="V1022" i="44"/>
  <c r="U1022" i="44"/>
  <c r="V1021" i="44"/>
  <c r="U1021" i="44"/>
  <c r="V1020" i="44"/>
  <c r="U1020" i="44"/>
  <c r="V1019" i="44"/>
  <c r="U1019" i="44"/>
  <c r="V1018" i="44"/>
  <c r="U1018" i="44"/>
  <c r="V1017" i="44"/>
  <c r="U1017" i="44"/>
  <c r="V1016" i="44"/>
  <c r="U1016" i="44"/>
  <c r="V1015" i="44"/>
  <c r="U1015" i="44"/>
  <c r="V1014" i="44"/>
  <c r="U1014" i="44"/>
  <c r="V1013" i="44"/>
  <c r="U1013" i="44"/>
  <c r="V1012" i="44"/>
  <c r="U1012" i="44"/>
  <c r="V1011" i="44"/>
  <c r="U1011" i="44"/>
  <c r="V1010" i="44"/>
  <c r="U1010" i="44"/>
  <c r="V1009" i="44"/>
  <c r="U1009" i="44"/>
  <c r="V1008" i="44"/>
  <c r="U1008" i="44"/>
  <c r="V1007" i="44"/>
  <c r="U1007" i="44"/>
  <c r="V1006" i="44"/>
  <c r="U1006" i="44"/>
  <c r="V1005" i="44"/>
  <c r="U1005" i="44"/>
  <c r="V1004" i="44"/>
  <c r="U1004" i="44"/>
  <c r="V1003" i="44"/>
  <c r="U1003" i="44"/>
  <c r="V1002" i="44"/>
  <c r="U1002" i="44"/>
  <c r="V1001" i="44"/>
  <c r="U1001" i="44"/>
  <c r="V1000" i="44"/>
  <c r="U1000" i="44"/>
  <c r="V999" i="44"/>
  <c r="U999" i="44"/>
  <c r="V998" i="44"/>
  <c r="U998" i="44"/>
  <c r="V997" i="44"/>
  <c r="U997" i="44"/>
  <c r="V996" i="44"/>
  <c r="U996" i="44"/>
  <c r="V995" i="44"/>
  <c r="U995" i="44"/>
  <c r="V994" i="44"/>
  <c r="U994" i="44"/>
  <c r="V993" i="44"/>
  <c r="U993" i="44"/>
  <c r="V992" i="44"/>
  <c r="U992" i="44"/>
  <c r="V991" i="44"/>
  <c r="U991" i="44"/>
  <c r="V990" i="44"/>
  <c r="U990" i="44"/>
  <c r="V989" i="44"/>
  <c r="U989" i="44"/>
  <c r="V988" i="44"/>
  <c r="U988" i="44"/>
  <c r="V987" i="44"/>
  <c r="U987" i="44"/>
  <c r="V986" i="44"/>
  <c r="U986" i="44"/>
  <c r="V985" i="44"/>
  <c r="U985" i="44"/>
  <c r="V984" i="44"/>
  <c r="U984" i="44"/>
  <c r="V983" i="44"/>
  <c r="U983" i="44"/>
  <c r="V982" i="44"/>
  <c r="U982" i="44"/>
  <c r="V981" i="44"/>
  <c r="U981" i="44"/>
  <c r="V980" i="44"/>
  <c r="U980" i="44"/>
  <c r="V979" i="44"/>
  <c r="U979" i="44"/>
  <c r="V978" i="44"/>
  <c r="U978" i="44"/>
  <c r="V977" i="44"/>
  <c r="U977" i="44"/>
  <c r="V976" i="44"/>
  <c r="U976" i="44"/>
  <c r="V975" i="44"/>
  <c r="U975" i="44"/>
  <c r="V974" i="44"/>
  <c r="U974" i="44"/>
  <c r="V973" i="44"/>
  <c r="U973" i="44"/>
  <c r="V972" i="44"/>
  <c r="U972" i="44"/>
  <c r="V971" i="44"/>
  <c r="U971" i="44"/>
  <c r="V970" i="44"/>
  <c r="U970" i="44"/>
  <c r="V969" i="44"/>
  <c r="U969" i="44"/>
  <c r="V968" i="44"/>
  <c r="U968" i="44"/>
  <c r="V967" i="44"/>
  <c r="U967" i="44"/>
  <c r="V966" i="44"/>
  <c r="U966" i="44"/>
  <c r="V965" i="44"/>
  <c r="U965" i="44"/>
  <c r="V964" i="44"/>
  <c r="U964" i="44"/>
  <c r="V963" i="44"/>
  <c r="U963" i="44"/>
  <c r="V962" i="44"/>
  <c r="U962" i="44"/>
  <c r="V961" i="44"/>
  <c r="U961" i="44"/>
  <c r="V960" i="44"/>
  <c r="U960" i="44"/>
  <c r="V959" i="44"/>
  <c r="U959" i="44"/>
  <c r="V958" i="44"/>
  <c r="U958" i="44"/>
  <c r="V957" i="44"/>
  <c r="U957" i="44"/>
  <c r="V956" i="44"/>
  <c r="U956" i="44"/>
  <c r="V955" i="44"/>
  <c r="U955" i="44"/>
  <c r="V954" i="44"/>
  <c r="U954" i="44"/>
  <c r="V953" i="44"/>
  <c r="U953" i="44"/>
  <c r="V952" i="44"/>
  <c r="U952" i="44"/>
  <c r="V951" i="44"/>
  <c r="U951" i="44"/>
  <c r="V950" i="44"/>
  <c r="U950" i="44"/>
  <c r="V949" i="44"/>
  <c r="U949" i="44"/>
  <c r="V948" i="44"/>
  <c r="U948" i="44"/>
  <c r="V947" i="44"/>
  <c r="U947" i="44"/>
  <c r="V946" i="44"/>
  <c r="U946" i="44"/>
  <c r="V945" i="44"/>
  <c r="U945" i="44"/>
  <c r="V944" i="44"/>
  <c r="U944" i="44"/>
  <c r="V943" i="44"/>
  <c r="U943" i="44"/>
  <c r="V942" i="44"/>
  <c r="U942" i="44"/>
  <c r="V941" i="44"/>
  <c r="U941" i="44"/>
  <c r="V940" i="44"/>
  <c r="U940" i="44"/>
  <c r="V939" i="44"/>
  <c r="U939" i="44"/>
  <c r="V938" i="44"/>
  <c r="U938" i="44"/>
  <c r="V937" i="44"/>
  <c r="U937" i="44"/>
  <c r="V936" i="44"/>
  <c r="U936" i="44"/>
  <c r="V935" i="44"/>
  <c r="U935" i="44"/>
  <c r="V934" i="44"/>
  <c r="U934" i="44"/>
  <c r="V933" i="44"/>
  <c r="U933" i="44"/>
  <c r="V932" i="44"/>
  <c r="U932" i="44"/>
  <c r="V931" i="44"/>
  <c r="U931" i="44"/>
  <c r="V930" i="44"/>
  <c r="U930" i="44"/>
  <c r="V929" i="44"/>
  <c r="U929" i="44"/>
  <c r="V928" i="44"/>
  <c r="U928" i="44"/>
  <c r="V927" i="44"/>
  <c r="U927" i="44"/>
  <c r="V926" i="44"/>
  <c r="U926" i="44"/>
  <c r="V925" i="44"/>
  <c r="U925" i="44"/>
  <c r="V924" i="44"/>
  <c r="U924" i="44"/>
  <c r="V923" i="44"/>
  <c r="U923" i="44"/>
  <c r="V922" i="44"/>
  <c r="U922" i="44"/>
  <c r="V921" i="44"/>
  <c r="U921" i="44"/>
  <c r="V920" i="44"/>
  <c r="U920" i="44"/>
  <c r="V919" i="44"/>
  <c r="U919" i="44"/>
  <c r="V918" i="44"/>
  <c r="U918" i="44"/>
  <c r="V917" i="44"/>
  <c r="U917" i="44"/>
  <c r="V916" i="44"/>
  <c r="U916" i="44"/>
  <c r="V915" i="44"/>
  <c r="U915" i="44"/>
  <c r="V914" i="44"/>
  <c r="U914" i="44"/>
  <c r="V913" i="44"/>
  <c r="U913" i="44"/>
  <c r="V912" i="44"/>
  <c r="U912" i="44"/>
  <c r="V911" i="44"/>
  <c r="U911" i="44"/>
  <c r="V910" i="44"/>
  <c r="U910" i="44"/>
  <c r="V909" i="44"/>
  <c r="U909" i="44"/>
  <c r="V908" i="44"/>
  <c r="U908" i="44"/>
  <c r="V907" i="44"/>
  <c r="U907" i="44"/>
  <c r="V906" i="44"/>
  <c r="U906" i="44"/>
  <c r="V905" i="44"/>
  <c r="U905" i="44"/>
  <c r="V904" i="44"/>
  <c r="U904" i="44"/>
  <c r="V903" i="44"/>
  <c r="U903" i="44"/>
  <c r="V902" i="44"/>
  <c r="U902" i="44"/>
  <c r="V901" i="44"/>
  <c r="U901" i="44"/>
  <c r="V900" i="44"/>
  <c r="U900" i="44"/>
  <c r="V899" i="44"/>
  <c r="U899" i="44"/>
  <c r="V898" i="44"/>
  <c r="U898" i="44"/>
  <c r="V897" i="44"/>
  <c r="U897" i="44"/>
  <c r="V896" i="44"/>
  <c r="U896" i="44"/>
  <c r="V895" i="44"/>
  <c r="U895" i="44"/>
  <c r="V894" i="44"/>
  <c r="U894" i="44"/>
  <c r="V893" i="44"/>
  <c r="U893" i="44"/>
  <c r="V892" i="44"/>
  <c r="U892" i="44"/>
  <c r="V891" i="44"/>
  <c r="U891" i="44"/>
  <c r="V890" i="44"/>
  <c r="U890" i="44"/>
  <c r="V889" i="44"/>
  <c r="U889" i="44"/>
  <c r="V888" i="44"/>
  <c r="U888" i="44"/>
  <c r="V887" i="44"/>
  <c r="U887" i="44"/>
  <c r="V886" i="44"/>
  <c r="U886" i="44"/>
  <c r="V885" i="44"/>
  <c r="U885" i="44"/>
  <c r="V884" i="44"/>
  <c r="U884" i="44"/>
  <c r="V883" i="44"/>
  <c r="U883" i="44"/>
  <c r="V882" i="44"/>
  <c r="U882" i="44"/>
  <c r="V881" i="44"/>
  <c r="U881" i="44"/>
  <c r="V880" i="44"/>
  <c r="U880" i="44"/>
  <c r="V879" i="44"/>
  <c r="U879" i="44"/>
  <c r="V878" i="44"/>
  <c r="U878" i="44"/>
  <c r="V877" i="44"/>
  <c r="U877" i="44"/>
  <c r="V876" i="44"/>
  <c r="U876" i="44"/>
  <c r="V875" i="44"/>
  <c r="U875" i="44"/>
  <c r="V874" i="44"/>
  <c r="U874" i="44"/>
  <c r="V873" i="44"/>
  <c r="U873" i="44"/>
  <c r="V872" i="44"/>
  <c r="U872" i="44"/>
  <c r="V871" i="44"/>
  <c r="U871" i="44"/>
  <c r="V870" i="44"/>
  <c r="U870" i="44"/>
  <c r="V869" i="44"/>
  <c r="U869" i="44"/>
  <c r="V868" i="44"/>
  <c r="U868" i="44"/>
  <c r="V867" i="44"/>
  <c r="U867" i="44"/>
  <c r="V866" i="44"/>
  <c r="U866" i="44"/>
  <c r="V865" i="44"/>
  <c r="U865" i="44"/>
  <c r="V864" i="44"/>
  <c r="U864" i="44"/>
  <c r="V863" i="44"/>
  <c r="U863" i="44"/>
  <c r="V862" i="44"/>
  <c r="U862" i="44"/>
  <c r="V861" i="44"/>
  <c r="U861" i="44"/>
  <c r="V860" i="44"/>
  <c r="U860" i="44"/>
  <c r="V859" i="44"/>
  <c r="U859" i="44"/>
  <c r="V858" i="44"/>
  <c r="U858" i="44"/>
  <c r="V857" i="44"/>
  <c r="U857" i="44"/>
  <c r="V856" i="44"/>
  <c r="U856" i="44"/>
  <c r="V855" i="44"/>
  <c r="U855" i="44"/>
  <c r="V854" i="44"/>
  <c r="U854" i="44"/>
  <c r="V853" i="44"/>
  <c r="U853" i="44"/>
  <c r="V852" i="44"/>
  <c r="U852" i="44"/>
  <c r="V851" i="44"/>
  <c r="U851" i="44"/>
  <c r="V850" i="44"/>
  <c r="U850" i="44"/>
  <c r="V849" i="44"/>
  <c r="U849" i="44"/>
  <c r="V848" i="44"/>
  <c r="U848" i="44"/>
  <c r="V847" i="44"/>
  <c r="U847" i="44"/>
  <c r="V846" i="44"/>
  <c r="U846" i="44"/>
  <c r="V845" i="44"/>
  <c r="U845" i="44"/>
  <c r="V844" i="44"/>
  <c r="U844" i="44"/>
  <c r="V843" i="44"/>
  <c r="U843" i="44"/>
  <c r="V842" i="44"/>
  <c r="U842" i="44"/>
  <c r="V841" i="44"/>
  <c r="U841" i="44"/>
  <c r="V840" i="44"/>
  <c r="U840" i="44"/>
  <c r="V839" i="44"/>
  <c r="U839" i="44"/>
  <c r="V838" i="44"/>
  <c r="U838" i="44"/>
  <c r="V837" i="44"/>
  <c r="U837" i="44"/>
  <c r="V836" i="44"/>
  <c r="U836" i="44"/>
  <c r="V835" i="44"/>
  <c r="U835" i="44"/>
  <c r="V834" i="44"/>
  <c r="U834" i="44"/>
  <c r="V833" i="44"/>
  <c r="U833" i="44"/>
  <c r="V832" i="44"/>
  <c r="U832" i="44"/>
  <c r="V831" i="44"/>
  <c r="U831" i="44"/>
  <c r="V830" i="44"/>
  <c r="U830" i="44"/>
  <c r="V829" i="44"/>
  <c r="U829" i="44"/>
  <c r="V828" i="44"/>
  <c r="U828" i="44"/>
  <c r="V827" i="44"/>
  <c r="U827" i="44"/>
  <c r="V826" i="44"/>
  <c r="U826" i="44"/>
  <c r="V825" i="44"/>
  <c r="U825" i="44"/>
  <c r="V824" i="44"/>
  <c r="U824" i="44"/>
  <c r="V823" i="44"/>
  <c r="U823" i="44"/>
  <c r="V822" i="44"/>
  <c r="U822" i="44"/>
  <c r="V821" i="44"/>
  <c r="U821" i="44"/>
  <c r="V820" i="44"/>
  <c r="U820" i="44"/>
  <c r="V819" i="44"/>
  <c r="U819" i="44"/>
  <c r="V818" i="44"/>
  <c r="U818" i="44"/>
  <c r="V817" i="44"/>
  <c r="U817" i="44"/>
  <c r="V816" i="44"/>
  <c r="U816" i="44"/>
  <c r="V815" i="44"/>
  <c r="U815" i="44"/>
  <c r="V814" i="44"/>
  <c r="U814" i="44"/>
  <c r="V813" i="44"/>
  <c r="U813" i="44"/>
  <c r="V812" i="44"/>
  <c r="U812" i="44"/>
  <c r="V811" i="44"/>
  <c r="U811" i="44"/>
  <c r="V810" i="44"/>
  <c r="U810" i="44"/>
  <c r="V809" i="44"/>
  <c r="U809" i="44"/>
  <c r="V808" i="44"/>
  <c r="U808" i="44"/>
  <c r="V807" i="44"/>
  <c r="U807" i="44"/>
  <c r="V806" i="44"/>
  <c r="U806" i="44"/>
  <c r="V805" i="44"/>
  <c r="U805" i="44"/>
  <c r="V804" i="44"/>
  <c r="U804" i="44"/>
  <c r="V803" i="44"/>
  <c r="U803" i="44"/>
  <c r="V802" i="44"/>
  <c r="U802" i="44"/>
  <c r="V801" i="44"/>
  <c r="U801" i="44"/>
  <c r="V800" i="44"/>
  <c r="U800" i="44"/>
  <c r="V799" i="44"/>
  <c r="U799" i="44"/>
  <c r="V798" i="44"/>
  <c r="U798" i="44"/>
  <c r="V797" i="44"/>
  <c r="U797" i="44"/>
  <c r="V796" i="44"/>
  <c r="U796" i="44"/>
  <c r="V795" i="44"/>
  <c r="U795" i="44"/>
  <c r="V794" i="44"/>
  <c r="U794" i="44"/>
  <c r="V793" i="44"/>
  <c r="U793" i="44"/>
  <c r="V792" i="44"/>
  <c r="U792" i="44"/>
  <c r="V791" i="44"/>
  <c r="U791" i="44"/>
  <c r="V790" i="44"/>
  <c r="U790" i="44"/>
  <c r="V789" i="44"/>
  <c r="U789" i="44"/>
  <c r="V788" i="44"/>
  <c r="U788" i="44"/>
  <c r="V787" i="44"/>
  <c r="U787" i="44"/>
  <c r="V786" i="44"/>
  <c r="U786" i="44"/>
  <c r="V785" i="44"/>
  <c r="U785" i="44"/>
  <c r="V784" i="44"/>
  <c r="U784" i="44"/>
  <c r="V783" i="44"/>
  <c r="U783" i="44"/>
  <c r="V782" i="44"/>
  <c r="U782" i="44"/>
  <c r="V781" i="44"/>
  <c r="U781" i="44"/>
  <c r="V780" i="44"/>
  <c r="U780" i="44"/>
  <c r="V779" i="44"/>
  <c r="U779" i="44"/>
  <c r="V778" i="44"/>
  <c r="U778" i="44"/>
  <c r="V777" i="44"/>
  <c r="U777" i="44"/>
  <c r="V776" i="44"/>
  <c r="U776" i="44"/>
  <c r="V775" i="44"/>
  <c r="U775" i="44"/>
  <c r="V774" i="44"/>
  <c r="U774" i="44"/>
  <c r="V773" i="44"/>
  <c r="U773" i="44"/>
  <c r="V772" i="44"/>
  <c r="U772" i="44"/>
  <c r="V771" i="44"/>
  <c r="U771" i="44"/>
  <c r="V770" i="44"/>
  <c r="U770" i="44"/>
  <c r="V769" i="44"/>
  <c r="U769" i="44"/>
  <c r="V768" i="44"/>
  <c r="U768" i="44"/>
  <c r="V767" i="44"/>
  <c r="U767" i="44"/>
  <c r="V766" i="44"/>
  <c r="U766" i="44"/>
  <c r="V765" i="44"/>
  <c r="U765" i="44"/>
  <c r="V764" i="44"/>
  <c r="U764" i="44"/>
  <c r="V763" i="44"/>
  <c r="U763" i="44"/>
  <c r="V762" i="44"/>
  <c r="U762" i="44"/>
  <c r="V761" i="44"/>
  <c r="U761" i="44"/>
  <c r="V760" i="44"/>
  <c r="U760" i="44"/>
  <c r="V759" i="44"/>
  <c r="U759" i="44"/>
  <c r="V758" i="44"/>
  <c r="U758" i="44"/>
  <c r="V757" i="44"/>
  <c r="U757" i="44"/>
  <c r="V756" i="44"/>
  <c r="U756" i="44"/>
  <c r="V755" i="44"/>
  <c r="U755" i="44"/>
  <c r="V754" i="44"/>
  <c r="U754" i="44"/>
  <c r="V753" i="44"/>
  <c r="U753" i="44"/>
  <c r="V752" i="44"/>
  <c r="U752" i="44"/>
  <c r="V751" i="44"/>
  <c r="U751" i="44"/>
  <c r="V750" i="44"/>
  <c r="U750" i="44"/>
  <c r="V749" i="44"/>
  <c r="U749" i="44"/>
  <c r="V748" i="44"/>
  <c r="U748" i="44"/>
  <c r="V747" i="44"/>
  <c r="U747" i="44"/>
  <c r="V746" i="44"/>
  <c r="U746" i="44"/>
  <c r="V745" i="44"/>
  <c r="U745" i="44"/>
  <c r="V744" i="44"/>
  <c r="U744" i="44"/>
  <c r="V743" i="44"/>
  <c r="U743" i="44"/>
  <c r="V742" i="44"/>
  <c r="U742" i="44"/>
  <c r="V741" i="44"/>
  <c r="U741" i="44"/>
  <c r="V740" i="44"/>
  <c r="U740" i="44"/>
  <c r="V739" i="44"/>
  <c r="U739" i="44"/>
  <c r="V738" i="44"/>
  <c r="U738" i="44"/>
  <c r="V737" i="44"/>
  <c r="U737" i="44"/>
  <c r="V736" i="44"/>
  <c r="U736" i="44"/>
  <c r="V735" i="44"/>
  <c r="U735" i="44"/>
  <c r="V734" i="44"/>
  <c r="U734" i="44"/>
  <c r="V733" i="44"/>
  <c r="U733" i="44"/>
  <c r="V732" i="44"/>
  <c r="U732" i="44"/>
  <c r="V731" i="44"/>
  <c r="U731" i="44"/>
  <c r="V730" i="44"/>
  <c r="U730" i="44"/>
  <c r="V729" i="44"/>
  <c r="U729" i="44"/>
  <c r="V728" i="44"/>
  <c r="U728" i="44"/>
  <c r="V727" i="44"/>
  <c r="U727" i="44"/>
  <c r="V726" i="44"/>
  <c r="U726" i="44"/>
  <c r="V725" i="44"/>
  <c r="U725" i="44"/>
  <c r="V724" i="44"/>
  <c r="U724" i="44"/>
  <c r="V723" i="44"/>
  <c r="U723" i="44"/>
  <c r="V722" i="44"/>
  <c r="U722" i="44"/>
  <c r="V721" i="44"/>
  <c r="U721" i="44"/>
  <c r="V720" i="44"/>
  <c r="U720" i="44"/>
  <c r="V719" i="44"/>
  <c r="U719" i="44"/>
  <c r="V718" i="44"/>
  <c r="U718" i="44"/>
  <c r="V717" i="44"/>
  <c r="U717" i="44"/>
  <c r="V716" i="44"/>
  <c r="U716" i="44"/>
  <c r="V715" i="44"/>
  <c r="U715" i="44"/>
  <c r="V714" i="44"/>
  <c r="U714" i="44"/>
  <c r="V713" i="44"/>
  <c r="U713" i="44"/>
  <c r="V712" i="44"/>
  <c r="U712" i="44"/>
  <c r="V711" i="44"/>
  <c r="U711" i="44"/>
  <c r="V710" i="44"/>
  <c r="U710" i="44"/>
  <c r="V709" i="44"/>
  <c r="U709" i="44"/>
  <c r="V708" i="44"/>
  <c r="U708" i="44"/>
  <c r="V707" i="44"/>
  <c r="U707" i="44"/>
  <c r="V706" i="44"/>
  <c r="U706" i="44"/>
  <c r="V705" i="44"/>
  <c r="U705" i="44"/>
  <c r="V704" i="44"/>
  <c r="U704" i="44"/>
  <c r="V703" i="44"/>
  <c r="U703" i="44"/>
  <c r="V702" i="44"/>
  <c r="U702" i="44"/>
  <c r="V701" i="44"/>
  <c r="U701" i="44"/>
  <c r="V700" i="44"/>
  <c r="U700" i="44"/>
  <c r="V699" i="44"/>
  <c r="U699" i="44"/>
  <c r="V698" i="44"/>
  <c r="U698" i="44"/>
  <c r="V697" i="44"/>
  <c r="U697" i="44"/>
  <c r="V696" i="44"/>
  <c r="U696" i="44"/>
  <c r="V695" i="44"/>
  <c r="U695" i="44"/>
  <c r="V694" i="44"/>
  <c r="U694" i="44"/>
  <c r="V693" i="44"/>
  <c r="U693" i="44"/>
  <c r="V692" i="44"/>
  <c r="U692" i="44"/>
  <c r="V691" i="44"/>
  <c r="U691" i="44"/>
  <c r="V690" i="44"/>
  <c r="U690" i="44"/>
  <c r="V689" i="44"/>
  <c r="U689" i="44"/>
  <c r="V688" i="44"/>
  <c r="U688" i="44"/>
  <c r="V687" i="44"/>
  <c r="U687" i="44"/>
  <c r="V686" i="44"/>
  <c r="U686" i="44"/>
  <c r="V685" i="44"/>
  <c r="U685" i="44"/>
  <c r="V684" i="44"/>
  <c r="U684" i="44"/>
  <c r="V683" i="44"/>
  <c r="U683" i="44"/>
  <c r="V682" i="44"/>
  <c r="U682" i="44"/>
  <c r="V681" i="44"/>
  <c r="U681" i="44"/>
  <c r="V680" i="44"/>
  <c r="U680" i="44"/>
  <c r="V679" i="44"/>
  <c r="U679" i="44"/>
  <c r="V678" i="44"/>
  <c r="U678" i="44"/>
  <c r="V677" i="44"/>
  <c r="U677" i="44"/>
  <c r="V676" i="44"/>
  <c r="U676" i="44"/>
  <c r="V675" i="44"/>
  <c r="U675" i="44"/>
  <c r="V674" i="44"/>
  <c r="U674" i="44"/>
  <c r="V673" i="44"/>
  <c r="U673" i="44"/>
  <c r="V672" i="44"/>
  <c r="U672" i="44"/>
  <c r="V671" i="44"/>
  <c r="U671" i="44"/>
  <c r="V670" i="44"/>
  <c r="U670" i="44"/>
  <c r="V669" i="44"/>
  <c r="U669" i="44"/>
  <c r="V668" i="44"/>
  <c r="U668" i="44"/>
  <c r="V667" i="44"/>
  <c r="U667" i="44"/>
  <c r="V666" i="44"/>
  <c r="U666" i="44"/>
  <c r="V665" i="44"/>
  <c r="U665" i="44"/>
  <c r="V664" i="44"/>
  <c r="U664" i="44"/>
  <c r="V663" i="44"/>
  <c r="U663" i="44"/>
  <c r="V662" i="44"/>
  <c r="U662" i="44"/>
  <c r="V661" i="44"/>
  <c r="U661" i="44"/>
  <c r="V660" i="44"/>
  <c r="U660" i="44"/>
  <c r="V659" i="44"/>
  <c r="U659" i="44"/>
  <c r="V658" i="44"/>
  <c r="U658" i="44"/>
  <c r="V657" i="44"/>
  <c r="U657" i="44"/>
  <c r="V656" i="44"/>
  <c r="U656" i="44"/>
  <c r="V655" i="44"/>
  <c r="U655" i="44"/>
  <c r="V654" i="44"/>
  <c r="U654" i="44"/>
  <c r="V653" i="44"/>
  <c r="U653" i="44"/>
  <c r="V652" i="44"/>
  <c r="U652" i="44"/>
  <c r="V651" i="44"/>
  <c r="U651" i="44"/>
  <c r="V650" i="44"/>
  <c r="U650" i="44"/>
  <c r="V649" i="44"/>
  <c r="U649" i="44"/>
  <c r="V648" i="44"/>
  <c r="U648" i="44"/>
  <c r="V647" i="44"/>
  <c r="U647" i="44"/>
  <c r="V646" i="44"/>
  <c r="U646" i="44"/>
  <c r="V645" i="44"/>
  <c r="U645" i="44"/>
  <c r="V644" i="44"/>
  <c r="U644" i="44"/>
  <c r="V643" i="44"/>
  <c r="U643" i="44"/>
  <c r="V642" i="44"/>
  <c r="U642" i="44"/>
  <c r="V641" i="44"/>
  <c r="U641" i="44"/>
  <c r="V640" i="44"/>
  <c r="U640" i="44"/>
  <c r="V639" i="44"/>
  <c r="U639" i="44"/>
  <c r="V638" i="44"/>
  <c r="U638" i="44"/>
  <c r="V637" i="44"/>
  <c r="U637" i="44"/>
  <c r="V636" i="44"/>
  <c r="U636" i="44"/>
  <c r="V635" i="44"/>
  <c r="U635" i="44"/>
  <c r="V634" i="44"/>
  <c r="U634" i="44"/>
  <c r="V633" i="44"/>
  <c r="U633" i="44"/>
  <c r="V632" i="44"/>
  <c r="U632" i="44"/>
  <c r="V631" i="44"/>
  <c r="U631" i="44"/>
  <c r="V630" i="44"/>
  <c r="U630" i="44"/>
  <c r="V629" i="44"/>
  <c r="U629" i="44"/>
  <c r="V628" i="44"/>
  <c r="U628" i="44"/>
  <c r="V627" i="44"/>
  <c r="U627" i="44"/>
  <c r="V626" i="44"/>
  <c r="U626" i="44"/>
  <c r="V625" i="44"/>
  <c r="U625" i="44"/>
  <c r="V624" i="44"/>
  <c r="U624" i="44"/>
  <c r="V623" i="44"/>
  <c r="U623" i="44"/>
  <c r="V622" i="44"/>
  <c r="U622" i="44"/>
  <c r="V621" i="44"/>
  <c r="U621" i="44"/>
  <c r="V620" i="44"/>
  <c r="U620" i="44"/>
  <c r="V619" i="44"/>
  <c r="U619" i="44"/>
  <c r="V618" i="44"/>
  <c r="U618" i="44"/>
  <c r="V617" i="44"/>
  <c r="U617" i="44"/>
  <c r="V616" i="44"/>
  <c r="U616" i="44"/>
  <c r="V615" i="44"/>
  <c r="U615" i="44"/>
  <c r="V614" i="44"/>
  <c r="U614" i="44"/>
  <c r="V613" i="44"/>
  <c r="U613" i="44"/>
  <c r="V612" i="44"/>
  <c r="U612" i="44"/>
  <c r="V611" i="44"/>
  <c r="U611" i="44"/>
  <c r="V610" i="44"/>
  <c r="U610" i="44"/>
  <c r="V609" i="44"/>
  <c r="U609" i="44"/>
  <c r="V608" i="44"/>
  <c r="U608" i="44"/>
  <c r="V607" i="44"/>
  <c r="U607" i="44"/>
  <c r="V606" i="44"/>
  <c r="U606" i="44"/>
  <c r="V605" i="44"/>
  <c r="U605" i="44"/>
  <c r="V604" i="44"/>
  <c r="U604" i="44"/>
  <c r="V603" i="44"/>
  <c r="U603" i="44"/>
  <c r="V602" i="44"/>
  <c r="U602" i="44"/>
  <c r="V601" i="44"/>
  <c r="U601" i="44"/>
  <c r="V600" i="44"/>
  <c r="U600" i="44"/>
  <c r="V599" i="44"/>
  <c r="U599" i="44"/>
  <c r="V598" i="44"/>
  <c r="U598" i="44"/>
  <c r="V597" i="44"/>
  <c r="U597" i="44"/>
  <c r="V596" i="44"/>
  <c r="U596" i="44"/>
  <c r="V595" i="44"/>
  <c r="U595" i="44"/>
  <c r="V594" i="44"/>
  <c r="U594" i="44"/>
  <c r="V593" i="44"/>
  <c r="U593" i="44"/>
  <c r="V592" i="44"/>
  <c r="U592" i="44"/>
  <c r="V591" i="44"/>
  <c r="U591" i="44"/>
  <c r="V590" i="44"/>
  <c r="U590" i="44"/>
  <c r="V589" i="44"/>
  <c r="U589" i="44"/>
  <c r="V588" i="44"/>
  <c r="U588" i="44"/>
  <c r="V587" i="44"/>
  <c r="U587" i="44"/>
  <c r="V586" i="44"/>
  <c r="U586" i="44"/>
  <c r="V585" i="44"/>
  <c r="U585" i="44"/>
  <c r="V584" i="44"/>
  <c r="U584" i="44"/>
  <c r="V583" i="44"/>
  <c r="U583" i="44"/>
  <c r="V582" i="44"/>
  <c r="U582" i="44"/>
  <c r="V581" i="44"/>
  <c r="U581" i="44"/>
  <c r="V580" i="44"/>
  <c r="U580" i="44"/>
  <c r="V579" i="44"/>
  <c r="U579" i="44"/>
  <c r="V578" i="44"/>
  <c r="U578" i="44"/>
  <c r="V577" i="44"/>
  <c r="U577" i="44"/>
  <c r="V576" i="44"/>
  <c r="U576" i="44"/>
  <c r="V575" i="44"/>
  <c r="U575" i="44"/>
  <c r="V574" i="44"/>
  <c r="U574" i="44"/>
  <c r="V573" i="44"/>
  <c r="U573" i="44"/>
  <c r="V572" i="44"/>
  <c r="U572" i="44"/>
  <c r="V571" i="44"/>
  <c r="U571" i="44"/>
  <c r="V570" i="44"/>
  <c r="U570" i="44"/>
  <c r="V569" i="44"/>
  <c r="U569" i="44"/>
  <c r="V568" i="44"/>
  <c r="U568" i="44"/>
  <c r="V567" i="44"/>
  <c r="U567" i="44"/>
  <c r="V566" i="44"/>
  <c r="U566" i="44"/>
  <c r="V565" i="44"/>
  <c r="U565" i="44"/>
  <c r="V564" i="44"/>
  <c r="U564" i="44"/>
  <c r="V563" i="44"/>
  <c r="U563" i="44"/>
  <c r="V562" i="44"/>
  <c r="U562" i="44"/>
  <c r="V561" i="44"/>
  <c r="U561" i="44"/>
  <c r="V560" i="44"/>
  <c r="U560" i="44"/>
  <c r="V559" i="44"/>
  <c r="U559" i="44"/>
  <c r="V558" i="44"/>
  <c r="U558" i="44"/>
  <c r="V557" i="44"/>
  <c r="U557" i="44"/>
  <c r="V556" i="44"/>
  <c r="U556" i="44"/>
  <c r="V555" i="44"/>
  <c r="U555" i="44"/>
  <c r="V554" i="44"/>
  <c r="U554" i="44"/>
  <c r="V553" i="44"/>
  <c r="U553" i="44"/>
  <c r="V552" i="44"/>
  <c r="U552" i="44"/>
  <c r="V551" i="44"/>
  <c r="U551" i="44"/>
  <c r="V550" i="44"/>
  <c r="U550" i="44"/>
  <c r="V549" i="44"/>
  <c r="U549" i="44"/>
  <c r="V548" i="44"/>
  <c r="U548" i="44"/>
  <c r="V547" i="44"/>
  <c r="U547" i="44"/>
  <c r="V546" i="44"/>
  <c r="U546" i="44"/>
  <c r="V545" i="44"/>
  <c r="U545" i="44"/>
  <c r="V544" i="44"/>
  <c r="U544" i="44"/>
  <c r="V543" i="44"/>
  <c r="U543" i="44"/>
  <c r="V542" i="44"/>
  <c r="U542" i="44"/>
  <c r="V541" i="44"/>
  <c r="U541" i="44"/>
  <c r="V540" i="44"/>
  <c r="U540" i="44"/>
  <c r="V539" i="44"/>
  <c r="U539" i="44"/>
  <c r="V538" i="44"/>
  <c r="U538" i="44"/>
  <c r="V537" i="44"/>
  <c r="U537" i="44"/>
  <c r="V536" i="44"/>
  <c r="U536" i="44"/>
  <c r="V535" i="44"/>
  <c r="U535" i="44"/>
  <c r="V534" i="44"/>
  <c r="U534" i="44"/>
  <c r="V533" i="44"/>
  <c r="U533" i="44"/>
  <c r="V532" i="44"/>
  <c r="U532" i="44"/>
  <c r="V531" i="44"/>
  <c r="U531" i="44"/>
  <c r="V530" i="44"/>
  <c r="U530" i="44"/>
  <c r="V529" i="44"/>
  <c r="U529" i="44"/>
  <c r="V528" i="44"/>
  <c r="U528" i="44"/>
  <c r="V527" i="44"/>
  <c r="U527" i="44"/>
  <c r="V526" i="44"/>
  <c r="U526" i="44"/>
  <c r="V525" i="44"/>
  <c r="U525" i="44"/>
  <c r="V524" i="44"/>
  <c r="U524" i="44"/>
  <c r="V523" i="44"/>
  <c r="U523" i="44"/>
  <c r="V522" i="44"/>
  <c r="U522" i="44"/>
  <c r="V521" i="44"/>
  <c r="U521" i="44"/>
  <c r="V520" i="44"/>
  <c r="U520" i="44"/>
  <c r="V519" i="44"/>
  <c r="U519" i="44"/>
  <c r="V518" i="44"/>
  <c r="U518" i="44"/>
  <c r="V517" i="44"/>
  <c r="U517" i="44"/>
  <c r="V516" i="44"/>
  <c r="U516" i="44"/>
  <c r="V515" i="44"/>
  <c r="U515" i="44"/>
  <c r="V514" i="44"/>
  <c r="U514" i="44"/>
  <c r="V513" i="44"/>
  <c r="U513" i="44"/>
  <c r="V512" i="44"/>
  <c r="U512" i="44"/>
  <c r="V511" i="44"/>
  <c r="U511" i="44"/>
  <c r="V510" i="44"/>
  <c r="U510" i="44"/>
  <c r="V509" i="44"/>
  <c r="U509" i="44"/>
  <c r="V508" i="44"/>
  <c r="U508" i="44"/>
  <c r="V507" i="44"/>
  <c r="U507" i="44"/>
  <c r="V506" i="44"/>
  <c r="U506" i="44"/>
  <c r="V505" i="44"/>
  <c r="U505" i="44"/>
  <c r="V504" i="44"/>
  <c r="U504" i="44"/>
  <c r="V503" i="44"/>
  <c r="U503" i="44"/>
  <c r="V502" i="44"/>
  <c r="U502" i="44"/>
  <c r="V501" i="44"/>
  <c r="U501" i="44"/>
  <c r="V500" i="44"/>
  <c r="U500" i="44"/>
  <c r="V499" i="44"/>
  <c r="U499" i="44"/>
  <c r="V498" i="44"/>
  <c r="U498" i="44"/>
  <c r="V497" i="44"/>
  <c r="U497" i="44"/>
  <c r="V496" i="44"/>
  <c r="U496" i="44"/>
  <c r="V495" i="44"/>
  <c r="U495" i="44"/>
  <c r="V494" i="44"/>
  <c r="U494" i="44"/>
  <c r="V493" i="44"/>
  <c r="U493" i="44"/>
  <c r="V492" i="44"/>
  <c r="U492" i="44"/>
  <c r="V491" i="44"/>
  <c r="U491" i="44"/>
  <c r="V490" i="44"/>
  <c r="U490" i="44"/>
  <c r="V489" i="44"/>
  <c r="U489" i="44"/>
  <c r="V488" i="44"/>
  <c r="U488" i="44"/>
  <c r="V487" i="44"/>
  <c r="U487" i="44"/>
  <c r="V486" i="44"/>
  <c r="U486" i="44"/>
  <c r="V485" i="44"/>
  <c r="U485" i="44"/>
  <c r="V484" i="44"/>
  <c r="U484" i="44"/>
  <c r="V483" i="44"/>
  <c r="U483" i="44"/>
  <c r="V482" i="44"/>
  <c r="U482" i="44"/>
  <c r="V481" i="44"/>
  <c r="U481" i="44"/>
  <c r="V480" i="44"/>
  <c r="U480" i="44"/>
  <c r="V479" i="44"/>
  <c r="U479" i="44"/>
  <c r="V478" i="44"/>
  <c r="U478" i="44"/>
  <c r="V477" i="44"/>
  <c r="U477" i="44"/>
  <c r="V476" i="44"/>
  <c r="U476" i="44"/>
  <c r="V475" i="44"/>
  <c r="U475" i="44"/>
  <c r="V474" i="44"/>
  <c r="U474" i="44"/>
  <c r="V473" i="44"/>
  <c r="U473" i="44"/>
  <c r="V472" i="44"/>
  <c r="U472" i="44"/>
  <c r="V471" i="44"/>
  <c r="U471" i="44"/>
  <c r="V470" i="44"/>
  <c r="U470" i="44"/>
  <c r="V469" i="44"/>
  <c r="U469" i="44"/>
  <c r="V468" i="44"/>
  <c r="U468" i="44"/>
  <c r="V467" i="44"/>
  <c r="U467" i="44"/>
  <c r="V466" i="44"/>
  <c r="U466" i="44"/>
  <c r="V465" i="44"/>
  <c r="U465" i="44"/>
  <c r="V464" i="44"/>
  <c r="U464" i="44"/>
  <c r="V463" i="44"/>
  <c r="U463" i="44"/>
  <c r="V462" i="44"/>
  <c r="U462" i="44"/>
  <c r="V461" i="44"/>
  <c r="U461" i="44"/>
  <c r="V460" i="44"/>
  <c r="U460" i="44"/>
  <c r="V459" i="44"/>
  <c r="U459" i="44"/>
  <c r="V458" i="44"/>
  <c r="U458" i="44"/>
  <c r="V457" i="44"/>
  <c r="U457" i="44"/>
  <c r="V456" i="44"/>
  <c r="U456" i="44"/>
  <c r="V455" i="44"/>
  <c r="U455" i="44"/>
  <c r="V454" i="44"/>
  <c r="U454" i="44"/>
  <c r="V453" i="44"/>
  <c r="U453" i="44"/>
  <c r="V452" i="44"/>
  <c r="U452" i="44"/>
  <c r="V451" i="44"/>
  <c r="U451" i="44"/>
  <c r="V450" i="44"/>
  <c r="U450" i="44"/>
  <c r="V449" i="44"/>
  <c r="U449" i="44"/>
  <c r="V448" i="44"/>
  <c r="U448" i="44"/>
  <c r="V447" i="44"/>
  <c r="U447" i="44"/>
  <c r="V446" i="44"/>
  <c r="U446" i="44"/>
  <c r="V445" i="44"/>
  <c r="U445" i="44"/>
  <c r="V444" i="44"/>
  <c r="U444" i="44"/>
  <c r="V443" i="44"/>
  <c r="U443" i="44"/>
  <c r="V442" i="44"/>
  <c r="U442" i="44"/>
  <c r="V441" i="44"/>
  <c r="U441" i="44"/>
  <c r="V440" i="44"/>
  <c r="U440" i="44"/>
  <c r="V439" i="44"/>
  <c r="U439" i="44"/>
  <c r="V438" i="44"/>
  <c r="U438" i="44"/>
  <c r="V437" i="44"/>
  <c r="U437" i="44"/>
  <c r="V436" i="44"/>
  <c r="U436" i="44"/>
  <c r="V435" i="44"/>
  <c r="U435" i="44"/>
  <c r="V434" i="44"/>
  <c r="U434" i="44"/>
  <c r="V433" i="44"/>
  <c r="U433" i="44"/>
  <c r="V432" i="44"/>
  <c r="U432" i="44"/>
  <c r="V431" i="44"/>
  <c r="U431" i="44"/>
  <c r="V430" i="44"/>
  <c r="U430" i="44"/>
  <c r="V429" i="44"/>
  <c r="U429" i="44"/>
  <c r="V428" i="44"/>
  <c r="U428" i="44"/>
  <c r="V427" i="44"/>
  <c r="U427" i="44"/>
  <c r="V426" i="44"/>
  <c r="U426" i="44"/>
  <c r="V425" i="44"/>
  <c r="U425" i="44"/>
  <c r="V424" i="44"/>
  <c r="U424" i="44"/>
  <c r="V423" i="44"/>
  <c r="U423" i="44"/>
  <c r="V422" i="44"/>
  <c r="U422" i="44"/>
  <c r="V421" i="44"/>
  <c r="U421" i="44"/>
  <c r="V420" i="44"/>
  <c r="U420" i="44"/>
  <c r="V419" i="44"/>
  <c r="U419" i="44"/>
  <c r="V418" i="44"/>
  <c r="U418" i="44"/>
  <c r="V417" i="44"/>
  <c r="U417" i="44"/>
  <c r="V416" i="44"/>
  <c r="U416" i="44"/>
  <c r="V415" i="44"/>
  <c r="U415" i="44"/>
  <c r="V414" i="44"/>
  <c r="U414" i="44"/>
  <c r="V413" i="44"/>
  <c r="U413" i="44"/>
  <c r="V412" i="44"/>
  <c r="U412" i="44"/>
  <c r="V411" i="44"/>
  <c r="U411" i="44"/>
  <c r="V410" i="44"/>
  <c r="U410" i="44"/>
  <c r="V409" i="44"/>
  <c r="U409" i="44"/>
  <c r="V408" i="44"/>
  <c r="U408" i="44"/>
  <c r="V407" i="44"/>
  <c r="U407" i="44"/>
  <c r="V406" i="44"/>
  <c r="U406" i="44"/>
  <c r="V405" i="44"/>
  <c r="U405" i="44"/>
  <c r="V404" i="44"/>
  <c r="U404" i="44"/>
  <c r="V403" i="44"/>
  <c r="U403" i="44"/>
  <c r="V402" i="44"/>
  <c r="U402" i="44"/>
  <c r="V401" i="44"/>
  <c r="U401" i="44"/>
  <c r="V400" i="44"/>
  <c r="U400" i="44"/>
  <c r="V399" i="44"/>
  <c r="U399" i="44"/>
  <c r="V398" i="44"/>
  <c r="U398" i="44"/>
  <c r="V397" i="44"/>
  <c r="U397" i="44"/>
  <c r="V396" i="44"/>
  <c r="U396" i="44"/>
  <c r="V395" i="44"/>
  <c r="U395" i="44"/>
  <c r="V394" i="44"/>
  <c r="U394" i="44"/>
  <c r="V393" i="44"/>
  <c r="U393" i="44"/>
  <c r="V392" i="44"/>
  <c r="U392" i="44"/>
  <c r="V391" i="44"/>
  <c r="U391" i="44"/>
  <c r="V390" i="44"/>
  <c r="U390" i="44"/>
  <c r="V389" i="44"/>
  <c r="U389" i="44"/>
  <c r="V388" i="44"/>
  <c r="U388" i="44"/>
  <c r="V387" i="44"/>
  <c r="U387" i="44"/>
  <c r="V386" i="44"/>
  <c r="U386" i="44"/>
  <c r="V385" i="44"/>
  <c r="U385" i="44"/>
  <c r="V384" i="44"/>
  <c r="U384" i="44"/>
  <c r="V383" i="44"/>
  <c r="U383" i="44"/>
  <c r="V382" i="44"/>
  <c r="U382" i="44"/>
  <c r="V381" i="44"/>
  <c r="U381" i="44"/>
  <c r="V380" i="44"/>
  <c r="U380" i="44"/>
  <c r="V379" i="44"/>
  <c r="U379" i="44"/>
  <c r="V378" i="44"/>
  <c r="U378" i="44"/>
  <c r="V377" i="44"/>
  <c r="U377" i="44"/>
  <c r="V376" i="44"/>
  <c r="U376" i="44"/>
  <c r="V375" i="44"/>
  <c r="U375" i="44"/>
  <c r="V374" i="44"/>
  <c r="U374" i="44"/>
  <c r="V373" i="44"/>
  <c r="U373" i="44"/>
  <c r="V372" i="44"/>
  <c r="U372" i="44"/>
  <c r="V371" i="44"/>
  <c r="U371" i="44"/>
  <c r="V370" i="44"/>
  <c r="U370" i="44"/>
  <c r="V369" i="44"/>
  <c r="U369" i="44"/>
  <c r="V368" i="44"/>
  <c r="U368" i="44"/>
  <c r="V367" i="44"/>
  <c r="U367" i="44"/>
  <c r="V366" i="44"/>
  <c r="U366" i="44"/>
  <c r="V365" i="44"/>
  <c r="U365" i="44"/>
  <c r="V364" i="44"/>
  <c r="U364" i="44"/>
  <c r="V363" i="44"/>
  <c r="U363" i="44"/>
  <c r="V362" i="44"/>
  <c r="U362" i="44"/>
  <c r="V361" i="44"/>
  <c r="U361" i="44"/>
  <c r="V360" i="44"/>
  <c r="U360" i="44"/>
  <c r="V359" i="44"/>
  <c r="U359" i="44"/>
  <c r="V358" i="44"/>
  <c r="U358" i="44"/>
  <c r="V357" i="44"/>
  <c r="U357" i="44"/>
  <c r="V356" i="44"/>
  <c r="U356" i="44"/>
  <c r="V355" i="44"/>
  <c r="U355" i="44"/>
  <c r="V354" i="44"/>
  <c r="U354" i="44"/>
  <c r="V353" i="44"/>
  <c r="U353" i="44"/>
  <c r="V352" i="44"/>
  <c r="U352" i="44"/>
  <c r="V351" i="44"/>
  <c r="U351" i="44"/>
  <c r="V350" i="44"/>
  <c r="U350" i="44"/>
  <c r="V349" i="44"/>
  <c r="U349" i="44"/>
  <c r="V348" i="44"/>
  <c r="U348" i="44"/>
  <c r="V347" i="44"/>
  <c r="U347" i="44"/>
  <c r="V346" i="44"/>
  <c r="U346" i="44"/>
  <c r="V345" i="44"/>
  <c r="U345" i="44"/>
  <c r="V344" i="44"/>
  <c r="U344" i="44"/>
  <c r="V343" i="44"/>
  <c r="U343" i="44"/>
  <c r="V342" i="44"/>
  <c r="U342" i="44"/>
  <c r="V341" i="44"/>
  <c r="U341" i="44"/>
  <c r="V340" i="44"/>
  <c r="U340" i="44"/>
  <c r="V339" i="44"/>
  <c r="U339" i="44"/>
  <c r="V338" i="44"/>
  <c r="U338" i="44"/>
  <c r="V337" i="44"/>
  <c r="U337" i="44"/>
  <c r="V336" i="44"/>
  <c r="U336" i="44"/>
  <c r="V335" i="44"/>
  <c r="U335" i="44"/>
  <c r="V334" i="44"/>
  <c r="U334" i="44"/>
  <c r="V333" i="44"/>
  <c r="U333" i="44"/>
  <c r="V332" i="44"/>
  <c r="U332" i="44"/>
  <c r="V331" i="44"/>
  <c r="U331" i="44"/>
  <c r="V330" i="44"/>
  <c r="U330" i="44"/>
  <c r="V329" i="44"/>
  <c r="U329" i="44"/>
  <c r="V328" i="44"/>
  <c r="U328" i="44"/>
  <c r="V327" i="44"/>
  <c r="U327" i="44"/>
  <c r="V326" i="44"/>
  <c r="U326" i="44"/>
  <c r="V325" i="44"/>
  <c r="U325" i="44"/>
  <c r="V324" i="44"/>
  <c r="U324" i="44"/>
  <c r="V323" i="44"/>
  <c r="U323" i="44"/>
  <c r="V322" i="44"/>
  <c r="U322" i="44"/>
  <c r="V321" i="44"/>
  <c r="U321" i="44"/>
  <c r="V320" i="44"/>
  <c r="U320" i="44"/>
  <c r="V319" i="44"/>
  <c r="U319" i="44"/>
  <c r="V318" i="44"/>
  <c r="U318" i="44"/>
  <c r="V317" i="44"/>
  <c r="U317" i="44"/>
  <c r="V316" i="44"/>
  <c r="U316" i="44"/>
  <c r="V315" i="44"/>
  <c r="U315" i="44"/>
  <c r="V314" i="44"/>
  <c r="U314" i="44"/>
  <c r="V313" i="44"/>
  <c r="U313" i="44"/>
  <c r="V312" i="44"/>
  <c r="U312" i="44"/>
  <c r="V311" i="44"/>
  <c r="U311" i="44"/>
  <c r="V310" i="44"/>
  <c r="U310" i="44"/>
  <c r="V309" i="44"/>
  <c r="U309" i="44"/>
  <c r="V308" i="44"/>
  <c r="U308" i="44"/>
  <c r="V307" i="44"/>
  <c r="U307" i="44"/>
  <c r="V306" i="44"/>
  <c r="U306" i="44"/>
  <c r="V305" i="44"/>
  <c r="U305" i="44"/>
  <c r="V304" i="44"/>
  <c r="U304" i="44"/>
  <c r="V303" i="44"/>
  <c r="U303" i="44"/>
  <c r="V302" i="44"/>
  <c r="U302" i="44"/>
  <c r="V301" i="44"/>
  <c r="U301" i="44"/>
  <c r="V300" i="44"/>
  <c r="U300" i="44"/>
  <c r="V299" i="44"/>
  <c r="U299" i="44"/>
  <c r="V298" i="44"/>
  <c r="U298" i="44"/>
  <c r="V297" i="44"/>
  <c r="U297" i="44"/>
  <c r="V296" i="44"/>
  <c r="U296" i="44"/>
  <c r="V295" i="44"/>
  <c r="U295" i="44"/>
  <c r="V294" i="44"/>
  <c r="U294" i="44"/>
  <c r="V293" i="44"/>
  <c r="U293" i="44"/>
  <c r="V292" i="44"/>
  <c r="U292" i="44"/>
  <c r="V291" i="44"/>
  <c r="U291" i="44"/>
  <c r="V290" i="44"/>
  <c r="U290" i="44"/>
  <c r="V289" i="44"/>
  <c r="U289" i="44"/>
  <c r="V288" i="44"/>
  <c r="U288" i="44"/>
  <c r="V287" i="44"/>
  <c r="U287" i="44"/>
  <c r="V286" i="44"/>
  <c r="U286" i="44"/>
  <c r="V285" i="44"/>
  <c r="U285" i="44"/>
  <c r="V284" i="44"/>
  <c r="U284" i="44"/>
  <c r="V283" i="44"/>
  <c r="U283" i="44"/>
  <c r="V282" i="44"/>
  <c r="U282" i="44"/>
  <c r="V281" i="44"/>
  <c r="U281" i="44"/>
  <c r="V280" i="44"/>
  <c r="U280" i="44"/>
  <c r="V279" i="44"/>
  <c r="U279" i="44"/>
  <c r="V278" i="44"/>
  <c r="U278" i="44"/>
  <c r="V277" i="44"/>
  <c r="U277" i="44"/>
  <c r="V276" i="44"/>
  <c r="U276" i="44"/>
  <c r="V275" i="44"/>
  <c r="U275" i="44"/>
  <c r="V274" i="44"/>
  <c r="U274" i="44"/>
  <c r="V273" i="44"/>
  <c r="U273" i="44"/>
  <c r="V272" i="44"/>
  <c r="U272" i="44"/>
  <c r="V271" i="44"/>
  <c r="U271" i="44"/>
  <c r="V270" i="44"/>
  <c r="U270" i="44"/>
  <c r="V269" i="44"/>
  <c r="U269" i="44"/>
  <c r="V268" i="44"/>
  <c r="U268" i="44"/>
  <c r="V267" i="44"/>
  <c r="U267" i="44"/>
  <c r="V266" i="44"/>
  <c r="U266" i="44"/>
  <c r="V265" i="44"/>
  <c r="U265" i="44"/>
  <c r="V264" i="44"/>
  <c r="U264" i="44"/>
  <c r="V263" i="44"/>
  <c r="U263" i="44"/>
  <c r="V262" i="44"/>
  <c r="U262" i="44"/>
  <c r="V261" i="44"/>
  <c r="U261" i="44"/>
  <c r="V260" i="44"/>
  <c r="U260" i="44"/>
  <c r="V259" i="44"/>
  <c r="U259" i="44"/>
  <c r="V258" i="44"/>
  <c r="U258" i="44"/>
  <c r="V257" i="44"/>
  <c r="U257" i="44"/>
  <c r="V256" i="44"/>
  <c r="U256" i="44"/>
  <c r="V255" i="44"/>
  <c r="U255" i="44"/>
  <c r="V254" i="44"/>
  <c r="U254" i="44"/>
  <c r="V253" i="44"/>
  <c r="U253" i="44"/>
  <c r="V252" i="44"/>
  <c r="U252" i="44"/>
  <c r="V251" i="44"/>
  <c r="U251" i="44"/>
  <c r="V250" i="44"/>
  <c r="U250" i="44"/>
  <c r="V249" i="44"/>
  <c r="U249" i="44"/>
  <c r="V248" i="44"/>
  <c r="U248" i="44"/>
  <c r="V247" i="44"/>
  <c r="U247" i="44"/>
  <c r="V246" i="44"/>
  <c r="U246" i="44"/>
  <c r="V245" i="44"/>
  <c r="U245" i="44"/>
  <c r="V244" i="44"/>
  <c r="U244" i="44"/>
  <c r="V243" i="44"/>
  <c r="U243" i="44"/>
  <c r="V242" i="44"/>
  <c r="U242" i="44"/>
  <c r="V241" i="44"/>
  <c r="U241" i="44"/>
  <c r="V240" i="44"/>
  <c r="U240" i="44"/>
  <c r="V239" i="44"/>
  <c r="U239" i="44"/>
  <c r="V238" i="44"/>
  <c r="U238" i="44"/>
  <c r="V237" i="44"/>
  <c r="U237" i="44"/>
  <c r="V236" i="44"/>
  <c r="U236" i="44"/>
  <c r="V235" i="44"/>
  <c r="U235" i="44"/>
  <c r="V234" i="44"/>
  <c r="U234" i="44"/>
  <c r="V233" i="44"/>
  <c r="U233" i="44"/>
  <c r="V232" i="44"/>
  <c r="U232" i="44"/>
  <c r="V231" i="44"/>
  <c r="U231" i="44"/>
  <c r="V230" i="44"/>
  <c r="U230" i="44"/>
  <c r="V229" i="44"/>
  <c r="U229" i="44"/>
  <c r="V228" i="44"/>
  <c r="U228" i="44"/>
  <c r="V227" i="44"/>
  <c r="U227" i="44"/>
  <c r="V226" i="44"/>
  <c r="U226" i="44"/>
  <c r="V225" i="44"/>
  <c r="U225" i="44"/>
  <c r="V224" i="44"/>
  <c r="U224" i="44"/>
  <c r="V223" i="44"/>
  <c r="U223" i="44"/>
  <c r="V222" i="44"/>
  <c r="U222" i="44"/>
  <c r="V221" i="44"/>
  <c r="U221" i="44"/>
  <c r="V220" i="44"/>
  <c r="U220" i="44"/>
  <c r="V219" i="44"/>
  <c r="U219" i="44"/>
  <c r="V218" i="44"/>
  <c r="U218" i="44"/>
  <c r="V217" i="44"/>
  <c r="U217" i="44"/>
  <c r="V216" i="44"/>
  <c r="U216" i="44"/>
  <c r="V215" i="44"/>
  <c r="U215" i="44"/>
  <c r="V214" i="44"/>
  <c r="U214" i="44"/>
  <c r="V213" i="44"/>
  <c r="U213" i="44"/>
  <c r="V212" i="44"/>
  <c r="U212" i="44"/>
  <c r="V211" i="44"/>
  <c r="U211" i="44"/>
  <c r="V210" i="44"/>
  <c r="U210" i="44"/>
  <c r="V209" i="44"/>
  <c r="U209" i="44"/>
  <c r="V208" i="44"/>
  <c r="U208" i="44"/>
  <c r="V207" i="44"/>
  <c r="U207" i="44"/>
  <c r="V206" i="44"/>
  <c r="U206" i="44"/>
  <c r="V205" i="44"/>
  <c r="U205" i="44"/>
  <c r="V204" i="44"/>
  <c r="U204" i="44"/>
  <c r="V203" i="44"/>
  <c r="U203" i="44"/>
  <c r="V202" i="44"/>
  <c r="U202" i="44"/>
  <c r="V201" i="44"/>
  <c r="U201" i="44"/>
  <c r="V200" i="44"/>
  <c r="U200" i="44"/>
  <c r="V199" i="44"/>
  <c r="U199" i="44"/>
  <c r="V198" i="44"/>
  <c r="U198" i="44"/>
  <c r="V197" i="44"/>
  <c r="U197" i="44"/>
  <c r="V196" i="44"/>
  <c r="U196" i="44"/>
  <c r="V195" i="44"/>
  <c r="U195" i="44"/>
  <c r="V194" i="44"/>
  <c r="U194" i="44"/>
  <c r="V193" i="44"/>
  <c r="U193" i="44"/>
  <c r="V192" i="44"/>
  <c r="U192" i="44"/>
  <c r="V191" i="44"/>
  <c r="U191" i="44"/>
  <c r="V190" i="44"/>
  <c r="U190" i="44"/>
  <c r="V189" i="44"/>
  <c r="U189" i="44"/>
  <c r="V188" i="44"/>
  <c r="U188" i="44"/>
  <c r="V187" i="44"/>
  <c r="U187" i="44"/>
  <c r="V186" i="44"/>
  <c r="U186" i="44"/>
  <c r="V185" i="44"/>
  <c r="U185" i="44"/>
  <c r="V184" i="44"/>
  <c r="U184" i="44"/>
  <c r="V183" i="44"/>
  <c r="U183" i="44"/>
  <c r="V182" i="44"/>
  <c r="U182" i="44"/>
  <c r="V181" i="44"/>
  <c r="U181" i="44"/>
  <c r="V180" i="44"/>
  <c r="U180" i="44"/>
  <c r="V179" i="44"/>
  <c r="U179" i="44"/>
  <c r="V178" i="44"/>
  <c r="U178" i="44"/>
  <c r="V177" i="44"/>
  <c r="U177" i="44"/>
  <c r="V176" i="44"/>
  <c r="U176" i="44"/>
  <c r="V175" i="44"/>
  <c r="U175" i="44"/>
  <c r="V174" i="44"/>
  <c r="U174" i="44"/>
  <c r="V173" i="44"/>
  <c r="U173" i="44"/>
  <c r="V172" i="44"/>
  <c r="U172" i="44"/>
  <c r="V171" i="44"/>
  <c r="U171" i="44"/>
  <c r="V170" i="44"/>
  <c r="U170" i="44"/>
  <c r="V169" i="44"/>
  <c r="U169" i="44"/>
  <c r="V168" i="44"/>
  <c r="U168" i="44"/>
  <c r="V167" i="44"/>
  <c r="U167" i="44"/>
  <c r="V166" i="44"/>
  <c r="U166" i="44"/>
  <c r="V165" i="44"/>
  <c r="U165" i="44"/>
  <c r="V164" i="44"/>
  <c r="U164" i="44"/>
  <c r="V163" i="44"/>
  <c r="U163" i="44"/>
  <c r="V162" i="44"/>
  <c r="U162" i="44"/>
  <c r="V161" i="44"/>
  <c r="U161" i="44"/>
  <c r="V160" i="44"/>
  <c r="U160" i="44"/>
  <c r="V159" i="44"/>
  <c r="U159" i="44"/>
  <c r="V158" i="44"/>
  <c r="U158" i="44"/>
  <c r="V157" i="44"/>
  <c r="U157" i="44"/>
  <c r="V156" i="44"/>
  <c r="U156" i="44"/>
  <c r="V155" i="44"/>
  <c r="U155" i="44"/>
  <c r="V154" i="44"/>
  <c r="U154" i="44"/>
  <c r="V153" i="44"/>
  <c r="U153" i="44"/>
  <c r="V152" i="44"/>
  <c r="U152" i="44"/>
  <c r="V151" i="44"/>
  <c r="U151" i="44"/>
  <c r="V150" i="44"/>
  <c r="U150" i="44"/>
  <c r="V149" i="44"/>
  <c r="U149" i="44"/>
  <c r="V148" i="44"/>
  <c r="U148" i="44"/>
  <c r="V147" i="44"/>
  <c r="U147" i="44"/>
  <c r="V146" i="44"/>
  <c r="U146" i="44"/>
  <c r="V145" i="44"/>
  <c r="U145" i="44"/>
  <c r="V144" i="44"/>
  <c r="U144" i="44"/>
  <c r="V143" i="44"/>
  <c r="U143" i="44"/>
  <c r="V142" i="44"/>
  <c r="U142" i="44"/>
  <c r="V141" i="44"/>
  <c r="U141" i="44"/>
  <c r="V140" i="44"/>
  <c r="U140" i="44"/>
  <c r="V139" i="44"/>
  <c r="U139" i="44"/>
  <c r="V138" i="44"/>
  <c r="U138" i="44"/>
  <c r="V137" i="44"/>
  <c r="U137" i="44"/>
  <c r="V136" i="44"/>
  <c r="U136" i="44"/>
  <c r="V135" i="44"/>
  <c r="U135" i="44"/>
  <c r="V134" i="44"/>
  <c r="U134" i="44"/>
  <c r="V133" i="44"/>
  <c r="U133" i="44"/>
  <c r="V132" i="44"/>
  <c r="U132" i="44"/>
  <c r="V131" i="44"/>
  <c r="U131" i="44"/>
  <c r="V130" i="44"/>
  <c r="U130" i="44"/>
  <c r="V129" i="44"/>
  <c r="U129" i="44"/>
  <c r="V128" i="44"/>
  <c r="U128" i="44"/>
  <c r="V127" i="44"/>
  <c r="U127" i="44"/>
  <c r="V126" i="44"/>
  <c r="U126" i="44"/>
  <c r="V125" i="44"/>
  <c r="U125" i="44"/>
  <c r="V124" i="44"/>
  <c r="U124" i="44"/>
  <c r="V123" i="44"/>
  <c r="U123" i="44"/>
  <c r="V122" i="44"/>
  <c r="U122" i="44"/>
  <c r="V121" i="44"/>
  <c r="U121" i="44"/>
  <c r="V120" i="44"/>
  <c r="U120" i="44"/>
  <c r="V119" i="44"/>
  <c r="U119" i="44"/>
  <c r="V118" i="44"/>
  <c r="U118" i="44"/>
  <c r="V117" i="44"/>
  <c r="U117" i="44"/>
  <c r="V116" i="44"/>
  <c r="U116" i="44"/>
  <c r="V115" i="44"/>
  <c r="U115" i="44"/>
  <c r="V114" i="44"/>
  <c r="U114" i="44"/>
  <c r="V113" i="44"/>
  <c r="U113" i="44"/>
  <c r="V112" i="44"/>
  <c r="U112" i="44"/>
  <c r="V111" i="44"/>
  <c r="U111" i="44"/>
  <c r="V110" i="44"/>
  <c r="U110" i="44"/>
  <c r="V109" i="44"/>
  <c r="U109" i="44"/>
  <c r="V108" i="44"/>
  <c r="U108" i="44"/>
  <c r="V107" i="44"/>
  <c r="U107" i="44"/>
  <c r="V106" i="44"/>
  <c r="U106" i="44"/>
  <c r="V105" i="44"/>
  <c r="U105" i="44"/>
  <c r="V104" i="44"/>
  <c r="U104" i="44"/>
  <c r="V103" i="44"/>
  <c r="U103" i="44"/>
  <c r="V102" i="44"/>
  <c r="U102" i="44"/>
  <c r="V101" i="44"/>
  <c r="U101" i="44"/>
  <c r="V100" i="44"/>
  <c r="U100" i="44"/>
  <c r="V99" i="44"/>
  <c r="U99" i="44"/>
  <c r="V98" i="44"/>
  <c r="U98" i="44"/>
  <c r="V97" i="44"/>
  <c r="U97" i="44"/>
  <c r="V96" i="44"/>
  <c r="U96" i="44"/>
  <c r="V95" i="44"/>
  <c r="U95" i="44"/>
  <c r="V94" i="44"/>
  <c r="U94" i="44"/>
  <c r="V93" i="44"/>
  <c r="U93" i="44"/>
  <c r="V92" i="44"/>
  <c r="U92" i="44"/>
  <c r="V91" i="44"/>
  <c r="U91" i="44"/>
  <c r="V90" i="44"/>
  <c r="U90" i="44"/>
  <c r="V89" i="44"/>
  <c r="U89" i="44"/>
  <c r="V88" i="44"/>
  <c r="U88" i="44"/>
  <c r="V87" i="44"/>
  <c r="U87" i="44"/>
  <c r="V86" i="44"/>
  <c r="U86" i="44"/>
  <c r="V85" i="44"/>
  <c r="U85" i="44"/>
  <c r="V84" i="44"/>
  <c r="U84" i="44"/>
  <c r="V83" i="44"/>
  <c r="U83" i="44"/>
  <c r="V82" i="44"/>
  <c r="U82" i="44"/>
  <c r="V81" i="44"/>
  <c r="U81" i="44"/>
  <c r="V80" i="44"/>
  <c r="U80" i="44"/>
  <c r="V79" i="44"/>
  <c r="U79" i="44"/>
  <c r="V78" i="44"/>
  <c r="U78" i="44"/>
  <c r="V77" i="44"/>
  <c r="U77" i="44"/>
  <c r="V76" i="44"/>
  <c r="U76" i="44"/>
  <c r="V75" i="44"/>
  <c r="U75" i="44"/>
  <c r="V74" i="44"/>
  <c r="U74" i="44"/>
  <c r="V73" i="44"/>
  <c r="U73" i="44"/>
  <c r="V72" i="44"/>
  <c r="U72" i="44"/>
  <c r="V71" i="44"/>
  <c r="U71" i="44"/>
  <c r="V70" i="44"/>
  <c r="U70" i="44"/>
  <c r="V69" i="44"/>
  <c r="U69" i="44"/>
  <c r="V68" i="44"/>
  <c r="U68" i="44"/>
  <c r="V67" i="44"/>
  <c r="U67" i="44"/>
  <c r="V66" i="44"/>
  <c r="U66" i="44"/>
  <c r="V65" i="44"/>
  <c r="U65" i="44"/>
  <c r="V64" i="44"/>
  <c r="U64" i="44"/>
  <c r="V63" i="44"/>
  <c r="U63" i="44"/>
  <c r="V62" i="44"/>
  <c r="U62" i="44"/>
  <c r="V61" i="44"/>
  <c r="U61" i="44"/>
  <c r="V60" i="44"/>
  <c r="U60" i="44"/>
  <c r="V59" i="44"/>
  <c r="U59" i="44"/>
  <c r="V58" i="44"/>
  <c r="U58" i="44"/>
  <c r="V57" i="44"/>
  <c r="U57" i="44"/>
  <c r="V56" i="44"/>
  <c r="U56" i="44"/>
  <c r="V55" i="44"/>
  <c r="U55" i="44"/>
  <c r="V54" i="44"/>
  <c r="U54" i="44"/>
  <c r="V53" i="44"/>
  <c r="U53" i="44"/>
  <c r="V52" i="44"/>
  <c r="U52" i="44"/>
  <c r="V51" i="44"/>
  <c r="U51" i="44"/>
  <c r="V50" i="44"/>
  <c r="U50" i="44"/>
  <c r="V49" i="44"/>
  <c r="U49" i="44"/>
  <c r="V48" i="44"/>
  <c r="U48" i="44"/>
  <c r="V47" i="44"/>
  <c r="U47" i="44"/>
  <c r="V46" i="44"/>
  <c r="U46" i="44"/>
  <c r="V45" i="44"/>
  <c r="U45" i="44"/>
  <c r="V44" i="44"/>
  <c r="U44" i="44"/>
  <c r="V43" i="44"/>
  <c r="U43" i="44"/>
  <c r="V42" i="44"/>
  <c r="U42" i="44"/>
  <c r="V41" i="44"/>
  <c r="U41" i="44"/>
  <c r="V40" i="44"/>
  <c r="U40" i="44"/>
  <c r="V39" i="44"/>
  <c r="U39" i="44"/>
  <c r="V38" i="44"/>
  <c r="U38" i="44"/>
  <c r="V37" i="44"/>
  <c r="U37" i="44"/>
  <c r="V36" i="44"/>
  <c r="U36" i="44"/>
  <c r="V35" i="44"/>
  <c r="U35" i="44"/>
  <c r="V34" i="44"/>
  <c r="U34" i="44"/>
  <c r="V33" i="44"/>
  <c r="U33" i="44"/>
  <c r="V32" i="44"/>
  <c r="U32" i="44"/>
  <c r="V31" i="44"/>
  <c r="U31" i="44"/>
  <c r="V30" i="44"/>
  <c r="U30" i="44"/>
  <c r="V29" i="44"/>
  <c r="U29" i="44"/>
  <c r="V28" i="44"/>
  <c r="U28" i="44"/>
  <c r="V27" i="44"/>
  <c r="U27" i="44"/>
  <c r="V26" i="44"/>
  <c r="U26" i="44"/>
  <c r="V25" i="44"/>
  <c r="U25" i="44"/>
  <c r="V24" i="44"/>
  <c r="U24" i="44"/>
  <c r="V23" i="44"/>
  <c r="U23" i="44"/>
  <c r="V22" i="44"/>
  <c r="U22" i="44"/>
  <c r="V21" i="44"/>
  <c r="U21" i="44"/>
  <c r="V20" i="44"/>
  <c r="U20" i="44"/>
  <c r="V19" i="44"/>
  <c r="U19" i="44"/>
  <c r="V18" i="44"/>
  <c r="U18" i="44"/>
  <c r="V17" i="44"/>
  <c r="U17" i="44"/>
  <c r="V16" i="44"/>
  <c r="U16" i="44"/>
  <c r="V15" i="44"/>
  <c r="U15" i="44"/>
  <c r="V14" i="44"/>
  <c r="U14" i="44"/>
  <c r="V13" i="44"/>
  <c r="U13" i="44"/>
  <c r="V12" i="44"/>
  <c r="U12" i="44"/>
  <c r="V11" i="44"/>
  <c r="U11" i="44"/>
  <c r="V10" i="44"/>
  <c r="U10" i="44"/>
  <c r="V9" i="44"/>
  <c r="U9" i="44"/>
  <c r="V8" i="44"/>
  <c r="U8" i="44"/>
  <c r="V7" i="44"/>
  <c r="U7" i="44"/>
  <c r="V6" i="44"/>
  <c r="U6" i="44"/>
  <c r="V5" i="44"/>
  <c r="U5" i="44"/>
  <c r="V4" i="44"/>
  <c r="U4" i="44"/>
  <c r="V3" i="44"/>
  <c r="U3" i="44"/>
</calcChain>
</file>

<file path=xl/sharedStrings.xml><?xml version="1.0" encoding="utf-8"?>
<sst xmlns="http://schemas.openxmlformats.org/spreadsheetml/2006/main" count="1751" uniqueCount="90">
  <si>
    <t>N° pièce</t>
  </si>
  <si>
    <t>Date écriture</t>
  </si>
  <si>
    <t>Rôle tiers</t>
  </si>
  <si>
    <t>Libellé écriture</t>
  </si>
  <si>
    <t>Débit</t>
  </si>
  <si>
    <t>Crédit</t>
  </si>
  <si>
    <t>Réf. pièce</t>
  </si>
  <si>
    <t>Date Réf.</t>
  </si>
  <si>
    <t>Supprime les colonnes en trop dans votre extraction</t>
  </si>
  <si>
    <t>Efface la feuille EXTRACTION</t>
  </si>
  <si>
    <t>Envoi validation</t>
  </si>
  <si>
    <t>Retour validation</t>
  </si>
  <si>
    <t>Retour Contre-signature</t>
  </si>
  <si>
    <t>Mode règlement</t>
  </si>
  <si>
    <t>Date règlement</t>
  </si>
  <si>
    <t>Envoi Contre-signature</t>
  </si>
  <si>
    <t>DATE RELANCE 1</t>
  </si>
  <si>
    <t>DATE RELANCE 2</t>
  </si>
  <si>
    <t>DATE RELANCE 3</t>
  </si>
  <si>
    <t>DATE ECHEANCE</t>
  </si>
  <si>
    <t>VALIDEUR</t>
  </si>
  <si>
    <t>DEVISE</t>
  </si>
  <si>
    <t>mfc2</t>
  </si>
  <si>
    <t>mfc 1</t>
  </si>
  <si>
    <t>EUR</t>
  </si>
  <si>
    <t xml:space="preserve">Supprime la ligne si cellule vide dans colonne C </t>
  </si>
  <si>
    <t>Insère la date de ref apres date de saisie</t>
  </si>
  <si>
    <t>Supprimer la ligne 1</t>
  </si>
  <si>
    <t xml:space="preserve">Selectionne toutes les données </t>
  </si>
  <si>
    <t>COMMENTAIRES</t>
  </si>
  <si>
    <t>Vérifier si les lignes sont bien supprimées, sinon relancez la mise en forme 2</t>
  </si>
  <si>
    <t xml:space="preserve">ATTENTION il y a un bug que je vais essayer de corriger !! VERIFIER VOS DERNIERES LIGNES DE DONNEES </t>
  </si>
  <si>
    <t xml:space="preserve">SUPPRIMER LES LIGNES SI LES CASES DE LA COLONNE C SONT VIDES !!! </t>
  </si>
  <si>
    <t>Etablissement</t>
  </si>
  <si>
    <t>Journal</t>
  </si>
  <si>
    <t>Compte général</t>
  </si>
  <si>
    <t>Devise TR</t>
  </si>
  <si>
    <t>Date pièce</t>
  </si>
  <si>
    <t>Type pièce</t>
  </si>
  <si>
    <t>Nature pièce</t>
  </si>
  <si>
    <t>Libellé pièce</t>
  </si>
  <si>
    <t>Historique</t>
  </si>
  <si>
    <t>N° écriture</t>
  </si>
  <si>
    <t>Profil TVA</t>
  </si>
  <si>
    <t>SIEGE</t>
  </si>
  <si>
    <t>FSAUTHON</t>
  </si>
  <si>
    <t>SAUTHON / HA PUER / BOE</t>
  </si>
  <si>
    <t>FF</t>
  </si>
  <si>
    <t>Exploitation</t>
  </si>
  <si>
    <t>Non</t>
  </si>
  <si>
    <t>Déductible débits 20%</t>
  </si>
  <si>
    <t>SAUTHON / HA PUER / LE VIGEN</t>
  </si>
  <si>
    <t>SAUTHON / HA PUER / ANDREZIEUX</t>
  </si>
  <si>
    <t>SAUTHON / HA PUER / PEROLS</t>
  </si>
  <si>
    <t>SAUTHON / HA PUER / NIORT</t>
  </si>
  <si>
    <t>SAUTHON / HA PUER / LA VALETTE DU VAR</t>
  </si>
  <si>
    <t>SAUTHON / HA PUER / PERPIGNAN</t>
  </si>
  <si>
    <t>SAUTHON / HA PUER / GOUESNOU</t>
  </si>
  <si>
    <t>SAUTHON / HA PUER / ST AUNES</t>
  </si>
  <si>
    <t>SAUTHON / HA PUER / MARSEILLE</t>
  </si>
  <si>
    <t>SAUTHON / HA PUER / ROANNE</t>
  </si>
  <si>
    <t>SAUTHON / HA PUER / LA CHAPELLE ST AUBIN</t>
  </si>
  <si>
    <t>SAUTHON / HA PUER / ST MAXIMIN</t>
  </si>
  <si>
    <t>SAUTHON / HA PUER / CALAIS</t>
  </si>
  <si>
    <t>SAUTHON / HA PUER / FROUARD</t>
  </si>
  <si>
    <t>SAUTHON / HA PUER / MOULINS LES METZ</t>
  </si>
  <si>
    <t>SAUTHON / HA PUER / LIEAUSAINT</t>
  </si>
  <si>
    <t>SAUTHON / HA PUER / TERVILLE</t>
  </si>
  <si>
    <t>SAUTHON / HA PUER / CHAMBRAY</t>
  </si>
  <si>
    <t>SAUTHON / HA PUER / MONTAUBAN</t>
  </si>
  <si>
    <t>SAUTHON / HA PUER / PARIS</t>
  </si>
  <si>
    <t>SAUTHON / HA PUER / IBOS</t>
  </si>
  <si>
    <t>SAUTHON / HA PUER / ST JEAN DE LA RUELLE</t>
  </si>
  <si>
    <t>SAUTHON / HA PUER / GAMEVILLE</t>
  </si>
  <si>
    <t>SAUTHON / HA PUER / MONTEREAU</t>
  </si>
  <si>
    <t>SAUTHON / HA PUER / BEGLES</t>
  </si>
  <si>
    <t>SAUTHON / HA PUER / CORMONTREUIL</t>
  </si>
  <si>
    <t>SAUTHON / HA PUER / LOMME</t>
  </si>
  <si>
    <t>SAUTHON / HA PUER / WITTENHEIM</t>
  </si>
  <si>
    <t>SAUTHON / HA PUER / LONGEVILLE</t>
  </si>
  <si>
    <t xml:space="preserve">L'onglet BOUTON  me permet de lancer les macros </t>
  </si>
  <si>
    <t>Le premier bouton fonctionne bien il me supprime les collonnes en trop ! CA FONCTIONNE !!</t>
  </si>
  <si>
    <t xml:space="preserve">Je dois EXCUTER PLUSIEURS fois la macro pour supprimer les lignes </t>
  </si>
  <si>
    <t xml:space="preserve">DE PLUS cela me supprime toutes les lignes mise en jaune sauf les 2 dernières </t>
  </si>
  <si>
    <t xml:space="preserve">EN RESUME TOUTES LES LIGNES EN JAUNE DOIVENT DISPARAITRE </t>
  </si>
  <si>
    <t xml:space="preserve">Sachant que parfois je n'ai qu'une ligne parfois plusieurs </t>
  </si>
  <si>
    <t xml:space="preserve">Sur la feuille DONNEES , les données extraites de mon logiciel comptable </t>
  </si>
  <si>
    <t xml:space="preserve">La macro sur le bouton MISE EN FORME 3 fonctionne ainsi que MISE A ZERO </t>
  </si>
  <si>
    <t xml:space="preserve">Il faut copier les données dans la feuille EXTRACTION </t>
  </si>
  <si>
    <t xml:space="preserve">Le deuxième bouton permet de supprimer les lignes dont les cellules en colonne C de l'onglet EXTRACTION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</si>
</sst>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8">
    <xf numFmtId="0" fontId="0" fillId="0" borderId="0" xfId="0"/>
    <xf numFmtId="0" fontId="1" fillId="0" borderId="0" xfId="0" applyNumberFormat="1" applyFont="1"/>
    <xf numFmtId="0" fontId="4" fillId="0" borderId="0" xfId="0" applyFont="1" applyBorder="1" applyAlignment="1">
      <alignment horizontal="center" vertical="center" wrapText="1"/>
    </xf>
    <xf numFmtId="0" fontId="4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/>
    <xf numFmtId="14" fontId="4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0" fontId="4" fillId="0" borderId="0" xfId="0" applyFont="1" applyBorder="1" applyAlignment="1">
      <alignment horizontal="left" vertical="center" wrapText="1"/>
    </xf>
    <xf numFmtId="0" fontId="5" fillId="0" borderId="0" xfId="0" applyFont="1" applyAlignment="1">
      <alignment horizontal="left"/>
    </xf>
    <xf numFmtId="0" fontId="5" fillId="0" borderId="0" xfId="0" applyNumberFormat="1" applyFont="1" applyAlignment="1">
      <alignment horizont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5" fillId="0" borderId="0" xfId="0" applyNumberFormat="1" applyFont="1" applyBorder="1" applyAlignment="1">
      <alignment horizontal="center"/>
    </xf>
    <xf numFmtId="0" fontId="5" fillId="0" borderId="0" xfId="0" applyFont="1" applyBorder="1"/>
    <xf numFmtId="0" fontId="5" fillId="0" borderId="0" xfId="0" applyFont="1" applyFill="1" applyBorder="1"/>
    <xf numFmtId="14" fontId="5" fillId="0" borderId="0" xfId="0" applyNumberFormat="1" applyFont="1" applyBorder="1"/>
    <xf numFmtId="0" fontId="5" fillId="0" borderId="0" xfId="1" applyNumberFormat="1" applyFont="1" applyBorder="1" applyAlignment="1">
      <alignment horizontal="center"/>
    </xf>
    <xf numFmtId="14" fontId="5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0" borderId="0" xfId="0" applyNumberFormat="1" applyFont="1" applyBorder="1" applyAlignment="1">
      <alignment horizontal="left"/>
    </xf>
    <xf numFmtId="14" fontId="5" fillId="0" borderId="0" xfId="0" applyNumberFormat="1" applyFont="1" applyBorder="1" applyAlignment="1"/>
    <xf numFmtId="0" fontId="5" fillId="0" borderId="0" xfId="0" applyFont="1" applyBorder="1" applyAlignment="1"/>
    <xf numFmtId="0" fontId="5" fillId="0" borderId="0" xfId="1" applyNumberFormat="1" applyFont="1" applyBorder="1" applyAlignment="1"/>
    <xf numFmtId="2" fontId="4" fillId="0" borderId="0" xfId="1" applyNumberFormat="1" applyFont="1" applyBorder="1" applyAlignment="1">
      <alignment horizontal="right" vertical="center" wrapText="1"/>
    </xf>
    <xf numFmtId="2" fontId="5" fillId="0" borderId="0" xfId="1" applyNumberFormat="1" applyFont="1" applyBorder="1" applyAlignment="1">
      <alignment horizontal="right"/>
    </xf>
    <xf numFmtId="2" fontId="5" fillId="0" borderId="0" xfId="0" applyNumberFormat="1" applyFont="1" applyBorder="1" applyAlignment="1">
      <alignment horizontal="right"/>
    </xf>
    <xf numFmtId="2" fontId="5" fillId="0" borderId="0" xfId="0" applyNumberFormat="1" applyFont="1" applyAlignment="1">
      <alignment horizontal="right"/>
    </xf>
    <xf numFmtId="0" fontId="6" fillId="0" borderId="0" xfId="0" applyFont="1" applyFill="1" applyBorder="1" applyAlignment="1">
      <alignment horizontal="left" vertical="center" wrapText="1"/>
    </xf>
    <xf numFmtId="0" fontId="5" fillId="0" borderId="0" xfId="1" applyNumberFormat="1" applyFont="1" applyBorder="1" applyAlignment="1">
      <alignment horizontal="left"/>
    </xf>
    <xf numFmtId="44" fontId="5" fillId="0" borderId="0" xfId="1" applyFont="1" applyBorder="1" applyAlignment="1">
      <alignment horizontal="left"/>
    </xf>
    <xf numFmtId="0" fontId="7" fillId="0" borderId="0" xfId="0" applyFont="1" applyFill="1" applyAlignment="1">
      <alignment horizontal="left"/>
    </xf>
    <xf numFmtId="14" fontId="4" fillId="0" borderId="0" xfId="0" applyNumberFormat="1" applyFont="1" applyBorder="1" applyAlignment="1">
      <alignment horizontal="center" wrapText="1"/>
    </xf>
    <xf numFmtId="0" fontId="5" fillId="0" borderId="0" xfId="0" applyNumberFormat="1" applyFont="1" applyAlignment="1">
      <alignment horizontal="left"/>
    </xf>
    <xf numFmtId="0" fontId="7" fillId="0" borderId="0" xfId="0" applyNumberFormat="1" applyFont="1" applyAlignment="1">
      <alignment horizontal="left"/>
    </xf>
    <xf numFmtId="0" fontId="1" fillId="0" borderId="0" xfId="0" applyNumberFormat="1" applyFont="1" applyAlignment="1"/>
    <xf numFmtId="0" fontId="1" fillId="0" borderId="0" xfId="0" applyNumberFormat="1" applyFont="1" applyAlignment="1">
      <alignment horizontal="center"/>
    </xf>
    <xf numFmtId="0" fontId="8" fillId="0" borderId="0" xfId="0" applyFont="1" applyBorder="1" applyAlignment="1">
      <alignment horizontal="center" vertical="center" wrapText="1"/>
    </xf>
    <xf numFmtId="0" fontId="0" fillId="0" borderId="0" xfId="0" applyAlignment="1"/>
    <xf numFmtId="14" fontId="1" fillId="0" borderId="0" xfId="0" applyNumberFormat="1" applyFont="1" applyAlignment="1"/>
    <xf numFmtId="0" fontId="9" fillId="0" borderId="0" xfId="0" applyFont="1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</cellXfs>
  <cellStyles count="2">
    <cellStyle name="Monétaire" xfId="1" builtinId="4"/>
    <cellStyle name="Normal" xfId="0" builtinId="0"/>
  </cellStyles>
  <dxfs count="2"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</xdr:row>
          <xdr:rowOff>0</xdr:rowOff>
        </xdr:from>
        <xdr:to>
          <xdr:col>2</xdr:col>
          <xdr:colOff>704850</xdr:colOff>
          <xdr:row>4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18</xdr:row>
          <xdr:rowOff>180975</xdr:rowOff>
        </xdr:from>
        <xdr:to>
          <xdr:col>2</xdr:col>
          <xdr:colOff>723900</xdr:colOff>
          <xdr:row>21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ZERO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9525</xdr:rowOff>
        </xdr:from>
        <xdr:to>
          <xdr:col>2</xdr:col>
          <xdr:colOff>704850</xdr:colOff>
          <xdr:row>9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11</xdr:row>
          <xdr:rowOff>9525</xdr:rowOff>
        </xdr:from>
        <xdr:to>
          <xdr:col>2</xdr:col>
          <xdr:colOff>714375</xdr:colOff>
          <xdr:row>13</xdr:row>
          <xdr:rowOff>161925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76200</xdr:rowOff>
        </xdr:from>
        <xdr:to>
          <xdr:col>0</xdr:col>
          <xdr:colOff>1123950</xdr:colOff>
          <xdr:row>0</xdr:row>
          <xdr:rowOff>390525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16"/>
  <sheetViews>
    <sheetView tabSelected="1" workbookViewId="0">
      <selection activeCell="B9" sqref="B9"/>
    </sheetView>
  </sheetViews>
  <sheetFormatPr baseColWidth="10" defaultRowHeight="15" x14ac:dyDescent="0.25"/>
  <sheetData>
    <row r="3" spans="2:2" x14ac:dyDescent="0.25">
      <c r="B3" t="s">
        <v>86</v>
      </c>
    </row>
    <row r="4" spans="2:2" x14ac:dyDescent="0.25">
      <c r="B4" t="s">
        <v>88</v>
      </c>
    </row>
    <row r="6" spans="2:2" x14ac:dyDescent="0.25">
      <c r="B6" t="s">
        <v>80</v>
      </c>
    </row>
    <row r="7" spans="2:2" x14ac:dyDescent="0.25">
      <c r="B7" t="s">
        <v>81</v>
      </c>
    </row>
    <row r="8" spans="2:2" x14ac:dyDescent="0.25">
      <c r="B8" t="s">
        <v>89</v>
      </c>
    </row>
    <row r="9" spans="2:2" x14ac:dyDescent="0.25">
      <c r="B9" s="44" t="s">
        <v>82</v>
      </c>
    </row>
    <row r="11" spans="2:2" x14ac:dyDescent="0.25">
      <c r="B11" t="s">
        <v>83</v>
      </c>
    </row>
    <row r="13" spans="2:2" x14ac:dyDescent="0.25">
      <c r="B13" t="s">
        <v>87</v>
      </c>
    </row>
    <row r="15" spans="2:2" x14ac:dyDescent="0.25">
      <c r="B15" t="s">
        <v>84</v>
      </c>
    </row>
    <row r="16" spans="2:2" x14ac:dyDescent="0.25">
      <c r="B16" t="s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6"/>
  <sheetViews>
    <sheetView workbookViewId="0">
      <selection activeCell="G17" sqref="G17"/>
    </sheetView>
  </sheetViews>
  <sheetFormatPr baseColWidth="10" defaultRowHeight="15" x14ac:dyDescent="0.25"/>
  <sheetData>
    <row r="1" spans="1:19" x14ac:dyDescent="0.25">
      <c r="A1" t="s">
        <v>0</v>
      </c>
      <c r="B1" t="s">
        <v>33</v>
      </c>
      <c r="C1" t="s">
        <v>34</v>
      </c>
      <c r="D1" t="s">
        <v>1</v>
      </c>
      <c r="E1" t="s">
        <v>35</v>
      </c>
      <c r="F1" t="s">
        <v>2</v>
      </c>
      <c r="G1" t="s">
        <v>3</v>
      </c>
      <c r="H1" t="s">
        <v>36</v>
      </c>
      <c r="I1" t="s">
        <v>4</v>
      </c>
      <c r="J1" t="s">
        <v>5</v>
      </c>
      <c r="K1" t="s">
        <v>37</v>
      </c>
      <c r="L1" t="s">
        <v>38</v>
      </c>
      <c r="M1" t="s">
        <v>39</v>
      </c>
      <c r="N1" t="s">
        <v>40</v>
      </c>
      <c r="O1" t="s">
        <v>6</v>
      </c>
      <c r="P1" t="s">
        <v>7</v>
      </c>
      <c r="Q1" t="s">
        <v>41</v>
      </c>
      <c r="R1" t="s">
        <v>42</v>
      </c>
      <c r="S1" t="s">
        <v>43</v>
      </c>
    </row>
    <row r="2" spans="1:19" x14ac:dyDescent="0.25">
      <c r="A2">
        <v>6017030477</v>
      </c>
      <c r="B2" t="s">
        <v>44</v>
      </c>
      <c r="C2">
        <v>60</v>
      </c>
      <c r="D2" s="45">
        <v>42808</v>
      </c>
      <c r="E2">
        <v>40120000</v>
      </c>
      <c r="F2" t="s">
        <v>45</v>
      </c>
      <c r="G2" t="s">
        <v>46</v>
      </c>
      <c r="H2" t="s">
        <v>24</v>
      </c>
      <c r="I2">
        <v>0</v>
      </c>
      <c r="J2">
        <v>559.76</v>
      </c>
      <c r="K2" s="45">
        <v>42808</v>
      </c>
      <c r="L2" t="s">
        <v>47</v>
      </c>
      <c r="M2" t="s">
        <v>48</v>
      </c>
      <c r="N2" t="s">
        <v>46</v>
      </c>
      <c r="O2">
        <v>595932</v>
      </c>
      <c r="P2" s="45">
        <v>42808</v>
      </c>
      <c r="Q2" t="s">
        <v>49</v>
      </c>
      <c r="R2">
        <v>13522949</v>
      </c>
    </row>
    <row r="3" spans="1:19" x14ac:dyDescent="0.25">
      <c r="A3" s="46">
        <v>6017030477</v>
      </c>
      <c r="B3" s="46" t="s">
        <v>44</v>
      </c>
      <c r="C3" s="46">
        <v>60</v>
      </c>
      <c r="D3" s="47">
        <v>42808</v>
      </c>
      <c r="E3" s="46">
        <v>60710300</v>
      </c>
      <c r="F3" s="46"/>
      <c r="G3" s="46" t="s">
        <v>46</v>
      </c>
      <c r="H3" s="46" t="s">
        <v>24</v>
      </c>
      <c r="I3" s="46">
        <v>466.47</v>
      </c>
      <c r="J3" s="46">
        <v>0</v>
      </c>
      <c r="K3" s="47">
        <v>42808</v>
      </c>
      <c r="L3" s="46" t="s">
        <v>47</v>
      </c>
      <c r="M3" s="46" t="s">
        <v>48</v>
      </c>
      <c r="N3" s="46" t="s">
        <v>46</v>
      </c>
      <c r="O3" s="46">
        <v>595932</v>
      </c>
      <c r="P3" s="47">
        <v>42808</v>
      </c>
      <c r="Q3" s="46" t="s">
        <v>49</v>
      </c>
      <c r="R3" s="46">
        <v>13522950</v>
      </c>
      <c r="S3" s="46" t="s">
        <v>50</v>
      </c>
    </row>
    <row r="4" spans="1:19" x14ac:dyDescent="0.25">
      <c r="A4" s="46">
        <v>6017030477</v>
      </c>
      <c r="B4" s="46" t="s">
        <v>44</v>
      </c>
      <c r="C4" s="46">
        <v>60</v>
      </c>
      <c r="D4" s="47">
        <v>42808</v>
      </c>
      <c r="E4" s="46">
        <v>44566250</v>
      </c>
      <c r="F4" s="46"/>
      <c r="G4" s="46" t="s">
        <v>46</v>
      </c>
      <c r="H4" s="46" t="s">
        <v>24</v>
      </c>
      <c r="I4" s="46">
        <v>93.29</v>
      </c>
      <c r="J4" s="46">
        <v>0</v>
      </c>
      <c r="K4" s="47">
        <v>42808</v>
      </c>
      <c r="L4" s="46" t="s">
        <v>47</v>
      </c>
      <c r="M4" s="46" t="s">
        <v>48</v>
      </c>
      <c r="N4" s="46" t="s">
        <v>46</v>
      </c>
      <c r="O4" s="46">
        <v>595932</v>
      </c>
      <c r="P4" s="47">
        <v>42808</v>
      </c>
      <c r="Q4" s="46" t="s">
        <v>49</v>
      </c>
      <c r="R4" s="46">
        <v>13522951</v>
      </c>
      <c r="S4" s="46"/>
    </row>
    <row r="5" spans="1:19" x14ac:dyDescent="0.25">
      <c r="A5">
        <v>6017030476</v>
      </c>
      <c r="B5" t="s">
        <v>44</v>
      </c>
      <c r="C5">
        <v>60</v>
      </c>
      <c r="D5" s="45">
        <v>42808</v>
      </c>
      <c r="E5">
        <v>40120000</v>
      </c>
      <c r="F5" t="s">
        <v>45</v>
      </c>
      <c r="G5" t="s">
        <v>51</v>
      </c>
      <c r="H5" t="s">
        <v>24</v>
      </c>
      <c r="I5">
        <v>0</v>
      </c>
      <c r="J5">
        <v>464.86</v>
      </c>
      <c r="K5" s="45">
        <v>42808</v>
      </c>
      <c r="L5" t="s">
        <v>47</v>
      </c>
      <c r="M5" t="s">
        <v>48</v>
      </c>
      <c r="N5" t="s">
        <v>51</v>
      </c>
      <c r="O5">
        <v>595933</v>
      </c>
      <c r="P5" s="45">
        <v>42808</v>
      </c>
      <c r="Q5" t="s">
        <v>49</v>
      </c>
      <c r="R5">
        <v>13522946</v>
      </c>
    </row>
    <row r="6" spans="1:19" x14ac:dyDescent="0.25">
      <c r="A6" s="46">
        <v>6017030476</v>
      </c>
      <c r="B6" s="46" t="s">
        <v>44</v>
      </c>
      <c r="C6" s="46">
        <v>60</v>
      </c>
      <c r="D6" s="47">
        <v>42808</v>
      </c>
      <c r="E6" s="46">
        <v>60710300</v>
      </c>
      <c r="F6" s="46"/>
      <c r="G6" s="46" t="s">
        <v>51</v>
      </c>
      <c r="H6" s="46" t="s">
        <v>24</v>
      </c>
      <c r="I6" s="46">
        <v>387.38</v>
      </c>
      <c r="J6" s="46">
        <v>0</v>
      </c>
      <c r="K6" s="47">
        <v>42808</v>
      </c>
      <c r="L6" s="46" t="s">
        <v>47</v>
      </c>
      <c r="M6" s="46" t="s">
        <v>48</v>
      </c>
      <c r="N6" s="46" t="s">
        <v>51</v>
      </c>
      <c r="O6" s="46">
        <v>595933</v>
      </c>
      <c r="P6" s="47">
        <v>42808</v>
      </c>
      <c r="Q6" s="46" t="s">
        <v>49</v>
      </c>
      <c r="R6" s="46">
        <v>13522947</v>
      </c>
      <c r="S6" s="46" t="s">
        <v>50</v>
      </c>
    </row>
    <row r="7" spans="1:19" x14ac:dyDescent="0.25">
      <c r="A7" s="46">
        <v>6017030476</v>
      </c>
      <c r="B7" s="46" t="s">
        <v>44</v>
      </c>
      <c r="C7" s="46">
        <v>60</v>
      </c>
      <c r="D7" s="47">
        <v>42808</v>
      </c>
      <c r="E7" s="46">
        <v>44566250</v>
      </c>
      <c r="F7" s="46"/>
      <c r="G7" s="46" t="s">
        <v>51</v>
      </c>
      <c r="H7" s="46" t="s">
        <v>24</v>
      </c>
      <c r="I7" s="46">
        <v>77.48</v>
      </c>
      <c r="J7" s="46">
        <v>0</v>
      </c>
      <c r="K7" s="47">
        <v>42808</v>
      </c>
      <c r="L7" s="46" t="s">
        <v>47</v>
      </c>
      <c r="M7" s="46" t="s">
        <v>48</v>
      </c>
      <c r="N7" s="46" t="s">
        <v>51</v>
      </c>
      <c r="O7" s="46">
        <v>595933</v>
      </c>
      <c r="P7" s="47">
        <v>42808</v>
      </c>
      <c r="Q7" s="46" t="s">
        <v>49</v>
      </c>
      <c r="R7" s="46">
        <v>13522948</v>
      </c>
      <c r="S7" s="46"/>
    </row>
    <row r="8" spans="1:19" x14ac:dyDescent="0.25">
      <c r="A8">
        <v>6017030475</v>
      </c>
      <c r="B8" t="s">
        <v>44</v>
      </c>
      <c r="C8">
        <v>60</v>
      </c>
      <c r="D8" s="45">
        <v>42808</v>
      </c>
      <c r="E8">
        <v>40120000</v>
      </c>
      <c r="F8" t="s">
        <v>45</v>
      </c>
      <c r="G8" t="s">
        <v>52</v>
      </c>
      <c r="H8" t="s">
        <v>24</v>
      </c>
      <c r="I8">
        <v>0</v>
      </c>
      <c r="J8">
        <v>255.96</v>
      </c>
      <c r="K8" s="45">
        <v>42808</v>
      </c>
      <c r="L8" t="s">
        <v>47</v>
      </c>
      <c r="M8" t="s">
        <v>48</v>
      </c>
      <c r="N8" t="s">
        <v>52</v>
      </c>
      <c r="O8">
        <v>595934</v>
      </c>
      <c r="P8" s="45">
        <v>42808</v>
      </c>
      <c r="Q8" t="s">
        <v>49</v>
      </c>
      <c r="R8">
        <v>13522943</v>
      </c>
    </row>
    <row r="9" spans="1:19" x14ac:dyDescent="0.25">
      <c r="A9" s="46">
        <v>6017030475</v>
      </c>
      <c r="B9" s="46" t="s">
        <v>44</v>
      </c>
      <c r="C9" s="46">
        <v>60</v>
      </c>
      <c r="D9" s="47">
        <v>42808</v>
      </c>
      <c r="E9" s="46">
        <v>60710300</v>
      </c>
      <c r="F9" s="46"/>
      <c r="G9" s="46" t="s">
        <v>52</v>
      </c>
      <c r="H9" s="46" t="s">
        <v>24</v>
      </c>
      <c r="I9" s="46">
        <v>213.3</v>
      </c>
      <c r="J9" s="46">
        <v>0</v>
      </c>
      <c r="K9" s="47">
        <v>42808</v>
      </c>
      <c r="L9" s="46" t="s">
        <v>47</v>
      </c>
      <c r="M9" s="46" t="s">
        <v>48</v>
      </c>
      <c r="N9" s="46" t="s">
        <v>52</v>
      </c>
      <c r="O9" s="46">
        <v>595934</v>
      </c>
      <c r="P9" s="47">
        <v>42808</v>
      </c>
      <c r="Q9" s="46" t="s">
        <v>49</v>
      </c>
      <c r="R9" s="46">
        <v>13522944</v>
      </c>
      <c r="S9" s="46" t="s">
        <v>50</v>
      </c>
    </row>
    <row r="10" spans="1:19" x14ac:dyDescent="0.25">
      <c r="A10" s="46">
        <v>6017030475</v>
      </c>
      <c r="B10" s="46" t="s">
        <v>44</v>
      </c>
      <c r="C10" s="46">
        <v>60</v>
      </c>
      <c r="D10" s="47">
        <v>42808</v>
      </c>
      <c r="E10" s="46">
        <v>44566250</v>
      </c>
      <c r="F10" s="46"/>
      <c r="G10" s="46" t="s">
        <v>52</v>
      </c>
      <c r="H10" s="46" t="s">
        <v>24</v>
      </c>
      <c r="I10" s="46">
        <v>42.66</v>
      </c>
      <c r="J10" s="46">
        <v>0</v>
      </c>
      <c r="K10" s="47">
        <v>42808</v>
      </c>
      <c r="L10" s="46" t="s">
        <v>47</v>
      </c>
      <c r="M10" s="46" t="s">
        <v>48</v>
      </c>
      <c r="N10" s="46" t="s">
        <v>52</v>
      </c>
      <c r="O10" s="46">
        <v>595934</v>
      </c>
      <c r="P10" s="47">
        <v>42808</v>
      </c>
      <c r="Q10" s="46" t="s">
        <v>49</v>
      </c>
      <c r="R10" s="46">
        <v>13522945</v>
      </c>
      <c r="S10" s="46"/>
    </row>
    <row r="11" spans="1:19" x14ac:dyDescent="0.25">
      <c r="A11">
        <v>6017030474</v>
      </c>
      <c r="B11" t="s">
        <v>44</v>
      </c>
      <c r="C11">
        <v>60</v>
      </c>
      <c r="D11" s="45">
        <v>42808</v>
      </c>
      <c r="E11">
        <v>40120000</v>
      </c>
      <c r="F11" t="s">
        <v>45</v>
      </c>
      <c r="G11" t="s">
        <v>53</v>
      </c>
      <c r="H11" t="s">
        <v>24</v>
      </c>
      <c r="I11">
        <v>0</v>
      </c>
      <c r="J11">
        <v>701.68</v>
      </c>
      <c r="K11" s="45">
        <v>42808</v>
      </c>
      <c r="L11" t="s">
        <v>47</v>
      </c>
      <c r="M11" t="s">
        <v>48</v>
      </c>
      <c r="N11" t="s">
        <v>53</v>
      </c>
      <c r="O11">
        <v>595937</v>
      </c>
      <c r="P11" s="45">
        <v>42808</v>
      </c>
      <c r="Q11" t="s">
        <v>49</v>
      </c>
      <c r="R11">
        <v>13522940</v>
      </c>
    </row>
    <row r="12" spans="1:19" x14ac:dyDescent="0.25">
      <c r="A12" s="46">
        <v>6017030474</v>
      </c>
      <c r="B12" s="46" t="s">
        <v>44</v>
      </c>
      <c r="C12" s="46">
        <v>60</v>
      </c>
      <c r="D12" s="47">
        <v>42808</v>
      </c>
      <c r="E12" s="46">
        <v>60710300</v>
      </c>
      <c r="F12" s="46"/>
      <c r="G12" s="46" t="s">
        <v>53</v>
      </c>
      <c r="H12" s="46" t="s">
        <v>24</v>
      </c>
      <c r="I12" s="46">
        <v>584.73</v>
      </c>
      <c r="J12" s="46">
        <v>0</v>
      </c>
      <c r="K12" s="47">
        <v>42808</v>
      </c>
      <c r="L12" s="46" t="s">
        <v>47</v>
      </c>
      <c r="M12" s="46" t="s">
        <v>48</v>
      </c>
      <c r="N12" s="46" t="s">
        <v>53</v>
      </c>
      <c r="O12" s="46">
        <v>595937</v>
      </c>
      <c r="P12" s="47">
        <v>42808</v>
      </c>
      <c r="Q12" s="46" t="s">
        <v>49</v>
      </c>
      <c r="R12" s="46">
        <v>13522941</v>
      </c>
      <c r="S12" s="46" t="s">
        <v>50</v>
      </c>
    </row>
    <row r="13" spans="1:19" x14ac:dyDescent="0.25">
      <c r="A13" s="46">
        <v>6017030474</v>
      </c>
      <c r="B13" s="46" t="s">
        <v>44</v>
      </c>
      <c r="C13" s="46">
        <v>60</v>
      </c>
      <c r="D13" s="47">
        <v>42808</v>
      </c>
      <c r="E13" s="46">
        <v>44566250</v>
      </c>
      <c r="F13" s="46"/>
      <c r="G13" s="46" t="s">
        <v>53</v>
      </c>
      <c r="H13" s="46" t="s">
        <v>24</v>
      </c>
      <c r="I13" s="46">
        <v>116.95</v>
      </c>
      <c r="J13" s="46">
        <v>0</v>
      </c>
      <c r="K13" s="47">
        <v>42808</v>
      </c>
      <c r="L13" s="46" t="s">
        <v>47</v>
      </c>
      <c r="M13" s="46" t="s">
        <v>48</v>
      </c>
      <c r="N13" s="46" t="s">
        <v>53</v>
      </c>
      <c r="O13" s="46">
        <v>595937</v>
      </c>
      <c r="P13" s="47">
        <v>42808</v>
      </c>
      <c r="Q13" s="46" t="s">
        <v>49</v>
      </c>
      <c r="R13" s="46">
        <v>13522942</v>
      </c>
      <c r="S13" s="46"/>
    </row>
    <row r="14" spans="1:19" x14ac:dyDescent="0.25">
      <c r="A14">
        <v>6017030473</v>
      </c>
      <c r="B14" t="s">
        <v>44</v>
      </c>
      <c r="C14">
        <v>60</v>
      </c>
      <c r="D14" s="45">
        <v>42808</v>
      </c>
      <c r="E14">
        <v>40120000</v>
      </c>
      <c r="F14" t="s">
        <v>45</v>
      </c>
      <c r="G14" t="s">
        <v>54</v>
      </c>
      <c r="H14" t="s">
        <v>24</v>
      </c>
      <c r="I14">
        <v>0</v>
      </c>
      <c r="J14">
        <v>164.05</v>
      </c>
      <c r="K14" s="45">
        <v>42808</v>
      </c>
      <c r="L14" t="s">
        <v>47</v>
      </c>
      <c r="M14" t="s">
        <v>48</v>
      </c>
      <c r="N14" t="s">
        <v>54</v>
      </c>
      <c r="O14">
        <v>595948</v>
      </c>
      <c r="P14" s="45">
        <v>42808</v>
      </c>
      <c r="Q14" t="s">
        <v>49</v>
      </c>
      <c r="R14">
        <v>13522937</v>
      </c>
    </row>
    <row r="15" spans="1:19" x14ac:dyDescent="0.25">
      <c r="A15" s="46">
        <v>6017030473</v>
      </c>
      <c r="B15" s="46" t="s">
        <v>44</v>
      </c>
      <c r="C15" s="46">
        <v>60</v>
      </c>
      <c r="D15" s="47">
        <v>42808</v>
      </c>
      <c r="E15" s="46">
        <v>60710300</v>
      </c>
      <c r="F15" s="46"/>
      <c r="G15" s="46" t="s">
        <v>54</v>
      </c>
      <c r="H15" s="46" t="s">
        <v>24</v>
      </c>
      <c r="I15" s="46">
        <v>136.71</v>
      </c>
      <c r="J15" s="46">
        <v>0</v>
      </c>
      <c r="K15" s="47">
        <v>42808</v>
      </c>
      <c r="L15" s="46" t="s">
        <v>47</v>
      </c>
      <c r="M15" s="46" t="s">
        <v>48</v>
      </c>
      <c r="N15" s="46" t="s">
        <v>54</v>
      </c>
      <c r="O15" s="46">
        <v>595948</v>
      </c>
      <c r="P15" s="47">
        <v>42808</v>
      </c>
      <c r="Q15" s="46" t="s">
        <v>49</v>
      </c>
      <c r="R15" s="46">
        <v>13522938</v>
      </c>
      <c r="S15" s="46" t="s">
        <v>50</v>
      </c>
    </row>
    <row r="16" spans="1:19" x14ac:dyDescent="0.25">
      <c r="A16" s="46">
        <v>6017030473</v>
      </c>
      <c r="B16" s="46" t="s">
        <v>44</v>
      </c>
      <c r="C16" s="46">
        <v>60</v>
      </c>
      <c r="D16" s="47">
        <v>42808</v>
      </c>
      <c r="E16" s="46">
        <v>44566250</v>
      </c>
      <c r="F16" s="46"/>
      <c r="G16" s="46" t="s">
        <v>54</v>
      </c>
      <c r="H16" s="46" t="s">
        <v>24</v>
      </c>
      <c r="I16" s="46">
        <v>27.34</v>
      </c>
      <c r="J16" s="46">
        <v>0</v>
      </c>
      <c r="K16" s="47">
        <v>42808</v>
      </c>
      <c r="L16" s="46" t="s">
        <v>47</v>
      </c>
      <c r="M16" s="46" t="s">
        <v>48</v>
      </c>
      <c r="N16" s="46" t="s">
        <v>54</v>
      </c>
      <c r="O16" s="46">
        <v>595948</v>
      </c>
      <c r="P16" s="47">
        <v>42808</v>
      </c>
      <c r="Q16" s="46" t="s">
        <v>49</v>
      </c>
      <c r="R16" s="46">
        <v>13522939</v>
      </c>
      <c r="S16" s="46"/>
    </row>
    <row r="17" spans="1:19" x14ac:dyDescent="0.25">
      <c r="A17">
        <v>6017030472</v>
      </c>
      <c r="B17" t="s">
        <v>44</v>
      </c>
      <c r="C17">
        <v>60</v>
      </c>
      <c r="D17" s="45">
        <v>42808</v>
      </c>
      <c r="E17">
        <v>40120000</v>
      </c>
      <c r="F17" t="s">
        <v>45</v>
      </c>
      <c r="G17" t="s">
        <v>55</v>
      </c>
      <c r="H17" t="s">
        <v>24</v>
      </c>
      <c r="I17">
        <v>0</v>
      </c>
      <c r="J17">
        <v>71.709999999999994</v>
      </c>
      <c r="K17" s="45">
        <v>42808</v>
      </c>
      <c r="L17" t="s">
        <v>47</v>
      </c>
      <c r="M17" t="s">
        <v>48</v>
      </c>
      <c r="N17" t="s">
        <v>55</v>
      </c>
      <c r="O17">
        <v>595949</v>
      </c>
      <c r="P17" s="45">
        <v>42808</v>
      </c>
      <c r="Q17" t="s">
        <v>49</v>
      </c>
      <c r="R17">
        <v>13522934</v>
      </c>
    </row>
    <row r="18" spans="1:19" x14ac:dyDescent="0.25">
      <c r="A18" s="46">
        <v>6017030472</v>
      </c>
      <c r="B18" s="46" t="s">
        <v>44</v>
      </c>
      <c r="C18" s="46">
        <v>60</v>
      </c>
      <c r="D18" s="47">
        <v>42808</v>
      </c>
      <c r="E18" s="46">
        <v>60710300</v>
      </c>
      <c r="F18" s="46"/>
      <c r="G18" s="46" t="s">
        <v>55</v>
      </c>
      <c r="H18" s="46" t="s">
        <v>24</v>
      </c>
      <c r="I18" s="46">
        <v>59.76</v>
      </c>
      <c r="J18" s="46">
        <v>0</v>
      </c>
      <c r="K18" s="47">
        <v>42808</v>
      </c>
      <c r="L18" s="46" t="s">
        <v>47</v>
      </c>
      <c r="M18" s="46" t="s">
        <v>48</v>
      </c>
      <c r="N18" s="46" t="s">
        <v>55</v>
      </c>
      <c r="O18" s="46">
        <v>595949</v>
      </c>
      <c r="P18" s="47">
        <v>42808</v>
      </c>
      <c r="Q18" s="46" t="s">
        <v>49</v>
      </c>
      <c r="R18" s="46">
        <v>13522935</v>
      </c>
      <c r="S18" s="46" t="s">
        <v>50</v>
      </c>
    </row>
    <row r="19" spans="1:19" x14ac:dyDescent="0.25">
      <c r="A19" s="46">
        <v>6017030472</v>
      </c>
      <c r="B19" s="46" t="s">
        <v>44</v>
      </c>
      <c r="C19" s="46">
        <v>60</v>
      </c>
      <c r="D19" s="47">
        <v>42808</v>
      </c>
      <c r="E19" s="46">
        <v>44566250</v>
      </c>
      <c r="F19" s="46"/>
      <c r="G19" s="46" t="s">
        <v>55</v>
      </c>
      <c r="H19" s="46" t="s">
        <v>24</v>
      </c>
      <c r="I19" s="46">
        <v>11.95</v>
      </c>
      <c r="J19" s="46">
        <v>0</v>
      </c>
      <c r="K19" s="47">
        <v>42808</v>
      </c>
      <c r="L19" s="46" t="s">
        <v>47</v>
      </c>
      <c r="M19" s="46" t="s">
        <v>48</v>
      </c>
      <c r="N19" s="46" t="s">
        <v>55</v>
      </c>
      <c r="O19" s="46">
        <v>595949</v>
      </c>
      <c r="P19" s="47">
        <v>42808</v>
      </c>
      <c r="Q19" s="46" t="s">
        <v>49</v>
      </c>
      <c r="R19" s="46">
        <v>13522936</v>
      </c>
      <c r="S19" s="46"/>
    </row>
    <row r="20" spans="1:19" x14ac:dyDescent="0.25">
      <c r="A20">
        <v>6017030471</v>
      </c>
      <c r="B20" t="s">
        <v>44</v>
      </c>
      <c r="C20">
        <v>60</v>
      </c>
      <c r="D20" s="45">
        <v>42808</v>
      </c>
      <c r="E20">
        <v>40120000</v>
      </c>
      <c r="F20" t="s">
        <v>45</v>
      </c>
      <c r="G20" t="s">
        <v>54</v>
      </c>
      <c r="H20" t="s">
        <v>24</v>
      </c>
      <c r="I20">
        <v>0</v>
      </c>
      <c r="J20">
        <v>66.53</v>
      </c>
      <c r="K20" s="45">
        <v>42808</v>
      </c>
      <c r="L20" t="s">
        <v>47</v>
      </c>
      <c r="M20" t="s">
        <v>48</v>
      </c>
      <c r="N20" t="s">
        <v>54</v>
      </c>
      <c r="O20">
        <v>595950</v>
      </c>
      <c r="P20" s="45">
        <v>42808</v>
      </c>
      <c r="Q20" t="s">
        <v>49</v>
      </c>
      <c r="R20">
        <v>13522931</v>
      </c>
    </row>
    <row r="21" spans="1:19" x14ac:dyDescent="0.25">
      <c r="A21" s="46">
        <v>6017030471</v>
      </c>
      <c r="B21" s="46" t="s">
        <v>44</v>
      </c>
      <c r="C21" s="46">
        <v>60</v>
      </c>
      <c r="D21" s="47">
        <v>42808</v>
      </c>
      <c r="E21" s="46">
        <v>60710300</v>
      </c>
      <c r="F21" s="46"/>
      <c r="G21" s="46" t="s">
        <v>54</v>
      </c>
      <c r="H21" s="46" t="s">
        <v>24</v>
      </c>
      <c r="I21" s="46">
        <v>55.44</v>
      </c>
      <c r="J21" s="46">
        <v>0</v>
      </c>
      <c r="K21" s="47">
        <v>42808</v>
      </c>
      <c r="L21" s="46" t="s">
        <v>47</v>
      </c>
      <c r="M21" s="46" t="s">
        <v>48</v>
      </c>
      <c r="N21" s="46" t="s">
        <v>54</v>
      </c>
      <c r="O21" s="46">
        <v>595950</v>
      </c>
      <c r="P21" s="47">
        <v>42808</v>
      </c>
      <c r="Q21" s="46" t="s">
        <v>49</v>
      </c>
      <c r="R21" s="46">
        <v>13522932</v>
      </c>
      <c r="S21" s="46" t="s">
        <v>50</v>
      </c>
    </row>
    <row r="22" spans="1:19" x14ac:dyDescent="0.25">
      <c r="A22" s="46">
        <v>6017030471</v>
      </c>
      <c r="B22" s="46" t="s">
        <v>44</v>
      </c>
      <c r="C22" s="46">
        <v>60</v>
      </c>
      <c r="D22" s="47">
        <v>42808</v>
      </c>
      <c r="E22" s="46">
        <v>44566250</v>
      </c>
      <c r="F22" s="46"/>
      <c r="G22" s="46" t="s">
        <v>54</v>
      </c>
      <c r="H22" s="46" t="s">
        <v>24</v>
      </c>
      <c r="I22" s="46">
        <v>11.09</v>
      </c>
      <c r="J22" s="46">
        <v>0</v>
      </c>
      <c r="K22" s="47">
        <v>42808</v>
      </c>
      <c r="L22" s="46" t="s">
        <v>47</v>
      </c>
      <c r="M22" s="46" t="s">
        <v>48</v>
      </c>
      <c r="N22" s="46" t="s">
        <v>54</v>
      </c>
      <c r="O22" s="46">
        <v>595950</v>
      </c>
      <c r="P22" s="47">
        <v>42808</v>
      </c>
      <c r="Q22" s="46" t="s">
        <v>49</v>
      </c>
      <c r="R22" s="46">
        <v>13522933</v>
      </c>
      <c r="S22" s="46"/>
    </row>
    <row r="23" spans="1:19" x14ac:dyDescent="0.25">
      <c r="A23">
        <v>6017030470</v>
      </c>
      <c r="B23" t="s">
        <v>44</v>
      </c>
      <c r="C23">
        <v>60</v>
      </c>
      <c r="D23" s="45">
        <v>42808</v>
      </c>
      <c r="E23">
        <v>40120000</v>
      </c>
      <c r="F23" t="s">
        <v>45</v>
      </c>
      <c r="G23" t="s">
        <v>56</v>
      </c>
      <c r="H23" t="s">
        <v>24</v>
      </c>
      <c r="I23">
        <v>0</v>
      </c>
      <c r="J23">
        <v>22.03</v>
      </c>
      <c r="K23" s="45">
        <v>42808</v>
      </c>
      <c r="L23" t="s">
        <v>47</v>
      </c>
      <c r="M23" t="s">
        <v>48</v>
      </c>
      <c r="N23" t="s">
        <v>56</v>
      </c>
      <c r="O23">
        <v>595955</v>
      </c>
      <c r="P23" s="45">
        <v>42808</v>
      </c>
      <c r="Q23" t="s">
        <v>49</v>
      </c>
      <c r="R23">
        <v>13522928</v>
      </c>
    </row>
    <row r="24" spans="1:19" x14ac:dyDescent="0.25">
      <c r="A24" s="46">
        <v>6017030470</v>
      </c>
      <c r="B24" s="46" t="s">
        <v>44</v>
      </c>
      <c r="C24" s="46">
        <v>60</v>
      </c>
      <c r="D24" s="47">
        <v>42808</v>
      </c>
      <c r="E24" s="46">
        <v>60710300</v>
      </c>
      <c r="F24" s="46"/>
      <c r="G24" s="46" t="s">
        <v>56</v>
      </c>
      <c r="H24" s="46" t="s">
        <v>24</v>
      </c>
      <c r="I24" s="46">
        <v>18.36</v>
      </c>
      <c r="J24" s="46">
        <v>0</v>
      </c>
      <c r="K24" s="47">
        <v>42808</v>
      </c>
      <c r="L24" s="46" t="s">
        <v>47</v>
      </c>
      <c r="M24" s="46" t="s">
        <v>48</v>
      </c>
      <c r="N24" s="46" t="s">
        <v>56</v>
      </c>
      <c r="O24" s="46">
        <v>595955</v>
      </c>
      <c r="P24" s="47">
        <v>42808</v>
      </c>
      <c r="Q24" s="46" t="s">
        <v>49</v>
      </c>
      <c r="R24" s="46">
        <v>13522929</v>
      </c>
      <c r="S24" s="46" t="s">
        <v>50</v>
      </c>
    </row>
    <row r="25" spans="1:19" x14ac:dyDescent="0.25">
      <c r="A25" s="46">
        <v>6017030470</v>
      </c>
      <c r="B25" s="46" t="s">
        <v>44</v>
      </c>
      <c r="C25" s="46">
        <v>60</v>
      </c>
      <c r="D25" s="47">
        <v>42808</v>
      </c>
      <c r="E25" s="46">
        <v>44566250</v>
      </c>
      <c r="F25" s="46"/>
      <c r="G25" s="46" t="s">
        <v>56</v>
      </c>
      <c r="H25" s="46" t="s">
        <v>24</v>
      </c>
      <c r="I25" s="46">
        <v>3.67</v>
      </c>
      <c r="J25" s="46">
        <v>0</v>
      </c>
      <c r="K25" s="47">
        <v>42808</v>
      </c>
      <c r="L25" s="46" t="s">
        <v>47</v>
      </c>
      <c r="M25" s="46" t="s">
        <v>48</v>
      </c>
      <c r="N25" s="46" t="s">
        <v>56</v>
      </c>
      <c r="O25" s="46">
        <v>595955</v>
      </c>
      <c r="P25" s="47">
        <v>42808</v>
      </c>
      <c r="Q25" s="46" t="s">
        <v>49</v>
      </c>
      <c r="R25" s="46">
        <v>13522930</v>
      </c>
      <c r="S25" s="46"/>
    </row>
    <row r="26" spans="1:19" x14ac:dyDescent="0.25">
      <c r="A26">
        <v>6017030469</v>
      </c>
      <c r="B26" t="s">
        <v>44</v>
      </c>
      <c r="C26">
        <v>60</v>
      </c>
      <c r="D26" s="45">
        <v>42808</v>
      </c>
      <c r="E26">
        <v>40120000</v>
      </c>
      <c r="F26" t="s">
        <v>45</v>
      </c>
      <c r="G26" t="s">
        <v>57</v>
      </c>
      <c r="H26" t="s">
        <v>24</v>
      </c>
      <c r="I26">
        <v>0</v>
      </c>
      <c r="J26">
        <v>24.52</v>
      </c>
      <c r="K26" s="45">
        <v>42808</v>
      </c>
      <c r="L26" t="s">
        <v>47</v>
      </c>
      <c r="M26" t="s">
        <v>48</v>
      </c>
      <c r="N26" t="s">
        <v>57</v>
      </c>
      <c r="O26">
        <v>595956</v>
      </c>
      <c r="P26" s="45">
        <v>42808</v>
      </c>
      <c r="Q26" t="s">
        <v>49</v>
      </c>
      <c r="R26">
        <v>13522925</v>
      </c>
    </row>
    <row r="27" spans="1:19" x14ac:dyDescent="0.25">
      <c r="A27" s="46">
        <v>6017030469</v>
      </c>
      <c r="B27" s="46" t="s">
        <v>44</v>
      </c>
      <c r="C27" s="46">
        <v>60</v>
      </c>
      <c r="D27" s="47">
        <v>42808</v>
      </c>
      <c r="E27" s="46">
        <v>60710300</v>
      </c>
      <c r="F27" s="46"/>
      <c r="G27" s="46" t="s">
        <v>57</v>
      </c>
      <c r="H27" s="46" t="s">
        <v>24</v>
      </c>
      <c r="I27" s="46">
        <v>20.43</v>
      </c>
      <c r="J27" s="46">
        <v>0</v>
      </c>
      <c r="K27" s="47">
        <v>42808</v>
      </c>
      <c r="L27" s="46" t="s">
        <v>47</v>
      </c>
      <c r="M27" s="46" t="s">
        <v>48</v>
      </c>
      <c r="N27" s="46" t="s">
        <v>57</v>
      </c>
      <c r="O27" s="46">
        <v>595956</v>
      </c>
      <c r="P27" s="47">
        <v>42808</v>
      </c>
      <c r="Q27" s="46" t="s">
        <v>49</v>
      </c>
      <c r="R27" s="46">
        <v>13522926</v>
      </c>
      <c r="S27" s="46" t="s">
        <v>50</v>
      </c>
    </row>
    <row r="28" spans="1:19" x14ac:dyDescent="0.25">
      <c r="A28" s="46">
        <v>6017030469</v>
      </c>
      <c r="B28" s="46" t="s">
        <v>44</v>
      </c>
      <c r="C28" s="46">
        <v>60</v>
      </c>
      <c r="D28" s="47">
        <v>42808</v>
      </c>
      <c r="E28" s="46">
        <v>44566250</v>
      </c>
      <c r="F28" s="46"/>
      <c r="G28" s="46" t="s">
        <v>57</v>
      </c>
      <c r="H28" s="46" t="s">
        <v>24</v>
      </c>
      <c r="I28" s="46">
        <v>4.09</v>
      </c>
      <c r="J28" s="46">
        <v>0</v>
      </c>
      <c r="K28" s="47">
        <v>42808</v>
      </c>
      <c r="L28" s="46" t="s">
        <v>47</v>
      </c>
      <c r="M28" s="46" t="s">
        <v>48</v>
      </c>
      <c r="N28" s="46" t="s">
        <v>57</v>
      </c>
      <c r="O28" s="46">
        <v>595956</v>
      </c>
      <c r="P28" s="47">
        <v>42808</v>
      </c>
      <c r="Q28" s="46" t="s">
        <v>49</v>
      </c>
      <c r="R28" s="46">
        <v>13522927</v>
      </c>
      <c r="S28" s="46"/>
    </row>
    <row r="29" spans="1:19" x14ac:dyDescent="0.25">
      <c r="A29">
        <v>6017030468</v>
      </c>
      <c r="B29" t="s">
        <v>44</v>
      </c>
      <c r="C29">
        <v>60</v>
      </c>
      <c r="D29" s="45">
        <v>42808</v>
      </c>
      <c r="E29">
        <v>40120000</v>
      </c>
      <c r="F29" t="s">
        <v>45</v>
      </c>
      <c r="G29" t="s">
        <v>58</v>
      </c>
      <c r="H29" t="s">
        <v>24</v>
      </c>
      <c r="I29">
        <v>0</v>
      </c>
      <c r="J29">
        <v>53.48</v>
      </c>
      <c r="K29" s="45">
        <v>42808</v>
      </c>
      <c r="L29" t="s">
        <v>47</v>
      </c>
      <c r="M29" t="s">
        <v>48</v>
      </c>
      <c r="N29" t="s">
        <v>58</v>
      </c>
      <c r="O29">
        <v>595960</v>
      </c>
      <c r="P29" s="45">
        <v>42808</v>
      </c>
      <c r="Q29" t="s">
        <v>49</v>
      </c>
      <c r="R29">
        <v>13522920</v>
      </c>
    </row>
    <row r="30" spans="1:19" x14ac:dyDescent="0.25">
      <c r="A30" s="46">
        <v>6017030468</v>
      </c>
      <c r="B30" s="46" t="s">
        <v>44</v>
      </c>
      <c r="C30" s="46">
        <v>60</v>
      </c>
      <c r="D30" s="47">
        <v>42808</v>
      </c>
      <c r="E30" s="46">
        <v>60710300</v>
      </c>
      <c r="F30" s="46"/>
      <c r="G30" s="46" t="s">
        <v>58</v>
      </c>
      <c r="H30" s="46" t="s">
        <v>24</v>
      </c>
      <c r="I30" s="46">
        <v>44.57</v>
      </c>
      <c r="J30" s="46">
        <v>0</v>
      </c>
      <c r="K30" s="47">
        <v>42808</v>
      </c>
      <c r="L30" s="46" t="s">
        <v>47</v>
      </c>
      <c r="M30" s="46" t="s">
        <v>48</v>
      </c>
      <c r="N30" s="46" t="s">
        <v>58</v>
      </c>
      <c r="O30" s="46">
        <v>595960</v>
      </c>
      <c r="P30" s="47">
        <v>42808</v>
      </c>
      <c r="Q30" s="46" t="s">
        <v>49</v>
      </c>
      <c r="R30" s="46">
        <v>13522921</v>
      </c>
      <c r="S30" s="46" t="s">
        <v>50</v>
      </c>
    </row>
    <row r="31" spans="1:19" x14ac:dyDescent="0.25">
      <c r="A31" s="46">
        <v>6017030468</v>
      </c>
      <c r="B31" s="46" t="s">
        <v>44</v>
      </c>
      <c r="C31" s="46">
        <v>60</v>
      </c>
      <c r="D31" s="47">
        <v>42808</v>
      </c>
      <c r="E31" s="46">
        <v>44566250</v>
      </c>
      <c r="F31" s="46"/>
      <c r="G31" s="46" t="s">
        <v>58</v>
      </c>
      <c r="H31" s="46" t="s">
        <v>24</v>
      </c>
      <c r="I31" s="46">
        <v>8.91</v>
      </c>
      <c r="J31" s="46">
        <v>0</v>
      </c>
      <c r="K31" s="47">
        <v>42808</v>
      </c>
      <c r="L31" s="46" t="s">
        <v>47</v>
      </c>
      <c r="M31" s="46" t="s">
        <v>48</v>
      </c>
      <c r="N31" s="46" t="s">
        <v>58</v>
      </c>
      <c r="O31" s="46">
        <v>595960</v>
      </c>
      <c r="P31" s="47">
        <v>42808</v>
      </c>
      <c r="Q31" s="46" t="s">
        <v>49</v>
      </c>
      <c r="R31" s="46">
        <v>13522922</v>
      </c>
      <c r="S31" s="46"/>
    </row>
    <row r="32" spans="1:19" x14ac:dyDescent="0.25">
      <c r="A32">
        <v>6017030467</v>
      </c>
      <c r="B32" t="s">
        <v>44</v>
      </c>
      <c r="C32">
        <v>60</v>
      </c>
      <c r="D32" s="45">
        <v>42808</v>
      </c>
      <c r="E32">
        <v>40120000</v>
      </c>
      <c r="F32" t="s">
        <v>45</v>
      </c>
      <c r="G32" t="s">
        <v>59</v>
      </c>
      <c r="H32" t="s">
        <v>24</v>
      </c>
      <c r="I32">
        <v>0</v>
      </c>
      <c r="J32">
        <v>24.62</v>
      </c>
      <c r="K32" s="45">
        <v>42808</v>
      </c>
      <c r="L32" t="s">
        <v>47</v>
      </c>
      <c r="M32" t="s">
        <v>48</v>
      </c>
      <c r="N32" t="s">
        <v>59</v>
      </c>
      <c r="O32">
        <v>595975</v>
      </c>
      <c r="P32" s="45">
        <v>42808</v>
      </c>
      <c r="Q32" t="s">
        <v>49</v>
      </c>
      <c r="R32">
        <v>13522917</v>
      </c>
    </row>
    <row r="33" spans="1:19" x14ac:dyDescent="0.25">
      <c r="A33" s="46">
        <v>6017030467</v>
      </c>
      <c r="B33" s="46" t="s">
        <v>44</v>
      </c>
      <c r="C33" s="46">
        <v>60</v>
      </c>
      <c r="D33" s="47">
        <v>42808</v>
      </c>
      <c r="E33" s="46">
        <v>60710300</v>
      </c>
      <c r="F33" s="46"/>
      <c r="G33" s="46" t="s">
        <v>59</v>
      </c>
      <c r="H33" s="46" t="s">
        <v>24</v>
      </c>
      <c r="I33" s="46">
        <v>20.52</v>
      </c>
      <c r="J33" s="46">
        <v>0</v>
      </c>
      <c r="K33" s="47">
        <v>42808</v>
      </c>
      <c r="L33" s="46" t="s">
        <v>47</v>
      </c>
      <c r="M33" s="46" t="s">
        <v>48</v>
      </c>
      <c r="N33" s="46" t="s">
        <v>59</v>
      </c>
      <c r="O33" s="46">
        <v>595975</v>
      </c>
      <c r="P33" s="47">
        <v>42808</v>
      </c>
      <c r="Q33" s="46" t="s">
        <v>49</v>
      </c>
      <c r="R33" s="46">
        <v>13522918</v>
      </c>
      <c r="S33" s="46" t="s">
        <v>50</v>
      </c>
    </row>
    <row r="34" spans="1:19" x14ac:dyDescent="0.25">
      <c r="A34" s="46">
        <v>6017030467</v>
      </c>
      <c r="B34" s="46" t="s">
        <v>44</v>
      </c>
      <c r="C34" s="46">
        <v>60</v>
      </c>
      <c r="D34" s="47">
        <v>42808</v>
      </c>
      <c r="E34" s="46">
        <v>44566250</v>
      </c>
      <c r="F34" s="46"/>
      <c r="G34" s="46" t="s">
        <v>59</v>
      </c>
      <c r="H34" s="46" t="s">
        <v>24</v>
      </c>
      <c r="I34" s="46">
        <v>4.0999999999999996</v>
      </c>
      <c r="J34" s="46">
        <v>0</v>
      </c>
      <c r="K34" s="47">
        <v>42808</v>
      </c>
      <c r="L34" s="46" t="s">
        <v>47</v>
      </c>
      <c r="M34" s="46" t="s">
        <v>48</v>
      </c>
      <c r="N34" s="46" t="s">
        <v>59</v>
      </c>
      <c r="O34" s="46">
        <v>595975</v>
      </c>
      <c r="P34" s="47">
        <v>42808</v>
      </c>
      <c r="Q34" s="46" t="s">
        <v>49</v>
      </c>
      <c r="R34" s="46">
        <v>13522919</v>
      </c>
      <c r="S34" s="46"/>
    </row>
    <row r="35" spans="1:19" x14ac:dyDescent="0.25">
      <c r="A35">
        <v>6017030466</v>
      </c>
      <c r="B35" t="s">
        <v>44</v>
      </c>
      <c r="C35">
        <v>60</v>
      </c>
      <c r="D35" s="45">
        <v>42808</v>
      </c>
      <c r="E35">
        <v>40120000</v>
      </c>
      <c r="F35" t="s">
        <v>45</v>
      </c>
      <c r="G35" t="s">
        <v>60</v>
      </c>
      <c r="H35" t="s">
        <v>24</v>
      </c>
      <c r="I35">
        <v>0</v>
      </c>
      <c r="J35">
        <v>24.52</v>
      </c>
      <c r="K35" s="45">
        <v>42808</v>
      </c>
      <c r="L35" t="s">
        <v>47</v>
      </c>
      <c r="M35" t="s">
        <v>48</v>
      </c>
      <c r="N35" t="s">
        <v>60</v>
      </c>
      <c r="O35">
        <v>596077</v>
      </c>
      <c r="P35" s="45">
        <v>42808</v>
      </c>
      <c r="Q35" t="s">
        <v>49</v>
      </c>
      <c r="R35">
        <v>13522914</v>
      </c>
    </row>
    <row r="36" spans="1:19" x14ac:dyDescent="0.25">
      <c r="A36" s="46">
        <v>6017030466</v>
      </c>
      <c r="B36" s="46" t="s">
        <v>44</v>
      </c>
      <c r="C36" s="46">
        <v>60</v>
      </c>
      <c r="D36" s="47">
        <v>42808</v>
      </c>
      <c r="E36" s="46">
        <v>60710300</v>
      </c>
      <c r="F36" s="46"/>
      <c r="G36" s="46" t="s">
        <v>60</v>
      </c>
      <c r="H36" s="46" t="s">
        <v>24</v>
      </c>
      <c r="I36" s="46">
        <v>20.43</v>
      </c>
      <c r="J36" s="46">
        <v>0</v>
      </c>
      <c r="K36" s="47">
        <v>42808</v>
      </c>
      <c r="L36" s="46" t="s">
        <v>47</v>
      </c>
      <c r="M36" s="46" t="s">
        <v>48</v>
      </c>
      <c r="N36" s="46" t="s">
        <v>60</v>
      </c>
      <c r="O36" s="46">
        <v>596077</v>
      </c>
      <c r="P36" s="47">
        <v>42808</v>
      </c>
      <c r="Q36" s="46" t="s">
        <v>49</v>
      </c>
      <c r="R36" s="46">
        <v>13522915</v>
      </c>
      <c r="S36" s="46" t="s">
        <v>50</v>
      </c>
    </row>
    <row r="37" spans="1:19" x14ac:dyDescent="0.25">
      <c r="A37" s="46">
        <v>6017030466</v>
      </c>
      <c r="B37" s="46" t="s">
        <v>44</v>
      </c>
      <c r="C37" s="46">
        <v>60</v>
      </c>
      <c r="D37" s="47">
        <v>42808</v>
      </c>
      <c r="E37" s="46">
        <v>44566250</v>
      </c>
      <c r="F37" s="46"/>
      <c r="G37" s="46" t="s">
        <v>60</v>
      </c>
      <c r="H37" s="46" t="s">
        <v>24</v>
      </c>
      <c r="I37" s="46">
        <v>4.09</v>
      </c>
      <c r="J37" s="46">
        <v>0</v>
      </c>
      <c r="K37" s="47">
        <v>42808</v>
      </c>
      <c r="L37" s="46" t="s">
        <v>47</v>
      </c>
      <c r="M37" s="46" t="s">
        <v>48</v>
      </c>
      <c r="N37" s="46" t="s">
        <v>60</v>
      </c>
      <c r="O37" s="46">
        <v>596077</v>
      </c>
      <c r="P37" s="47">
        <v>42808</v>
      </c>
      <c r="Q37" s="46" t="s">
        <v>49</v>
      </c>
      <c r="R37" s="46">
        <v>13522916</v>
      </c>
      <c r="S37" s="46"/>
    </row>
    <row r="38" spans="1:19" x14ac:dyDescent="0.25">
      <c r="A38">
        <v>6017030465</v>
      </c>
      <c r="B38" t="s">
        <v>44</v>
      </c>
      <c r="C38">
        <v>60</v>
      </c>
      <c r="D38" s="45">
        <v>42808</v>
      </c>
      <c r="E38">
        <v>40120000</v>
      </c>
      <c r="F38" t="s">
        <v>45</v>
      </c>
      <c r="G38" t="s">
        <v>61</v>
      </c>
      <c r="H38" t="s">
        <v>24</v>
      </c>
      <c r="I38">
        <v>0</v>
      </c>
      <c r="J38">
        <v>49.03</v>
      </c>
      <c r="K38" s="45">
        <v>42808</v>
      </c>
      <c r="L38" t="s">
        <v>47</v>
      </c>
      <c r="M38" t="s">
        <v>48</v>
      </c>
      <c r="N38" t="s">
        <v>61</v>
      </c>
      <c r="O38">
        <v>596079</v>
      </c>
      <c r="P38" s="45">
        <v>42808</v>
      </c>
      <c r="Q38" t="s">
        <v>49</v>
      </c>
      <c r="R38">
        <v>13522911</v>
      </c>
    </row>
    <row r="39" spans="1:19" x14ac:dyDescent="0.25">
      <c r="A39" s="46">
        <v>6017030465</v>
      </c>
      <c r="B39" s="46" t="s">
        <v>44</v>
      </c>
      <c r="C39" s="46">
        <v>60</v>
      </c>
      <c r="D39" s="47">
        <v>42808</v>
      </c>
      <c r="E39" s="46">
        <v>60710300</v>
      </c>
      <c r="F39" s="46"/>
      <c r="G39" s="46" t="s">
        <v>61</v>
      </c>
      <c r="H39" s="46" t="s">
        <v>24</v>
      </c>
      <c r="I39" s="46">
        <v>40.86</v>
      </c>
      <c r="J39" s="46">
        <v>0</v>
      </c>
      <c r="K39" s="47">
        <v>42808</v>
      </c>
      <c r="L39" s="46" t="s">
        <v>47</v>
      </c>
      <c r="M39" s="46" t="s">
        <v>48</v>
      </c>
      <c r="N39" s="46" t="s">
        <v>61</v>
      </c>
      <c r="O39" s="46">
        <v>596079</v>
      </c>
      <c r="P39" s="47">
        <v>42808</v>
      </c>
      <c r="Q39" s="46" t="s">
        <v>49</v>
      </c>
      <c r="R39" s="46">
        <v>13522912</v>
      </c>
      <c r="S39" s="46" t="s">
        <v>50</v>
      </c>
    </row>
    <row r="40" spans="1:19" x14ac:dyDescent="0.25">
      <c r="A40" s="46">
        <v>6017030465</v>
      </c>
      <c r="B40" s="46" t="s">
        <v>44</v>
      </c>
      <c r="C40" s="46">
        <v>60</v>
      </c>
      <c r="D40" s="47">
        <v>42808</v>
      </c>
      <c r="E40" s="46">
        <v>44566250</v>
      </c>
      <c r="F40" s="46"/>
      <c r="G40" s="46" t="s">
        <v>61</v>
      </c>
      <c r="H40" s="46" t="s">
        <v>24</v>
      </c>
      <c r="I40" s="46">
        <v>8.17</v>
      </c>
      <c r="J40" s="46">
        <v>0</v>
      </c>
      <c r="K40" s="47">
        <v>42808</v>
      </c>
      <c r="L40" s="46" t="s">
        <v>47</v>
      </c>
      <c r="M40" s="46" t="s">
        <v>48</v>
      </c>
      <c r="N40" s="46" t="s">
        <v>61</v>
      </c>
      <c r="O40" s="46">
        <v>596079</v>
      </c>
      <c r="P40" s="47">
        <v>42808</v>
      </c>
      <c r="Q40" s="46" t="s">
        <v>49</v>
      </c>
      <c r="R40" s="46">
        <v>13522913</v>
      </c>
      <c r="S40" s="46"/>
    </row>
    <row r="41" spans="1:19" x14ac:dyDescent="0.25">
      <c r="A41">
        <v>6017030464</v>
      </c>
      <c r="B41" t="s">
        <v>44</v>
      </c>
      <c r="C41">
        <v>60</v>
      </c>
      <c r="D41" s="45">
        <v>42808</v>
      </c>
      <c r="E41">
        <v>40120000</v>
      </c>
      <c r="F41" t="s">
        <v>45</v>
      </c>
      <c r="G41" t="s">
        <v>62</v>
      </c>
      <c r="H41" t="s">
        <v>24</v>
      </c>
      <c r="I41">
        <v>0</v>
      </c>
      <c r="J41">
        <v>57.96</v>
      </c>
      <c r="K41" s="45">
        <v>42808</v>
      </c>
      <c r="L41" t="s">
        <v>47</v>
      </c>
      <c r="M41" t="s">
        <v>48</v>
      </c>
      <c r="N41" t="s">
        <v>62</v>
      </c>
      <c r="O41">
        <v>596080</v>
      </c>
      <c r="P41" s="45">
        <v>42808</v>
      </c>
      <c r="Q41" t="s">
        <v>49</v>
      </c>
      <c r="R41">
        <v>13522908</v>
      </c>
    </row>
    <row r="42" spans="1:19" x14ac:dyDescent="0.25">
      <c r="A42" s="46">
        <v>6017030464</v>
      </c>
      <c r="B42" s="46" t="s">
        <v>44</v>
      </c>
      <c r="C42" s="46">
        <v>60</v>
      </c>
      <c r="D42" s="47">
        <v>42808</v>
      </c>
      <c r="E42" s="46">
        <v>60710300</v>
      </c>
      <c r="F42" s="46"/>
      <c r="G42" s="46" t="s">
        <v>62</v>
      </c>
      <c r="H42" s="46" t="s">
        <v>24</v>
      </c>
      <c r="I42" s="46">
        <v>48.3</v>
      </c>
      <c r="J42" s="46">
        <v>0</v>
      </c>
      <c r="K42" s="47">
        <v>42808</v>
      </c>
      <c r="L42" s="46" t="s">
        <v>47</v>
      </c>
      <c r="M42" s="46" t="s">
        <v>48</v>
      </c>
      <c r="N42" s="46" t="s">
        <v>62</v>
      </c>
      <c r="O42" s="46">
        <v>596080</v>
      </c>
      <c r="P42" s="47">
        <v>42808</v>
      </c>
      <c r="Q42" s="46" t="s">
        <v>49</v>
      </c>
      <c r="R42" s="46">
        <v>13522909</v>
      </c>
      <c r="S42" s="46" t="s">
        <v>50</v>
      </c>
    </row>
    <row r="43" spans="1:19" x14ac:dyDescent="0.25">
      <c r="A43" s="46">
        <v>6017030464</v>
      </c>
      <c r="B43" s="46" t="s">
        <v>44</v>
      </c>
      <c r="C43" s="46">
        <v>60</v>
      </c>
      <c r="D43" s="47">
        <v>42808</v>
      </c>
      <c r="E43" s="46">
        <v>44566250</v>
      </c>
      <c r="F43" s="46"/>
      <c r="G43" s="46" t="s">
        <v>62</v>
      </c>
      <c r="H43" s="46" t="s">
        <v>24</v>
      </c>
      <c r="I43" s="46">
        <v>9.66</v>
      </c>
      <c r="J43" s="46">
        <v>0</v>
      </c>
      <c r="K43" s="47">
        <v>42808</v>
      </c>
      <c r="L43" s="46" t="s">
        <v>47</v>
      </c>
      <c r="M43" s="46" t="s">
        <v>48</v>
      </c>
      <c r="N43" s="46" t="s">
        <v>62</v>
      </c>
      <c r="O43" s="46">
        <v>596080</v>
      </c>
      <c r="P43" s="47">
        <v>42808</v>
      </c>
      <c r="Q43" s="46" t="s">
        <v>49</v>
      </c>
      <c r="R43" s="46">
        <v>13522910</v>
      </c>
      <c r="S43" s="46"/>
    </row>
    <row r="44" spans="1:19" x14ac:dyDescent="0.25">
      <c r="A44">
        <v>6017030463</v>
      </c>
      <c r="B44" t="s">
        <v>44</v>
      </c>
      <c r="C44">
        <v>60</v>
      </c>
      <c r="D44" s="45">
        <v>42808</v>
      </c>
      <c r="E44">
        <v>40120000</v>
      </c>
      <c r="F44" t="s">
        <v>45</v>
      </c>
      <c r="G44" t="s">
        <v>61</v>
      </c>
      <c r="H44" t="s">
        <v>24</v>
      </c>
      <c r="I44">
        <v>0</v>
      </c>
      <c r="J44">
        <v>36.94</v>
      </c>
      <c r="K44" s="45">
        <v>42808</v>
      </c>
      <c r="L44" t="s">
        <v>47</v>
      </c>
      <c r="M44" t="s">
        <v>48</v>
      </c>
      <c r="N44" t="s">
        <v>61</v>
      </c>
      <c r="O44">
        <v>596081</v>
      </c>
      <c r="P44" s="45">
        <v>42808</v>
      </c>
      <c r="Q44" t="s">
        <v>49</v>
      </c>
      <c r="R44">
        <v>13522905</v>
      </c>
    </row>
    <row r="45" spans="1:19" x14ac:dyDescent="0.25">
      <c r="A45" s="46">
        <v>6017030463</v>
      </c>
      <c r="B45" s="46" t="s">
        <v>44</v>
      </c>
      <c r="C45" s="46">
        <v>60</v>
      </c>
      <c r="D45" s="47">
        <v>42808</v>
      </c>
      <c r="E45" s="46">
        <v>60710300</v>
      </c>
      <c r="F45" s="46"/>
      <c r="G45" s="46" t="s">
        <v>61</v>
      </c>
      <c r="H45" s="46" t="s">
        <v>24</v>
      </c>
      <c r="I45" s="46">
        <v>30.78</v>
      </c>
      <c r="J45" s="46">
        <v>0</v>
      </c>
      <c r="K45" s="47">
        <v>42808</v>
      </c>
      <c r="L45" s="46" t="s">
        <v>47</v>
      </c>
      <c r="M45" s="46" t="s">
        <v>48</v>
      </c>
      <c r="N45" s="46" t="s">
        <v>61</v>
      </c>
      <c r="O45" s="46">
        <v>596081</v>
      </c>
      <c r="P45" s="47">
        <v>42808</v>
      </c>
      <c r="Q45" s="46" t="s">
        <v>49</v>
      </c>
      <c r="R45" s="46">
        <v>13522906</v>
      </c>
      <c r="S45" s="46" t="s">
        <v>50</v>
      </c>
    </row>
    <row r="46" spans="1:19" x14ac:dyDescent="0.25">
      <c r="A46" s="46">
        <v>6017030463</v>
      </c>
      <c r="B46" s="46" t="s">
        <v>44</v>
      </c>
      <c r="C46" s="46">
        <v>60</v>
      </c>
      <c r="D46" s="47">
        <v>42808</v>
      </c>
      <c r="E46" s="46">
        <v>44566250</v>
      </c>
      <c r="F46" s="46"/>
      <c r="G46" s="46" t="s">
        <v>61</v>
      </c>
      <c r="H46" s="46" t="s">
        <v>24</v>
      </c>
      <c r="I46" s="46">
        <v>6.16</v>
      </c>
      <c r="J46" s="46">
        <v>0</v>
      </c>
      <c r="K46" s="47">
        <v>42808</v>
      </c>
      <c r="L46" s="46" t="s">
        <v>47</v>
      </c>
      <c r="M46" s="46" t="s">
        <v>48</v>
      </c>
      <c r="N46" s="46" t="s">
        <v>61</v>
      </c>
      <c r="O46" s="46">
        <v>596081</v>
      </c>
      <c r="P46" s="47">
        <v>42808</v>
      </c>
      <c r="Q46" s="46" t="s">
        <v>49</v>
      </c>
      <c r="R46" s="46">
        <v>13522907</v>
      </c>
      <c r="S46" s="46"/>
    </row>
    <row r="47" spans="1:19" x14ac:dyDescent="0.25">
      <c r="A47">
        <v>6017030462</v>
      </c>
      <c r="B47" t="s">
        <v>44</v>
      </c>
      <c r="C47">
        <v>60</v>
      </c>
      <c r="D47" s="45">
        <v>42808</v>
      </c>
      <c r="E47">
        <v>40120000</v>
      </c>
      <c r="F47" t="s">
        <v>45</v>
      </c>
      <c r="G47" t="s">
        <v>61</v>
      </c>
      <c r="H47" t="s">
        <v>24</v>
      </c>
      <c r="I47">
        <v>0</v>
      </c>
      <c r="J47">
        <v>36.94</v>
      </c>
      <c r="K47" s="45">
        <v>42808</v>
      </c>
      <c r="L47" t="s">
        <v>47</v>
      </c>
      <c r="M47" t="s">
        <v>48</v>
      </c>
      <c r="N47" t="s">
        <v>61</v>
      </c>
      <c r="O47">
        <v>596082</v>
      </c>
      <c r="P47" s="45">
        <v>42808</v>
      </c>
      <c r="Q47" t="s">
        <v>49</v>
      </c>
      <c r="R47">
        <v>13522902</v>
      </c>
    </row>
    <row r="48" spans="1:19" x14ac:dyDescent="0.25">
      <c r="A48" s="46">
        <v>6017030462</v>
      </c>
      <c r="B48" s="46" t="s">
        <v>44</v>
      </c>
      <c r="C48" s="46">
        <v>60</v>
      </c>
      <c r="D48" s="47">
        <v>42808</v>
      </c>
      <c r="E48" s="46">
        <v>60710300</v>
      </c>
      <c r="F48" s="46"/>
      <c r="G48" s="46" t="s">
        <v>61</v>
      </c>
      <c r="H48" s="46" t="s">
        <v>24</v>
      </c>
      <c r="I48" s="46">
        <v>30.78</v>
      </c>
      <c r="J48" s="46">
        <v>0</v>
      </c>
      <c r="K48" s="47">
        <v>42808</v>
      </c>
      <c r="L48" s="46" t="s">
        <v>47</v>
      </c>
      <c r="M48" s="46" t="s">
        <v>48</v>
      </c>
      <c r="N48" s="46" t="s">
        <v>61</v>
      </c>
      <c r="O48" s="46">
        <v>596082</v>
      </c>
      <c r="P48" s="47">
        <v>42808</v>
      </c>
      <c r="Q48" s="46" t="s">
        <v>49</v>
      </c>
      <c r="R48" s="46">
        <v>13522903</v>
      </c>
      <c r="S48" s="46" t="s">
        <v>50</v>
      </c>
    </row>
    <row r="49" spans="1:19" x14ac:dyDescent="0.25">
      <c r="A49" s="46">
        <v>6017030462</v>
      </c>
      <c r="B49" s="46" t="s">
        <v>44</v>
      </c>
      <c r="C49" s="46">
        <v>60</v>
      </c>
      <c r="D49" s="47">
        <v>42808</v>
      </c>
      <c r="E49" s="46">
        <v>44566250</v>
      </c>
      <c r="F49" s="46"/>
      <c r="G49" s="46" t="s">
        <v>61</v>
      </c>
      <c r="H49" s="46" t="s">
        <v>24</v>
      </c>
      <c r="I49" s="46">
        <v>6.16</v>
      </c>
      <c r="J49" s="46">
        <v>0</v>
      </c>
      <c r="K49" s="47">
        <v>42808</v>
      </c>
      <c r="L49" s="46" t="s">
        <v>47</v>
      </c>
      <c r="M49" s="46" t="s">
        <v>48</v>
      </c>
      <c r="N49" s="46" t="s">
        <v>61</v>
      </c>
      <c r="O49" s="46">
        <v>596082</v>
      </c>
      <c r="P49" s="47">
        <v>42808</v>
      </c>
      <c r="Q49" s="46" t="s">
        <v>49</v>
      </c>
      <c r="R49" s="46">
        <v>13522904</v>
      </c>
      <c r="S49" s="46"/>
    </row>
    <row r="50" spans="1:19" x14ac:dyDescent="0.25">
      <c r="A50">
        <v>6017030461</v>
      </c>
      <c r="B50" t="s">
        <v>44</v>
      </c>
      <c r="C50">
        <v>60</v>
      </c>
      <c r="D50" s="45">
        <v>42808</v>
      </c>
      <c r="E50">
        <v>40120000</v>
      </c>
      <c r="F50" t="s">
        <v>45</v>
      </c>
      <c r="G50" t="s">
        <v>54</v>
      </c>
      <c r="H50" t="s">
        <v>24</v>
      </c>
      <c r="I50">
        <v>0</v>
      </c>
      <c r="J50">
        <v>147.1</v>
      </c>
      <c r="K50" s="45">
        <v>42808</v>
      </c>
      <c r="L50" t="s">
        <v>47</v>
      </c>
      <c r="M50" t="s">
        <v>48</v>
      </c>
      <c r="N50" t="s">
        <v>54</v>
      </c>
      <c r="O50">
        <v>596083</v>
      </c>
      <c r="P50" s="45">
        <v>42808</v>
      </c>
      <c r="Q50" t="s">
        <v>49</v>
      </c>
      <c r="R50">
        <v>13522899</v>
      </c>
    </row>
    <row r="51" spans="1:19" x14ac:dyDescent="0.25">
      <c r="A51" s="46">
        <v>6017030461</v>
      </c>
      <c r="B51" s="46" t="s">
        <v>44</v>
      </c>
      <c r="C51" s="46">
        <v>60</v>
      </c>
      <c r="D51" s="47">
        <v>42808</v>
      </c>
      <c r="E51" s="46">
        <v>60710300</v>
      </c>
      <c r="F51" s="46"/>
      <c r="G51" s="46" t="s">
        <v>54</v>
      </c>
      <c r="H51" s="46" t="s">
        <v>24</v>
      </c>
      <c r="I51" s="46">
        <v>122.58</v>
      </c>
      <c r="J51" s="46">
        <v>0</v>
      </c>
      <c r="K51" s="47">
        <v>42808</v>
      </c>
      <c r="L51" s="46" t="s">
        <v>47</v>
      </c>
      <c r="M51" s="46" t="s">
        <v>48</v>
      </c>
      <c r="N51" s="46" t="s">
        <v>54</v>
      </c>
      <c r="O51" s="46">
        <v>596083</v>
      </c>
      <c r="P51" s="47">
        <v>42808</v>
      </c>
      <c r="Q51" s="46" t="s">
        <v>49</v>
      </c>
      <c r="R51" s="46">
        <v>13522900</v>
      </c>
      <c r="S51" s="46" t="s">
        <v>50</v>
      </c>
    </row>
    <row r="52" spans="1:19" x14ac:dyDescent="0.25">
      <c r="A52" s="46">
        <v>6017030461</v>
      </c>
      <c r="B52" s="46" t="s">
        <v>44</v>
      </c>
      <c r="C52" s="46">
        <v>60</v>
      </c>
      <c r="D52" s="47">
        <v>42808</v>
      </c>
      <c r="E52" s="46">
        <v>44566250</v>
      </c>
      <c r="F52" s="46"/>
      <c r="G52" s="46" t="s">
        <v>54</v>
      </c>
      <c r="H52" s="46" t="s">
        <v>24</v>
      </c>
      <c r="I52" s="46">
        <v>24.52</v>
      </c>
      <c r="J52" s="46">
        <v>0</v>
      </c>
      <c r="K52" s="47">
        <v>42808</v>
      </c>
      <c r="L52" s="46" t="s">
        <v>47</v>
      </c>
      <c r="M52" s="46" t="s">
        <v>48</v>
      </c>
      <c r="N52" s="46" t="s">
        <v>54</v>
      </c>
      <c r="O52" s="46">
        <v>596083</v>
      </c>
      <c r="P52" s="47">
        <v>42808</v>
      </c>
      <c r="Q52" s="46" t="s">
        <v>49</v>
      </c>
      <c r="R52" s="46">
        <v>13522901</v>
      </c>
      <c r="S52" s="46"/>
    </row>
    <row r="53" spans="1:19" x14ac:dyDescent="0.25">
      <c r="A53">
        <v>6017030460</v>
      </c>
      <c r="B53" t="s">
        <v>44</v>
      </c>
      <c r="C53">
        <v>60</v>
      </c>
      <c r="D53" s="45">
        <v>42808</v>
      </c>
      <c r="E53">
        <v>40120000</v>
      </c>
      <c r="F53" t="s">
        <v>45</v>
      </c>
      <c r="G53" t="s">
        <v>63</v>
      </c>
      <c r="H53" t="s">
        <v>24</v>
      </c>
      <c r="I53">
        <v>0</v>
      </c>
      <c r="J53">
        <v>33.26</v>
      </c>
      <c r="K53" s="45">
        <v>42808</v>
      </c>
      <c r="L53" t="s">
        <v>47</v>
      </c>
      <c r="M53" t="s">
        <v>48</v>
      </c>
      <c r="N53" t="s">
        <v>63</v>
      </c>
      <c r="O53">
        <v>596085</v>
      </c>
      <c r="P53" s="45">
        <v>42808</v>
      </c>
      <c r="Q53" t="s">
        <v>49</v>
      </c>
      <c r="R53">
        <v>13522896</v>
      </c>
    </row>
    <row r="54" spans="1:19" x14ac:dyDescent="0.25">
      <c r="A54" s="46">
        <v>6017030460</v>
      </c>
      <c r="B54" s="46" t="s">
        <v>44</v>
      </c>
      <c r="C54" s="46">
        <v>60</v>
      </c>
      <c r="D54" s="47">
        <v>42808</v>
      </c>
      <c r="E54" s="46">
        <v>60710300</v>
      </c>
      <c r="F54" s="46"/>
      <c r="G54" s="46" t="s">
        <v>63</v>
      </c>
      <c r="H54" s="46" t="s">
        <v>24</v>
      </c>
      <c r="I54" s="46">
        <v>27.72</v>
      </c>
      <c r="J54" s="46">
        <v>0</v>
      </c>
      <c r="K54" s="47">
        <v>42808</v>
      </c>
      <c r="L54" s="46" t="s">
        <v>47</v>
      </c>
      <c r="M54" s="46" t="s">
        <v>48</v>
      </c>
      <c r="N54" s="46" t="s">
        <v>63</v>
      </c>
      <c r="O54" s="46">
        <v>596085</v>
      </c>
      <c r="P54" s="47">
        <v>42808</v>
      </c>
      <c r="Q54" s="46" t="s">
        <v>49</v>
      </c>
      <c r="R54" s="46">
        <v>13522897</v>
      </c>
      <c r="S54" s="46" t="s">
        <v>50</v>
      </c>
    </row>
    <row r="55" spans="1:19" x14ac:dyDescent="0.25">
      <c r="A55" s="46">
        <v>6017030460</v>
      </c>
      <c r="B55" s="46" t="s">
        <v>44</v>
      </c>
      <c r="C55" s="46">
        <v>60</v>
      </c>
      <c r="D55" s="47">
        <v>42808</v>
      </c>
      <c r="E55" s="46">
        <v>44566250</v>
      </c>
      <c r="F55" s="46"/>
      <c r="G55" s="46" t="s">
        <v>63</v>
      </c>
      <c r="H55" s="46" t="s">
        <v>24</v>
      </c>
      <c r="I55" s="46">
        <v>5.54</v>
      </c>
      <c r="J55" s="46">
        <v>0</v>
      </c>
      <c r="K55" s="47">
        <v>42808</v>
      </c>
      <c r="L55" s="46" t="s">
        <v>47</v>
      </c>
      <c r="M55" s="46" t="s">
        <v>48</v>
      </c>
      <c r="N55" s="46" t="s">
        <v>63</v>
      </c>
      <c r="O55" s="46">
        <v>596085</v>
      </c>
      <c r="P55" s="47">
        <v>42808</v>
      </c>
      <c r="Q55" s="46" t="s">
        <v>49</v>
      </c>
      <c r="R55" s="46">
        <v>13522898</v>
      </c>
      <c r="S55" s="46"/>
    </row>
    <row r="56" spans="1:19" x14ac:dyDescent="0.25">
      <c r="A56">
        <v>6017030459</v>
      </c>
      <c r="B56" t="s">
        <v>44</v>
      </c>
      <c r="C56">
        <v>60</v>
      </c>
      <c r="D56" s="45">
        <v>42808</v>
      </c>
      <c r="E56">
        <v>40120000</v>
      </c>
      <c r="F56" t="s">
        <v>45</v>
      </c>
      <c r="G56" t="s">
        <v>52</v>
      </c>
      <c r="H56" t="s">
        <v>24</v>
      </c>
      <c r="I56">
        <v>0</v>
      </c>
      <c r="J56">
        <v>24.41</v>
      </c>
      <c r="K56" s="45">
        <v>42808</v>
      </c>
      <c r="L56" t="s">
        <v>47</v>
      </c>
      <c r="M56" t="s">
        <v>48</v>
      </c>
      <c r="N56" t="s">
        <v>52</v>
      </c>
      <c r="O56">
        <v>596086</v>
      </c>
      <c r="P56" s="45">
        <v>42808</v>
      </c>
      <c r="Q56" t="s">
        <v>49</v>
      </c>
      <c r="R56">
        <v>13522893</v>
      </c>
    </row>
    <row r="57" spans="1:19" x14ac:dyDescent="0.25">
      <c r="A57" s="46">
        <v>6017030459</v>
      </c>
      <c r="B57" s="46" t="s">
        <v>44</v>
      </c>
      <c r="C57" s="46">
        <v>60</v>
      </c>
      <c r="D57" s="47">
        <v>42808</v>
      </c>
      <c r="E57" s="46">
        <v>60710300</v>
      </c>
      <c r="F57" s="46"/>
      <c r="G57" s="46" t="s">
        <v>52</v>
      </c>
      <c r="H57" s="46" t="s">
        <v>24</v>
      </c>
      <c r="I57" s="46">
        <v>20.34</v>
      </c>
      <c r="J57" s="46">
        <v>0</v>
      </c>
      <c r="K57" s="47">
        <v>42808</v>
      </c>
      <c r="L57" s="46" t="s">
        <v>47</v>
      </c>
      <c r="M57" s="46" t="s">
        <v>48</v>
      </c>
      <c r="N57" s="46" t="s">
        <v>52</v>
      </c>
      <c r="O57" s="46">
        <v>596086</v>
      </c>
      <c r="P57" s="47">
        <v>42808</v>
      </c>
      <c r="Q57" s="46" t="s">
        <v>49</v>
      </c>
      <c r="R57" s="46">
        <v>13522894</v>
      </c>
      <c r="S57" s="46" t="s">
        <v>50</v>
      </c>
    </row>
    <row r="58" spans="1:19" x14ac:dyDescent="0.25">
      <c r="A58" s="46">
        <v>6017030459</v>
      </c>
      <c r="B58" s="46" t="s">
        <v>44</v>
      </c>
      <c r="C58" s="46">
        <v>60</v>
      </c>
      <c r="D58" s="47">
        <v>42808</v>
      </c>
      <c r="E58" s="46">
        <v>44566250</v>
      </c>
      <c r="F58" s="46"/>
      <c r="G58" s="46" t="s">
        <v>52</v>
      </c>
      <c r="H58" s="46" t="s">
        <v>24</v>
      </c>
      <c r="I58" s="46">
        <v>4.07</v>
      </c>
      <c r="J58" s="46">
        <v>0</v>
      </c>
      <c r="K58" s="47">
        <v>42808</v>
      </c>
      <c r="L58" s="46" t="s">
        <v>47</v>
      </c>
      <c r="M58" s="46" t="s">
        <v>48</v>
      </c>
      <c r="N58" s="46" t="s">
        <v>52</v>
      </c>
      <c r="O58" s="46">
        <v>596086</v>
      </c>
      <c r="P58" s="47">
        <v>42808</v>
      </c>
      <c r="Q58" s="46" t="s">
        <v>49</v>
      </c>
      <c r="R58" s="46">
        <v>13522895</v>
      </c>
      <c r="S58" s="46"/>
    </row>
    <row r="59" spans="1:19" x14ac:dyDescent="0.25">
      <c r="A59">
        <v>6017030458</v>
      </c>
      <c r="B59" t="s">
        <v>44</v>
      </c>
      <c r="C59">
        <v>60</v>
      </c>
      <c r="D59" s="45">
        <v>42808</v>
      </c>
      <c r="E59">
        <v>40120000</v>
      </c>
      <c r="F59" t="s">
        <v>45</v>
      </c>
      <c r="G59" t="s">
        <v>64</v>
      </c>
      <c r="H59" t="s">
        <v>24</v>
      </c>
      <c r="I59">
        <v>0</v>
      </c>
      <c r="J59">
        <v>953.75</v>
      </c>
      <c r="K59" s="45">
        <v>42808</v>
      </c>
      <c r="L59" t="s">
        <v>47</v>
      </c>
      <c r="M59" t="s">
        <v>48</v>
      </c>
      <c r="N59" t="s">
        <v>64</v>
      </c>
      <c r="O59">
        <v>596089</v>
      </c>
      <c r="P59" s="45">
        <v>42808</v>
      </c>
      <c r="Q59" t="s">
        <v>49</v>
      </c>
      <c r="R59">
        <v>13522890</v>
      </c>
    </row>
    <row r="60" spans="1:19" x14ac:dyDescent="0.25">
      <c r="A60" s="46">
        <v>6017030458</v>
      </c>
      <c r="B60" s="46" t="s">
        <v>44</v>
      </c>
      <c r="C60" s="46">
        <v>60</v>
      </c>
      <c r="D60" s="47">
        <v>42808</v>
      </c>
      <c r="E60" s="46">
        <v>60710300</v>
      </c>
      <c r="F60" s="46"/>
      <c r="G60" s="46" t="s">
        <v>64</v>
      </c>
      <c r="H60" s="46" t="s">
        <v>24</v>
      </c>
      <c r="I60" s="46">
        <v>794.79</v>
      </c>
      <c r="J60" s="46">
        <v>0</v>
      </c>
      <c r="K60" s="47">
        <v>42808</v>
      </c>
      <c r="L60" s="46" t="s">
        <v>47</v>
      </c>
      <c r="M60" s="46" t="s">
        <v>48</v>
      </c>
      <c r="N60" s="46" t="s">
        <v>64</v>
      </c>
      <c r="O60" s="46">
        <v>596089</v>
      </c>
      <c r="P60" s="47">
        <v>42808</v>
      </c>
      <c r="Q60" s="46" t="s">
        <v>49</v>
      </c>
      <c r="R60" s="46">
        <v>13522891</v>
      </c>
      <c r="S60" s="46" t="s">
        <v>50</v>
      </c>
    </row>
    <row r="61" spans="1:19" x14ac:dyDescent="0.25">
      <c r="A61" s="46">
        <v>6017030458</v>
      </c>
      <c r="B61" s="46" t="s">
        <v>44</v>
      </c>
      <c r="C61" s="46">
        <v>60</v>
      </c>
      <c r="D61" s="47">
        <v>42808</v>
      </c>
      <c r="E61" s="46">
        <v>44566250</v>
      </c>
      <c r="F61" s="46"/>
      <c r="G61" s="46" t="s">
        <v>64</v>
      </c>
      <c r="H61" s="46" t="s">
        <v>24</v>
      </c>
      <c r="I61" s="46">
        <v>158.96</v>
      </c>
      <c r="J61" s="46">
        <v>0</v>
      </c>
      <c r="K61" s="47">
        <v>42808</v>
      </c>
      <c r="L61" s="46" t="s">
        <v>47</v>
      </c>
      <c r="M61" s="46" t="s">
        <v>48</v>
      </c>
      <c r="N61" s="46" t="s">
        <v>64</v>
      </c>
      <c r="O61" s="46">
        <v>596089</v>
      </c>
      <c r="P61" s="47">
        <v>42808</v>
      </c>
      <c r="Q61" s="46" t="s">
        <v>49</v>
      </c>
      <c r="R61" s="46">
        <v>13522892</v>
      </c>
      <c r="S61" s="46"/>
    </row>
    <row r="62" spans="1:19" x14ac:dyDescent="0.25">
      <c r="A62">
        <v>6017030457</v>
      </c>
      <c r="B62" t="s">
        <v>44</v>
      </c>
      <c r="C62">
        <v>60</v>
      </c>
      <c r="D62" s="45">
        <v>42808</v>
      </c>
      <c r="E62">
        <v>40120000</v>
      </c>
      <c r="F62" t="s">
        <v>45</v>
      </c>
      <c r="G62" t="s">
        <v>65</v>
      </c>
      <c r="H62" t="s">
        <v>24</v>
      </c>
      <c r="I62">
        <v>0</v>
      </c>
      <c r="J62">
        <v>402.59</v>
      </c>
      <c r="K62" s="45">
        <v>42808</v>
      </c>
      <c r="L62" t="s">
        <v>47</v>
      </c>
      <c r="M62" t="s">
        <v>48</v>
      </c>
      <c r="N62" t="s">
        <v>65</v>
      </c>
      <c r="O62">
        <v>596090</v>
      </c>
      <c r="P62" s="45">
        <v>42808</v>
      </c>
      <c r="Q62" t="s">
        <v>49</v>
      </c>
      <c r="R62">
        <v>13522887</v>
      </c>
    </row>
    <row r="63" spans="1:19" x14ac:dyDescent="0.25">
      <c r="A63" s="46">
        <v>6017030457</v>
      </c>
      <c r="B63" s="46" t="s">
        <v>44</v>
      </c>
      <c r="C63" s="46">
        <v>60</v>
      </c>
      <c r="D63" s="47">
        <v>42808</v>
      </c>
      <c r="E63" s="46">
        <v>60710300</v>
      </c>
      <c r="F63" s="46"/>
      <c r="G63" s="46" t="s">
        <v>65</v>
      </c>
      <c r="H63" s="46" t="s">
        <v>24</v>
      </c>
      <c r="I63" s="46">
        <v>335.49</v>
      </c>
      <c r="J63" s="46">
        <v>0</v>
      </c>
      <c r="K63" s="47">
        <v>42808</v>
      </c>
      <c r="L63" s="46" t="s">
        <v>47</v>
      </c>
      <c r="M63" s="46" t="s">
        <v>48</v>
      </c>
      <c r="N63" s="46" t="s">
        <v>65</v>
      </c>
      <c r="O63" s="46">
        <v>596090</v>
      </c>
      <c r="P63" s="47">
        <v>42808</v>
      </c>
      <c r="Q63" s="46" t="s">
        <v>49</v>
      </c>
      <c r="R63" s="46">
        <v>13522888</v>
      </c>
      <c r="S63" s="46" t="s">
        <v>50</v>
      </c>
    </row>
    <row r="64" spans="1:19" x14ac:dyDescent="0.25">
      <c r="A64" s="46">
        <v>6017030457</v>
      </c>
      <c r="B64" s="46" t="s">
        <v>44</v>
      </c>
      <c r="C64" s="46">
        <v>60</v>
      </c>
      <c r="D64" s="47">
        <v>42808</v>
      </c>
      <c r="E64" s="46">
        <v>44566250</v>
      </c>
      <c r="F64" s="46"/>
      <c r="G64" s="46" t="s">
        <v>65</v>
      </c>
      <c r="H64" s="46" t="s">
        <v>24</v>
      </c>
      <c r="I64" s="46">
        <v>67.099999999999994</v>
      </c>
      <c r="J64" s="46">
        <v>0</v>
      </c>
      <c r="K64" s="47">
        <v>42808</v>
      </c>
      <c r="L64" s="46" t="s">
        <v>47</v>
      </c>
      <c r="M64" s="46" t="s">
        <v>48</v>
      </c>
      <c r="N64" s="46" t="s">
        <v>65</v>
      </c>
      <c r="O64" s="46">
        <v>596090</v>
      </c>
      <c r="P64" s="47">
        <v>42808</v>
      </c>
      <c r="Q64" s="46" t="s">
        <v>49</v>
      </c>
      <c r="R64" s="46">
        <v>13522889</v>
      </c>
      <c r="S64" s="46"/>
    </row>
    <row r="65" spans="1:19" x14ac:dyDescent="0.25">
      <c r="A65">
        <v>6017030456</v>
      </c>
      <c r="B65" t="s">
        <v>44</v>
      </c>
      <c r="C65">
        <v>60</v>
      </c>
      <c r="D65" s="45">
        <v>42808</v>
      </c>
      <c r="E65">
        <v>40120000</v>
      </c>
      <c r="F65" t="s">
        <v>45</v>
      </c>
      <c r="G65" t="s">
        <v>66</v>
      </c>
      <c r="H65" t="s">
        <v>24</v>
      </c>
      <c r="I65">
        <v>0</v>
      </c>
      <c r="J65">
        <v>1213.92</v>
      </c>
      <c r="K65" s="45">
        <v>42808</v>
      </c>
      <c r="L65" t="s">
        <v>47</v>
      </c>
      <c r="M65" t="s">
        <v>48</v>
      </c>
      <c r="N65" t="s">
        <v>66</v>
      </c>
      <c r="O65">
        <v>596091</v>
      </c>
      <c r="P65" s="45">
        <v>42808</v>
      </c>
      <c r="Q65" t="s">
        <v>49</v>
      </c>
      <c r="R65">
        <v>13522884</v>
      </c>
    </row>
    <row r="66" spans="1:19" x14ac:dyDescent="0.25">
      <c r="A66" s="46">
        <v>6017030456</v>
      </c>
      <c r="B66" s="46" t="s">
        <v>44</v>
      </c>
      <c r="C66" s="46">
        <v>60</v>
      </c>
      <c r="D66" s="47">
        <v>42808</v>
      </c>
      <c r="E66" s="46">
        <v>60710300</v>
      </c>
      <c r="F66" s="46"/>
      <c r="G66" s="46" t="s">
        <v>66</v>
      </c>
      <c r="H66" s="46" t="s">
        <v>24</v>
      </c>
      <c r="I66" s="46">
        <v>1011.6</v>
      </c>
      <c r="J66" s="46">
        <v>0</v>
      </c>
      <c r="K66" s="47">
        <v>42808</v>
      </c>
      <c r="L66" s="46" t="s">
        <v>47</v>
      </c>
      <c r="M66" s="46" t="s">
        <v>48</v>
      </c>
      <c r="N66" s="46" t="s">
        <v>66</v>
      </c>
      <c r="O66" s="46">
        <v>596091</v>
      </c>
      <c r="P66" s="47">
        <v>42808</v>
      </c>
      <c r="Q66" s="46" t="s">
        <v>49</v>
      </c>
      <c r="R66" s="46">
        <v>13522885</v>
      </c>
      <c r="S66" s="46" t="s">
        <v>50</v>
      </c>
    </row>
    <row r="67" spans="1:19" x14ac:dyDescent="0.25">
      <c r="A67" s="46">
        <v>6017030456</v>
      </c>
      <c r="B67" s="46" t="s">
        <v>44</v>
      </c>
      <c r="C67" s="46">
        <v>60</v>
      </c>
      <c r="D67" s="47">
        <v>42808</v>
      </c>
      <c r="E67" s="46">
        <v>44566250</v>
      </c>
      <c r="F67" s="46"/>
      <c r="G67" s="46" t="s">
        <v>66</v>
      </c>
      <c r="H67" s="46" t="s">
        <v>24</v>
      </c>
      <c r="I67" s="46">
        <v>202.32</v>
      </c>
      <c r="J67" s="46">
        <v>0</v>
      </c>
      <c r="K67" s="47">
        <v>42808</v>
      </c>
      <c r="L67" s="46" t="s">
        <v>47</v>
      </c>
      <c r="M67" s="46" t="s">
        <v>48</v>
      </c>
      <c r="N67" s="46" t="s">
        <v>66</v>
      </c>
      <c r="O67" s="46">
        <v>596091</v>
      </c>
      <c r="P67" s="47">
        <v>42808</v>
      </c>
      <c r="Q67" s="46" t="s">
        <v>49</v>
      </c>
      <c r="R67" s="46">
        <v>13522886</v>
      </c>
      <c r="S67" s="46"/>
    </row>
    <row r="68" spans="1:19" x14ac:dyDescent="0.25">
      <c r="A68">
        <v>6017030455</v>
      </c>
      <c r="B68" t="s">
        <v>44</v>
      </c>
      <c r="C68">
        <v>60</v>
      </c>
      <c r="D68" s="45">
        <v>42808</v>
      </c>
      <c r="E68">
        <v>40120000</v>
      </c>
      <c r="F68" t="s">
        <v>45</v>
      </c>
      <c r="G68" t="s">
        <v>67</v>
      </c>
      <c r="H68" t="s">
        <v>24</v>
      </c>
      <c r="I68">
        <v>0</v>
      </c>
      <c r="J68">
        <v>130.03</v>
      </c>
      <c r="K68" s="45">
        <v>42808</v>
      </c>
      <c r="L68" t="s">
        <v>47</v>
      </c>
      <c r="M68" t="s">
        <v>48</v>
      </c>
      <c r="N68" t="s">
        <v>67</v>
      </c>
      <c r="O68">
        <v>596092</v>
      </c>
      <c r="P68" s="45">
        <v>42808</v>
      </c>
      <c r="Q68" t="s">
        <v>49</v>
      </c>
      <c r="R68">
        <v>13522881</v>
      </c>
    </row>
    <row r="69" spans="1:19" x14ac:dyDescent="0.25">
      <c r="A69" s="46">
        <v>6017030455</v>
      </c>
      <c r="B69" s="46" t="s">
        <v>44</v>
      </c>
      <c r="C69" s="46">
        <v>60</v>
      </c>
      <c r="D69" s="47">
        <v>42808</v>
      </c>
      <c r="E69" s="46">
        <v>60710300</v>
      </c>
      <c r="F69" s="46"/>
      <c r="G69" s="46" t="s">
        <v>67</v>
      </c>
      <c r="H69" s="46" t="s">
        <v>24</v>
      </c>
      <c r="I69" s="46">
        <v>108.36</v>
      </c>
      <c r="J69" s="46">
        <v>0</v>
      </c>
      <c r="K69" s="47">
        <v>42808</v>
      </c>
      <c r="L69" s="46" t="s">
        <v>47</v>
      </c>
      <c r="M69" s="46" t="s">
        <v>48</v>
      </c>
      <c r="N69" s="46" t="s">
        <v>67</v>
      </c>
      <c r="O69" s="46">
        <v>596092</v>
      </c>
      <c r="P69" s="47">
        <v>42808</v>
      </c>
      <c r="Q69" s="46" t="s">
        <v>49</v>
      </c>
      <c r="R69" s="46">
        <v>13522882</v>
      </c>
      <c r="S69" s="46" t="s">
        <v>50</v>
      </c>
    </row>
    <row r="70" spans="1:19" x14ac:dyDescent="0.25">
      <c r="A70" s="46">
        <v>6017030455</v>
      </c>
      <c r="B70" s="46" t="s">
        <v>44</v>
      </c>
      <c r="C70" s="46">
        <v>60</v>
      </c>
      <c r="D70" s="47">
        <v>42808</v>
      </c>
      <c r="E70" s="46">
        <v>44566250</v>
      </c>
      <c r="F70" s="46"/>
      <c r="G70" s="46" t="s">
        <v>67</v>
      </c>
      <c r="H70" s="46" t="s">
        <v>24</v>
      </c>
      <c r="I70" s="46">
        <v>21.67</v>
      </c>
      <c r="J70" s="46">
        <v>0</v>
      </c>
      <c r="K70" s="47">
        <v>42808</v>
      </c>
      <c r="L70" s="46" t="s">
        <v>47</v>
      </c>
      <c r="M70" s="46" t="s">
        <v>48</v>
      </c>
      <c r="N70" s="46" t="s">
        <v>67</v>
      </c>
      <c r="O70" s="46">
        <v>596092</v>
      </c>
      <c r="P70" s="47">
        <v>42808</v>
      </c>
      <c r="Q70" s="46" t="s">
        <v>49</v>
      </c>
      <c r="R70" s="46">
        <v>13522883</v>
      </c>
      <c r="S70" s="46"/>
    </row>
    <row r="71" spans="1:19" x14ac:dyDescent="0.25">
      <c r="A71">
        <v>6017030454</v>
      </c>
      <c r="B71" t="s">
        <v>44</v>
      </c>
      <c r="C71">
        <v>60</v>
      </c>
      <c r="D71" s="45">
        <v>42808</v>
      </c>
      <c r="E71">
        <v>40120000</v>
      </c>
      <c r="F71" t="s">
        <v>45</v>
      </c>
      <c r="G71" t="s">
        <v>67</v>
      </c>
      <c r="H71" t="s">
        <v>24</v>
      </c>
      <c r="I71">
        <v>0</v>
      </c>
      <c r="J71">
        <v>2653.78</v>
      </c>
      <c r="K71" s="45">
        <v>42808</v>
      </c>
      <c r="L71" t="s">
        <v>47</v>
      </c>
      <c r="M71" t="s">
        <v>48</v>
      </c>
      <c r="N71" t="s">
        <v>67</v>
      </c>
      <c r="O71">
        <v>596093</v>
      </c>
      <c r="P71" s="45">
        <v>42808</v>
      </c>
      <c r="Q71" t="s">
        <v>49</v>
      </c>
      <c r="R71">
        <v>13522876</v>
      </c>
    </row>
    <row r="72" spans="1:19" x14ac:dyDescent="0.25">
      <c r="A72" s="46">
        <v>6017030454</v>
      </c>
      <c r="B72" s="46" t="s">
        <v>44</v>
      </c>
      <c r="C72" s="46">
        <v>60</v>
      </c>
      <c r="D72" s="47">
        <v>42808</v>
      </c>
      <c r="E72" s="46">
        <v>60710300</v>
      </c>
      <c r="F72" s="46"/>
      <c r="G72" s="46" t="s">
        <v>67</v>
      </c>
      <c r="H72" s="46" t="s">
        <v>24</v>
      </c>
      <c r="I72" s="46">
        <v>2211.48</v>
      </c>
      <c r="J72" s="46">
        <v>0</v>
      </c>
      <c r="K72" s="47">
        <v>42808</v>
      </c>
      <c r="L72" s="46" t="s">
        <v>47</v>
      </c>
      <c r="M72" s="46" t="s">
        <v>48</v>
      </c>
      <c r="N72" s="46" t="s">
        <v>67</v>
      </c>
      <c r="O72" s="46">
        <v>596093</v>
      </c>
      <c r="P72" s="47">
        <v>42808</v>
      </c>
      <c r="Q72" s="46" t="s">
        <v>49</v>
      </c>
      <c r="R72" s="46">
        <v>13522877</v>
      </c>
      <c r="S72" s="46" t="s">
        <v>50</v>
      </c>
    </row>
    <row r="73" spans="1:19" x14ac:dyDescent="0.25">
      <c r="A73" s="46">
        <v>6017030454</v>
      </c>
      <c r="B73" s="46" t="s">
        <v>44</v>
      </c>
      <c r="C73" s="46">
        <v>60</v>
      </c>
      <c r="D73" s="47">
        <v>42808</v>
      </c>
      <c r="E73" s="46">
        <v>44566250</v>
      </c>
      <c r="F73" s="46"/>
      <c r="G73" s="46" t="s">
        <v>67</v>
      </c>
      <c r="H73" s="46" t="s">
        <v>24</v>
      </c>
      <c r="I73" s="46">
        <v>442.3</v>
      </c>
      <c r="J73" s="46">
        <v>0</v>
      </c>
      <c r="K73" s="47">
        <v>42808</v>
      </c>
      <c r="L73" s="46" t="s">
        <v>47</v>
      </c>
      <c r="M73" s="46" t="s">
        <v>48</v>
      </c>
      <c r="N73" s="46" t="s">
        <v>67</v>
      </c>
      <c r="O73" s="46">
        <v>596093</v>
      </c>
      <c r="P73" s="47">
        <v>42808</v>
      </c>
      <c r="Q73" s="46" t="s">
        <v>49</v>
      </c>
      <c r="R73" s="46">
        <v>13522878</v>
      </c>
      <c r="S73" s="46"/>
    </row>
    <row r="74" spans="1:19" x14ac:dyDescent="0.25">
      <c r="A74">
        <v>6017030453</v>
      </c>
      <c r="B74" t="s">
        <v>44</v>
      </c>
      <c r="C74">
        <v>60</v>
      </c>
      <c r="D74" s="45">
        <v>42808</v>
      </c>
      <c r="E74">
        <v>40120000</v>
      </c>
      <c r="F74" t="s">
        <v>45</v>
      </c>
      <c r="G74" t="s">
        <v>68</v>
      </c>
      <c r="H74" t="s">
        <v>24</v>
      </c>
      <c r="I74">
        <v>0</v>
      </c>
      <c r="J74">
        <v>902.18</v>
      </c>
      <c r="K74" s="45">
        <v>42808</v>
      </c>
      <c r="L74" t="s">
        <v>47</v>
      </c>
      <c r="M74" t="s">
        <v>48</v>
      </c>
      <c r="N74" t="s">
        <v>68</v>
      </c>
      <c r="O74">
        <v>596097</v>
      </c>
      <c r="P74" s="45">
        <v>42808</v>
      </c>
      <c r="Q74" t="s">
        <v>49</v>
      </c>
      <c r="R74">
        <v>13522873</v>
      </c>
    </row>
    <row r="75" spans="1:19" x14ac:dyDescent="0.25">
      <c r="A75" s="46">
        <v>6017030453</v>
      </c>
      <c r="B75" s="46" t="s">
        <v>44</v>
      </c>
      <c r="C75" s="46">
        <v>60</v>
      </c>
      <c r="D75" s="47">
        <v>42808</v>
      </c>
      <c r="E75" s="46">
        <v>60710300</v>
      </c>
      <c r="F75" s="46"/>
      <c r="G75" s="46" t="s">
        <v>68</v>
      </c>
      <c r="H75" s="46" t="s">
        <v>24</v>
      </c>
      <c r="I75" s="46">
        <v>751.82</v>
      </c>
      <c r="J75" s="46">
        <v>0</v>
      </c>
      <c r="K75" s="47">
        <v>42808</v>
      </c>
      <c r="L75" s="46" t="s">
        <v>47</v>
      </c>
      <c r="M75" s="46" t="s">
        <v>48</v>
      </c>
      <c r="N75" s="46" t="s">
        <v>68</v>
      </c>
      <c r="O75" s="46">
        <v>596097</v>
      </c>
      <c r="P75" s="47">
        <v>42808</v>
      </c>
      <c r="Q75" s="46" t="s">
        <v>49</v>
      </c>
      <c r="R75" s="46">
        <v>13522874</v>
      </c>
      <c r="S75" s="46" t="s">
        <v>50</v>
      </c>
    </row>
    <row r="76" spans="1:19" x14ac:dyDescent="0.25">
      <c r="A76" s="46">
        <v>6017030453</v>
      </c>
      <c r="B76" s="46" t="s">
        <v>44</v>
      </c>
      <c r="C76" s="46">
        <v>60</v>
      </c>
      <c r="D76" s="47">
        <v>42808</v>
      </c>
      <c r="E76" s="46">
        <v>44566250</v>
      </c>
      <c r="F76" s="46"/>
      <c r="G76" s="46" t="s">
        <v>68</v>
      </c>
      <c r="H76" s="46" t="s">
        <v>24</v>
      </c>
      <c r="I76" s="46">
        <v>150.36000000000001</v>
      </c>
      <c r="J76" s="46">
        <v>0</v>
      </c>
      <c r="K76" s="47">
        <v>42808</v>
      </c>
      <c r="L76" s="46" t="s">
        <v>47</v>
      </c>
      <c r="M76" s="46" t="s">
        <v>48</v>
      </c>
      <c r="N76" s="46" t="s">
        <v>68</v>
      </c>
      <c r="O76" s="46">
        <v>596097</v>
      </c>
      <c r="P76" s="47">
        <v>42808</v>
      </c>
      <c r="Q76" s="46" t="s">
        <v>49</v>
      </c>
      <c r="R76" s="46">
        <v>13522875</v>
      </c>
      <c r="S76" s="46"/>
    </row>
    <row r="77" spans="1:19" x14ac:dyDescent="0.25">
      <c r="A77">
        <v>6017030452</v>
      </c>
      <c r="B77" t="s">
        <v>44</v>
      </c>
      <c r="C77">
        <v>60</v>
      </c>
      <c r="D77" s="45">
        <v>42808</v>
      </c>
      <c r="E77">
        <v>40120000</v>
      </c>
      <c r="F77" t="s">
        <v>45</v>
      </c>
      <c r="G77" t="s">
        <v>67</v>
      </c>
      <c r="H77" t="s">
        <v>24</v>
      </c>
      <c r="I77">
        <v>0</v>
      </c>
      <c r="J77">
        <v>136.72999999999999</v>
      </c>
      <c r="K77" s="45">
        <v>42808</v>
      </c>
      <c r="L77" t="s">
        <v>47</v>
      </c>
      <c r="M77" t="s">
        <v>48</v>
      </c>
      <c r="N77" t="s">
        <v>67</v>
      </c>
      <c r="O77">
        <v>596098</v>
      </c>
      <c r="P77" s="45">
        <v>42808</v>
      </c>
      <c r="Q77" t="s">
        <v>49</v>
      </c>
      <c r="R77">
        <v>13522870</v>
      </c>
    </row>
    <row r="78" spans="1:19" x14ac:dyDescent="0.25">
      <c r="A78" s="46">
        <v>6017030452</v>
      </c>
      <c r="B78" s="46" t="s">
        <v>44</v>
      </c>
      <c r="C78" s="46">
        <v>60</v>
      </c>
      <c r="D78" s="47">
        <v>42808</v>
      </c>
      <c r="E78" s="46">
        <v>60710300</v>
      </c>
      <c r="F78" s="46"/>
      <c r="G78" s="46" t="s">
        <v>67</v>
      </c>
      <c r="H78" s="46" t="s">
        <v>24</v>
      </c>
      <c r="I78" s="46">
        <v>113.94</v>
      </c>
      <c r="J78" s="46">
        <v>0</v>
      </c>
      <c r="K78" s="47">
        <v>42808</v>
      </c>
      <c r="L78" s="46" t="s">
        <v>47</v>
      </c>
      <c r="M78" s="46" t="s">
        <v>48</v>
      </c>
      <c r="N78" s="46" t="s">
        <v>67</v>
      </c>
      <c r="O78" s="46">
        <v>596098</v>
      </c>
      <c r="P78" s="47">
        <v>42808</v>
      </c>
      <c r="Q78" s="46" t="s">
        <v>49</v>
      </c>
      <c r="R78" s="46">
        <v>13522871</v>
      </c>
      <c r="S78" s="46" t="s">
        <v>50</v>
      </c>
    </row>
    <row r="79" spans="1:19" x14ac:dyDescent="0.25">
      <c r="A79" s="46">
        <v>6017030452</v>
      </c>
      <c r="B79" s="46" t="s">
        <v>44</v>
      </c>
      <c r="C79" s="46">
        <v>60</v>
      </c>
      <c r="D79" s="47">
        <v>42808</v>
      </c>
      <c r="E79" s="46">
        <v>44566250</v>
      </c>
      <c r="F79" s="46"/>
      <c r="G79" s="46" t="s">
        <v>67</v>
      </c>
      <c r="H79" s="46" t="s">
        <v>24</v>
      </c>
      <c r="I79" s="46">
        <v>22.79</v>
      </c>
      <c r="J79" s="46">
        <v>0</v>
      </c>
      <c r="K79" s="47">
        <v>42808</v>
      </c>
      <c r="L79" s="46" t="s">
        <v>47</v>
      </c>
      <c r="M79" s="46" t="s">
        <v>48</v>
      </c>
      <c r="N79" s="46" t="s">
        <v>67</v>
      </c>
      <c r="O79" s="46">
        <v>596098</v>
      </c>
      <c r="P79" s="47">
        <v>42808</v>
      </c>
      <c r="Q79" s="46" t="s">
        <v>49</v>
      </c>
      <c r="R79" s="46">
        <v>13522872</v>
      </c>
      <c r="S79" s="46"/>
    </row>
    <row r="80" spans="1:19" x14ac:dyDescent="0.25">
      <c r="A80">
        <v>6017030451</v>
      </c>
      <c r="B80" t="s">
        <v>44</v>
      </c>
      <c r="C80">
        <v>60</v>
      </c>
      <c r="D80" s="45">
        <v>42808</v>
      </c>
      <c r="E80">
        <v>40120000</v>
      </c>
      <c r="F80" t="s">
        <v>45</v>
      </c>
      <c r="G80" t="s">
        <v>67</v>
      </c>
      <c r="H80" t="s">
        <v>24</v>
      </c>
      <c r="I80">
        <v>0</v>
      </c>
      <c r="J80">
        <v>101.52</v>
      </c>
      <c r="K80" s="45">
        <v>42808</v>
      </c>
      <c r="L80" t="s">
        <v>47</v>
      </c>
      <c r="M80" t="s">
        <v>48</v>
      </c>
      <c r="N80" t="s">
        <v>67</v>
      </c>
      <c r="O80">
        <v>596099</v>
      </c>
      <c r="P80" s="45">
        <v>42808</v>
      </c>
      <c r="Q80" t="s">
        <v>49</v>
      </c>
      <c r="R80">
        <v>13522867</v>
      </c>
    </row>
    <row r="81" spans="1:19" x14ac:dyDescent="0.25">
      <c r="A81" s="46">
        <v>6017030451</v>
      </c>
      <c r="B81" s="46" t="s">
        <v>44</v>
      </c>
      <c r="C81" s="46">
        <v>60</v>
      </c>
      <c r="D81" s="47">
        <v>42808</v>
      </c>
      <c r="E81" s="46">
        <v>60710300</v>
      </c>
      <c r="F81" s="46"/>
      <c r="G81" s="46" t="s">
        <v>67</v>
      </c>
      <c r="H81" s="46" t="s">
        <v>24</v>
      </c>
      <c r="I81" s="46">
        <v>84.6</v>
      </c>
      <c r="J81" s="46">
        <v>0</v>
      </c>
      <c r="K81" s="47">
        <v>42808</v>
      </c>
      <c r="L81" s="46" t="s">
        <v>47</v>
      </c>
      <c r="M81" s="46" t="s">
        <v>48</v>
      </c>
      <c r="N81" s="46" t="s">
        <v>67</v>
      </c>
      <c r="O81" s="46">
        <v>596099</v>
      </c>
      <c r="P81" s="47">
        <v>42808</v>
      </c>
      <c r="Q81" s="46" t="s">
        <v>49</v>
      </c>
      <c r="R81" s="46">
        <v>13522868</v>
      </c>
      <c r="S81" s="46" t="s">
        <v>50</v>
      </c>
    </row>
    <row r="82" spans="1:19" x14ac:dyDescent="0.25">
      <c r="A82" s="46">
        <v>6017030451</v>
      </c>
      <c r="B82" s="46" t="s">
        <v>44</v>
      </c>
      <c r="C82" s="46">
        <v>60</v>
      </c>
      <c r="D82" s="47">
        <v>42808</v>
      </c>
      <c r="E82" s="46">
        <v>44566250</v>
      </c>
      <c r="F82" s="46"/>
      <c r="G82" s="46" t="s">
        <v>67</v>
      </c>
      <c r="H82" s="46" t="s">
        <v>24</v>
      </c>
      <c r="I82" s="46">
        <v>16.920000000000002</v>
      </c>
      <c r="J82" s="46">
        <v>0</v>
      </c>
      <c r="K82" s="47">
        <v>42808</v>
      </c>
      <c r="L82" s="46" t="s">
        <v>47</v>
      </c>
      <c r="M82" s="46" t="s">
        <v>48</v>
      </c>
      <c r="N82" s="46" t="s">
        <v>67</v>
      </c>
      <c r="O82" s="46">
        <v>596099</v>
      </c>
      <c r="P82" s="47">
        <v>42808</v>
      </c>
      <c r="Q82" s="46" t="s">
        <v>49</v>
      </c>
      <c r="R82" s="46">
        <v>13522869</v>
      </c>
      <c r="S82" s="46"/>
    </row>
    <row r="83" spans="1:19" x14ac:dyDescent="0.25">
      <c r="A83">
        <v>6017030450</v>
      </c>
      <c r="B83" t="s">
        <v>44</v>
      </c>
      <c r="C83">
        <v>60</v>
      </c>
      <c r="D83" s="45">
        <v>42808</v>
      </c>
      <c r="E83">
        <v>40120000</v>
      </c>
      <c r="F83" t="s">
        <v>45</v>
      </c>
      <c r="G83" t="s">
        <v>69</v>
      </c>
      <c r="H83" t="s">
        <v>24</v>
      </c>
      <c r="I83">
        <v>0</v>
      </c>
      <c r="J83">
        <v>2723.41</v>
      </c>
      <c r="K83" s="45">
        <v>42808</v>
      </c>
      <c r="L83" t="s">
        <v>47</v>
      </c>
      <c r="M83" t="s">
        <v>48</v>
      </c>
      <c r="N83" t="s">
        <v>69</v>
      </c>
      <c r="O83">
        <v>596100</v>
      </c>
      <c r="P83" s="45">
        <v>42808</v>
      </c>
      <c r="Q83" t="s">
        <v>49</v>
      </c>
      <c r="R83">
        <v>13522864</v>
      </c>
    </row>
    <row r="84" spans="1:19" x14ac:dyDescent="0.25">
      <c r="A84" s="46">
        <v>6017030450</v>
      </c>
      <c r="B84" s="46" t="s">
        <v>44</v>
      </c>
      <c r="C84" s="46">
        <v>60</v>
      </c>
      <c r="D84" s="47">
        <v>42808</v>
      </c>
      <c r="E84" s="46">
        <v>60710300</v>
      </c>
      <c r="F84" s="46"/>
      <c r="G84" s="46" t="s">
        <v>69</v>
      </c>
      <c r="H84" s="46" t="s">
        <v>24</v>
      </c>
      <c r="I84" s="46">
        <v>2269.5100000000002</v>
      </c>
      <c r="J84" s="46">
        <v>0</v>
      </c>
      <c r="K84" s="47">
        <v>42808</v>
      </c>
      <c r="L84" s="46" t="s">
        <v>47</v>
      </c>
      <c r="M84" s="46" t="s">
        <v>48</v>
      </c>
      <c r="N84" s="46" t="s">
        <v>69</v>
      </c>
      <c r="O84" s="46">
        <v>596100</v>
      </c>
      <c r="P84" s="47">
        <v>42808</v>
      </c>
      <c r="Q84" s="46" t="s">
        <v>49</v>
      </c>
      <c r="R84" s="46">
        <v>13522865</v>
      </c>
      <c r="S84" s="46" t="s">
        <v>50</v>
      </c>
    </row>
    <row r="85" spans="1:19" x14ac:dyDescent="0.25">
      <c r="A85" s="46">
        <v>6017030450</v>
      </c>
      <c r="B85" s="46" t="s">
        <v>44</v>
      </c>
      <c r="C85" s="46">
        <v>60</v>
      </c>
      <c r="D85" s="47">
        <v>42808</v>
      </c>
      <c r="E85" s="46">
        <v>44566250</v>
      </c>
      <c r="F85" s="46"/>
      <c r="G85" s="46" t="s">
        <v>69</v>
      </c>
      <c r="H85" s="46" t="s">
        <v>24</v>
      </c>
      <c r="I85" s="46">
        <v>453.9</v>
      </c>
      <c r="J85" s="46">
        <v>0</v>
      </c>
      <c r="K85" s="47">
        <v>42808</v>
      </c>
      <c r="L85" s="46" t="s">
        <v>47</v>
      </c>
      <c r="M85" s="46" t="s">
        <v>48</v>
      </c>
      <c r="N85" s="46" t="s">
        <v>69</v>
      </c>
      <c r="O85" s="46">
        <v>596100</v>
      </c>
      <c r="P85" s="47">
        <v>42808</v>
      </c>
      <c r="Q85" s="46" t="s">
        <v>49</v>
      </c>
      <c r="R85" s="46">
        <v>13522866</v>
      </c>
      <c r="S85" s="46"/>
    </row>
    <row r="86" spans="1:19" x14ac:dyDescent="0.25">
      <c r="A86">
        <v>6017030449</v>
      </c>
      <c r="B86" t="s">
        <v>44</v>
      </c>
      <c r="C86">
        <v>60</v>
      </c>
      <c r="D86" s="45">
        <v>42808</v>
      </c>
      <c r="E86">
        <v>40120000</v>
      </c>
      <c r="F86" t="s">
        <v>45</v>
      </c>
      <c r="G86" t="s">
        <v>63</v>
      </c>
      <c r="H86" t="s">
        <v>24</v>
      </c>
      <c r="I86">
        <v>0</v>
      </c>
      <c r="J86">
        <v>48</v>
      </c>
      <c r="K86" s="45">
        <v>42808</v>
      </c>
      <c r="L86" t="s">
        <v>47</v>
      </c>
      <c r="M86" t="s">
        <v>48</v>
      </c>
      <c r="N86" t="s">
        <v>63</v>
      </c>
      <c r="O86">
        <v>596108</v>
      </c>
      <c r="P86" s="45">
        <v>42808</v>
      </c>
      <c r="Q86" t="s">
        <v>49</v>
      </c>
      <c r="R86">
        <v>13522861</v>
      </c>
    </row>
    <row r="87" spans="1:19" x14ac:dyDescent="0.25">
      <c r="A87" s="46">
        <v>6017030449</v>
      </c>
      <c r="B87" s="46" t="s">
        <v>44</v>
      </c>
      <c r="C87" s="46">
        <v>60</v>
      </c>
      <c r="D87" s="47">
        <v>42808</v>
      </c>
      <c r="E87" s="46">
        <v>60710300</v>
      </c>
      <c r="F87" s="46"/>
      <c r="G87" s="46" t="s">
        <v>63</v>
      </c>
      <c r="H87" s="46" t="s">
        <v>24</v>
      </c>
      <c r="I87" s="46">
        <v>40</v>
      </c>
      <c r="J87" s="46">
        <v>0</v>
      </c>
      <c r="K87" s="47">
        <v>42808</v>
      </c>
      <c r="L87" s="46" t="s">
        <v>47</v>
      </c>
      <c r="M87" s="46" t="s">
        <v>48</v>
      </c>
      <c r="N87" s="46" t="s">
        <v>63</v>
      </c>
      <c r="O87" s="46">
        <v>596108</v>
      </c>
      <c r="P87" s="47">
        <v>42808</v>
      </c>
      <c r="Q87" s="46" t="s">
        <v>49</v>
      </c>
      <c r="R87" s="46">
        <v>13522862</v>
      </c>
      <c r="S87" s="46" t="s">
        <v>50</v>
      </c>
    </row>
    <row r="88" spans="1:19" x14ac:dyDescent="0.25">
      <c r="A88" s="46">
        <v>6017030449</v>
      </c>
      <c r="B88" s="46" t="s">
        <v>44</v>
      </c>
      <c r="C88" s="46">
        <v>60</v>
      </c>
      <c r="D88" s="47">
        <v>42808</v>
      </c>
      <c r="E88" s="46">
        <v>44566250</v>
      </c>
      <c r="F88" s="46"/>
      <c r="G88" s="46" t="s">
        <v>63</v>
      </c>
      <c r="H88" s="46" t="s">
        <v>24</v>
      </c>
      <c r="I88" s="46">
        <v>8</v>
      </c>
      <c r="J88" s="46">
        <v>0</v>
      </c>
      <c r="K88" s="47">
        <v>42808</v>
      </c>
      <c r="L88" s="46" t="s">
        <v>47</v>
      </c>
      <c r="M88" s="46" t="s">
        <v>48</v>
      </c>
      <c r="N88" s="46" t="s">
        <v>63</v>
      </c>
      <c r="O88" s="46">
        <v>596108</v>
      </c>
      <c r="P88" s="47">
        <v>42808</v>
      </c>
      <c r="Q88" s="46" t="s">
        <v>49</v>
      </c>
      <c r="R88" s="46">
        <v>13522863</v>
      </c>
      <c r="S88" s="46"/>
    </row>
    <row r="89" spans="1:19" x14ac:dyDescent="0.25">
      <c r="A89">
        <v>6017030448</v>
      </c>
      <c r="B89" t="s">
        <v>44</v>
      </c>
      <c r="C89">
        <v>60</v>
      </c>
      <c r="D89" s="45">
        <v>42808</v>
      </c>
      <c r="E89">
        <v>40120000</v>
      </c>
      <c r="F89" t="s">
        <v>45</v>
      </c>
      <c r="G89" t="s">
        <v>70</v>
      </c>
      <c r="H89" t="s">
        <v>24</v>
      </c>
      <c r="I89">
        <v>0</v>
      </c>
      <c r="J89">
        <v>608.03</v>
      </c>
      <c r="K89" s="45">
        <v>42808</v>
      </c>
      <c r="L89" t="s">
        <v>47</v>
      </c>
      <c r="M89" t="s">
        <v>48</v>
      </c>
      <c r="N89" t="s">
        <v>70</v>
      </c>
      <c r="O89">
        <v>596113</v>
      </c>
      <c r="P89" s="45">
        <v>42808</v>
      </c>
      <c r="Q89" t="s">
        <v>49</v>
      </c>
      <c r="R89">
        <v>13522858</v>
      </c>
    </row>
    <row r="90" spans="1:19" x14ac:dyDescent="0.25">
      <c r="A90" s="46">
        <v>6017030448</v>
      </c>
      <c r="B90" s="46" t="s">
        <v>44</v>
      </c>
      <c r="C90" s="46">
        <v>60</v>
      </c>
      <c r="D90" s="47">
        <v>42808</v>
      </c>
      <c r="E90" s="46">
        <v>60710300</v>
      </c>
      <c r="F90" s="46"/>
      <c r="G90" s="46" t="s">
        <v>70</v>
      </c>
      <c r="H90" s="46" t="s">
        <v>24</v>
      </c>
      <c r="I90" s="46">
        <v>506.69</v>
      </c>
      <c r="J90" s="46">
        <v>0</v>
      </c>
      <c r="K90" s="47">
        <v>42808</v>
      </c>
      <c r="L90" s="46" t="s">
        <v>47</v>
      </c>
      <c r="M90" s="46" t="s">
        <v>48</v>
      </c>
      <c r="N90" s="46" t="s">
        <v>70</v>
      </c>
      <c r="O90" s="46">
        <v>596113</v>
      </c>
      <c r="P90" s="47">
        <v>42808</v>
      </c>
      <c r="Q90" s="46" t="s">
        <v>49</v>
      </c>
      <c r="R90" s="46">
        <v>13522859</v>
      </c>
      <c r="S90" s="46" t="s">
        <v>50</v>
      </c>
    </row>
    <row r="91" spans="1:19" x14ac:dyDescent="0.25">
      <c r="A91" s="46">
        <v>6017030448</v>
      </c>
      <c r="B91" s="46" t="s">
        <v>44</v>
      </c>
      <c r="C91" s="46">
        <v>60</v>
      </c>
      <c r="D91" s="47">
        <v>42808</v>
      </c>
      <c r="E91" s="46">
        <v>44566250</v>
      </c>
      <c r="F91" s="46"/>
      <c r="G91" s="46" t="s">
        <v>70</v>
      </c>
      <c r="H91" s="46" t="s">
        <v>24</v>
      </c>
      <c r="I91" s="46">
        <v>101.34</v>
      </c>
      <c r="J91" s="46">
        <v>0</v>
      </c>
      <c r="K91" s="47">
        <v>42808</v>
      </c>
      <c r="L91" s="46" t="s">
        <v>47</v>
      </c>
      <c r="M91" s="46" t="s">
        <v>48</v>
      </c>
      <c r="N91" s="46" t="s">
        <v>70</v>
      </c>
      <c r="O91" s="46">
        <v>596113</v>
      </c>
      <c r="P91" s="47">
        <v>42808</v>
      </c>
      <c r="Q91" s="46" t="s">
        <v>49</v>
      </c>
      <c r="R91" s="46">
        <v>13522860</v>
      </c>
      <c r="S91" s="46"/>
    </row>
    <row r="92" spans="1:19" x14ac:dyDescent="0.25">
      <c r="A92">
        <v>6017030447</v>
      </c>
      <c r="B92" t="s">
        <v>44</v>
      </c>
      <c r="C92">
        <v>60</v>
      </c>
      <c r="D92" s="45">
        <v>42808</v>
      </c>
      <c r="E92">
        <v>40120000</v>
      </c>
      <c r="F92" t="s">
        <v>45</v>
      </c>
      <c r="G92" t="s">
        <v>60</v>
      </c>
      <c r="H92" t="s">
        <v>24</v>
      </c>
      <c r="I92">
        <v>0</v>
      </c>
      <c r="J92">
        <v>698.53</v>
      </c>
      <c r="K92" s="45">
        <v>42808</v>
      </c>
      <c r="L92" t="s">
        <v>47</v>
      </c>
      <c r="M92" t="s">
        <v>48</v>
      </c>
      <c r="N92" t="s">
        <v>60</v>
      </c>
      <c r="O92">
        <v>596114</v>
      </c>
      <c r="P92" s="45">
        <v>42808</v>
      </c>
      <c r="Q92" t="s">
        <v>49</v>
      </c>
      <c r="R92">
        <v>13522855</v>
      </c>
    </row>
    <row r="93" spans="1:19" x14ac:dyDescent="0.25">
      <c r="A93" s="46">
        <v>6017030447</v>
      </c>
      <c r="B93" s="46" t="s">
        <v>44</v>
      </c>
      <c r="C93" s="46">
        <v>60</v>
      </c>
      <c r="D93" s="47">
        <v>42808</v>
      </c>
      <c r="E93" s="46">
        <v>60710300</v>
      </c>
      <c r="F93" s="46"/>
      <c r="G93" s="46" t="s">
        <v>60</v>
      </c>
      <c r="H93" s="46" t="s">
        <v>24</v>
      </c>
      <c r="I93" s="46">
        <v>582.11</v>
      </c>
      <c r="J93" s="46">
        <v>0</v>
      </c>
      <c r="K93" s="47">
        <v>42808</v>
      </c>
      <c r="L93" s="46" t="s">
        <v>47</v>
      </c>
      <c r="M93" s="46" t="s">
        <v>48</v>
      </c>
      <c r="N93" s="46" t="s">
        <v>60</v>
      </c>
      <c r="O93" s="46">
        <v>596114</v>
      </c>
      <c r="P93" s="47">
        <v>42808</v>
      </c>
      <c r="Q93" s="46" t="s">
        <v>49</v>
      </c>
      <c r="R93" s="46">
        <v>13522856</v>
      </c>
      <c r="S93" s="46" t="s">
        <v>50</v>
      </c>
    </row>
    <row r="94" spans="1:19" x14ac:dyDescent="0.25">
      <c r="A94" s="46">
        <v>6017030447</v>
      </c>
      <c r="B94" s="46" t="s">
        <v>44</v>
      </c>
      <c r="C94" s="46">
        <v>60</v>
      </c>
      <c r="D94" s="47">
        <v>42808</v>
      </c>
      <c r="E94" s="46">
        <v>44566250</v>
      </c>
      <c r="F94" s="46"/>
      <c r="G94" s="46" t="s">
        <v>60</v>
      </c>
      <c r="H94" s="46" t="s">
        <v>24</v>
      </c>
      <c r="I94" s="46">
        <v>116.42</v>
      </c>
      <c r="J94" s="46">
        <v>0</v>
      </c>
      <c r="K94" s="47">
        <v>42808</v>
      </c>
      <c r="L94" s="46" t="s">
        <v>47</v>
      </c>
      <c r="M94" s="46" t="s">
        <v>48</v>
      </c>
      <c r="N94" s="46" t="s">
        <v>60</v>
      </c>
      <c r="O94" s="46">
        <v>596114</v>
      </c>
      <c r="P94" s="47">
        <v>42808</v>
      </c>
      <c r="Q94" s="46" t="s">
        <v>49</v>
      </c>
      <c r="R94" s="46">
        <v>13522857</v>
      </c>
      <c r="S94" s="46"/>
    </row>
    <row r="95" spans="1:19" x14ac:dyDescent="0.25">
      <c r="A95">
        <v>6017030446</v>
      </c>
      <c r="B95" t="s">
        <v>44</v>
      </c>
      <c r="C95">
        <v>60</v>
      </c>
      <c r="D95" s="45">
        <v>42808</v>
      </c>
      <c r="E95">
        <v>40120000</v>
      </c>
      <c r="F95" t="s">
        <v>45</v>
      </c>
      <c r="G95" t="s">
        <v>71</v>
      </c>
      <c r="H95" t="s">
        <v>24</v>
      </c>
      <c r="I95">
        <v>0</v>
      </c>
      <c r="J95">
        <v>12.31</v>
      </c>
      <c r="K95" s="45">
        <v>42808</v>
      </c>
      <c r="L95" t="s">
        <v>47</v>
      </c>
      <c r="M95" t="s">
        <v>48</v>
      </c>
      <c r="N95" t="s">
        <v>71</v>
      </c>
      <c r="O95">
        <v>596115</v>
      </c>
      <c r="P95" s="45">
        <v>42808</v>
      </c>
      <c r="Q95" t="s">
        <v>49</v>
      </c>
      <c r="R95">
        <v>13522852</v>
      </c>
    </row>
    <row r="96" spans="1:19" x14ac:dyDescent="0.25">
      <c r="A96" s="46">
        <v>6017030446</v>
      </c>
      <c r="B96" s="46" t="s">
        <v>44</v>
      </c>
      <c r="C96" s="46">
        <v>60</v>
      </c>
      <c r="D96" s="47">
        <v>42808</v>
      </c>
      <c r="E96" s="46">
        <v>60710300</v>
      </c>
      <c r="F96" s="46"/>
      <c r="G96" s="46" t="s">
        <v>71</v>
      </c>
      <c r="H96" s="46" t="s">
        <v>24</v>
      </c>
      <c r="I96" s="46">
        <v>10.26</v>
      </c>
      <c r="J96" s="46">
        <v>0</v>
      </c>
      <c r="K96" s="47">
        <v>42808</v>
      </c>
      <c r="L96" s="46" t="s">
        <v>47</v>
      </c>
      <c r="M96" s="46" t="s">
        <v>48</v>
      </c>
      <c r="N96" s="46" t="s">
        <v>71</v>
      </c>
      <c r="O96" s="46">
        <v>596115</v>
      </c>
      <c r="P96" s="47">
        <v>42808</v>
      </c>
      <c r="Q96" s="46" t="s">
        <v>49</v>
      </c>
      <c r="R96" s="46">
        <v>13522853</v>
      </c>
      <c r="S96" s="46" t="s">
        <v>50</v>
      </c>
    </row>
    <row r="97" spans="1:19" x14ac:dyDescent="0.25">
      <c r="A97" s="46">
        <v>6017030446</v>
      </c>
      <c r="B97" s="46" t="s">
        <v>44</v>
      </c>
      <c r="C97" s="46">
        <v>60</v>
      </c>
      <c r="D97" s="47">
        <v>42808</v>
      </c>
      <c r="E97" s="46">
        <v>44566250</v>
      </c>
      <c r="F97" s="46"/>
      <c r="G97" s="46" t="s">
        <v>71</v>
      </c>
      <c r="H97" s="46" t="s">
        <v>24</v>
      </c>
      <c r="I97" s="46">
        <v>2.0499999999999998</v>
      </c>
      <c r="J97" s="46">
        <v>0</v>
      </c>
      <c r="K97" s="47">
        <v>42808</v>
      </c>
      <c r="L97" s="46" t="s">
        <v>47</v>
      </c>
      <c r="M97" s="46" t="s">
        <v>48</v>
      </c>
      <c r="N97" s="46" t="s">
        <v>71</v>
      </c>
      <c r="O97" s="46">
        <v>596115</v>
      </c>
      <c r="P97" s="47">
        <v>42808</v>
      </c>
      <c r="Q97" s="46" t="s">
        <v>49</v>
      </c>
      <c r="R97" s="46">
        <v>13522854</v>
      </c>
      <c r="S97" s="46"/>
    </row>
    <row r="98" spans="1:19" x14ac:dyDescent="0.25">
      <c r="A98">
        <v>6017030445</v>
      </c>
      <c r="B98" t="s">
        <v>44</v>
      </c>
      <c r="C98">
        <v>60</v>
      </c>
      <c r="D98" s="45">
        <v>42808</v>
      </c>
      <c r="E98">
        <v>40120000</v>
      </c>
      <c r="F98" t="s">
        <v>45</v>
      </c>
      <c r="G98" t="s">
        <v>61</v>
      </c>
      <c r="H98" t="s">
        <v>24</v>
      </c>
      <c r="I98">
        <v>0</v>
      </c>
      <c r="J98">
        <v>53.48</v>
      </c>
      <c r="K98" s="45">
        <v>42808</v>
      </c>
      <c r="L98" t="s">
        <v>47</v>
      </c>
      <c r="M98" t="s">
        <v>48</v>
      </c>
      <c r="N98" t="s">
        <v>61</v>
      </c>
      <c r="O98">
        <v>596120</v>
      </c>
      <c r="P98" s="45">
        <v>42808</v>
      </c>
      <c r="Q98" t="s">
        <v>49</v>
      </c>
      <c r="R98">
        <v>13522847</v>
      </c>
    </row>
    <row r="99" spans="1:19" x14ac:dyDescent="0.25">
      <c r="A99" s="46">
        <v>6017030445</v>
      </c>
      <c r="B99" s="46" t="s">
        <v>44</v>
      </c>
      <c r="C99" s="46">
        <v>60</v>
      </c>
      <c r="D99" s="47">
        <v>42808</v>
      </c>
      <c r="E99" s="46">
        <v>60710300</v>
      </c>
      <c r="F99" s="46"/>
      <c r="G99" s="46" t="s">
        <v>61</v>
      </c>
      <c r="H99" s="46" t="s">
        <v>24</v>
      </c>
      <c r="I99" s="46">
        <v>44.57</v>
      </c>
      <c r="J99" s="46">
        <v>0</v>
      </c>
      <c r="K99" s="47">
        <v>42808</v>
      </c>
      <c r="L99" s="46" t="s">
        <v>47</v>
      </c>
      <c r="M99" s="46" t="s">
        <v>48</v>
      </c>
      <c r="N99" s="46" t="s">
        <v>61</v>
      </c>
      <c r="O99" s="46">
        <v>596120</v>
      </c>
      <c r="P99" s="47">
        <v>42808</v>
      </c>
      <c r="Q99" s="46" t="s">
        <v>49</v>
      </c>
      <c r="R99" s="46">
        <v>13522848</v>
      </c>
      <c r="S99" s="46" t="s">
        <v>50</v>
      </c>
    </row>
    <row r="100" spans="1:19" x14ac:dyDescent="0.25">
      <c r="A100" s="46">
        <v>6017030445</v>
      </c>
      <c r="B100" s="46" t="s">
        <v>44</v>
      </c>
      <c r="C100" s="46">
        <v>60</v>
      </c>
      <c r="D100" s="47">
        <v>42808</v>
      </c>
      <c r="E100" s="46">
        <v>44566250</v>
      </c>
      <c r="F100" s="46"/>
      <c r="G100" s="46" t="s">
        <v>61</v>
      </c>
      <c r="H100" s="46" t="s">
        <v>24</v>
      </c>
      <c r="I100" s="46">
        <v>8.91</v>
      </c>
      <c r="J100" s="46">
        <v>0</v>
      </c>
      <c r="K100" s="47">
        <v>42808</v>
      </c>
      <c r="L100" s="46" t="s">
        <v>47</v>
      </c>
      <c r="M100" s="46" t="s">
        <v>48</v>
      </c>
      <c r="N100" s="46" t="s">
        <v>61</v>
      </c>
      <c r="O100" s="46">
        <v>596120</v>
      </c>
      <c r="P100" s="47">
        <v>42808</v>
      </c>
      <c r="Q100" s="46" t="s">
        <v>49</v>
      </c>
      <c r="R100" s="46">
        <v>13522849</v>
      </c>
      <c r="S100" s="46"/>
    </row>
    <row r="101" spans="1:19" x14ac:dyDescent="0.25">
      <c r="A101">
        <v>6017030444</v>
      </c>
      <c r="B101" t="s">
        <v>44</v>
      </c>
      <c r="C101">
        <v>60</v>
      </c>
      <c r="D101" s="45">
        <v>42808</v>
      </c>
      <c r="E101">
        <v>40120000</v>
      </c>
      <c r="F101" t="s">
        <v>45</v>
      </c>
      <c r="G101" t="s">
        <v>72</v>
      </c>
      <c r="H101" t="s">
        <v>24</v>
      </c>
      <c r="I101">
        <v>0</v>
      </c>
      <c r="J101">
        <v>175.5</v>
      </c>
      <c r="K101" s="45">
        <v>42808</v>
      </c>
      <c r="L101" t="s">
        <v>47</v>
      </c>
      <c r="M101" t="s">
        <v>48</v>
      </c>
      <c r="N101" t="s">
        <v>72</v>
      </c>
      <c r="O101">
        <v>596125</v>
      </c>
      <c r="P101" s="45">
        <v>42808</v>
      </c>
      <c r="Q101" t="s">
        <v>49</v>
      </c>
      <c r="R101">
        <v>13522841</v>
      </c>
    </row>
    <row r="102" spans="1:19" x14ac:dyDescent="0.25">
      <c r="A102" s="46">
        <v>6017030444</v>
      </c>
      <c r="B102" s="46" t="s">
        <v>44</v>
      </c>
      <c r="C102" s="46">
        <v>60</v>
      </c>
      <c r="D102" s="47">
        <v>42808</v>
      </c>
      <c r="E102" s="46">
        <v>60710300</v>
      </c>
      <c r="F102" s="46"/>
      <c r="G102" s="46" t="s">
        <v>72</v>
      </c>
      <c r="H102" s="46" t="s">
        <v>24</v>
      </c>
      <c r="I102" s="46">
        <v>146.25</v>
      </c>
      <c r="J102" s="46">
        <v>0</v>
      </c>
      <c r="K102" s="47">
        <v>42808</v>
      </c>
      <c r="L102" s="46" t="s">
        <v>47</v>
      </c>
      <c r="M102" s="46" t="s">
        <v>48</v>
      </c>
      <c r="N102" s="46" t="s">
        <v>72</v>
      </c>
      <c r="O102" s="46">
        <v>596125</v>
      </c>
      <c r="P102" s="47">
        <v>42808</v>
      </c>
      <c r="Q102" s="46" t="s">
        <v>49</v>
      </c>
      <c r="R102" s="46">
        <v>13522842</v>
      </c>
      <c r="S102" s="46" t="s">
        <v>50</v>
      </c>
    </row>
    <row r="103" spans="1:19" x14ac:dyDescent="0.25">
      <c r="A103" s="46">
        <v>6017030444</v>
      </c>
      <c r="B103" s="46" t="s">
        <v>44</v>
      </c>
      <c r="C103" s="46">
        <v>60</v>
      </c>
      <c r="D103" s="47">
        <v>42808</v>
      </c>
      <c r="E103" s="46">
        <v>44566250</v>
      </c>
      <c r="F103" s="46"/>
      <c r="G103" s="46" t="s">
        <v>72</v>
      </c>
      <c r="H103" s="46" t="s">
        <v>24</v>
      </c>
      <c r="I103" s="46">
        <v>29.25</v>
      </c>
      <c r="J103" s="46">
        <v>0</v>
      </c>
      <c r="K103" s="47">
        <v>42808</v>
      </c>
      <c r="L103" s="46" t="s">
        <v>47</v>
      </c>
      <c r="M103" s="46" t="s">
        <v>48</v>
      </c>
      <c r="N103" s="46" t="s">
        <v>72</v>
      </c>
      <c r="O103" s="46">
        <v>596125</v>
      </c>
      <c r="P103" s="47">
        <v>42808</v>
      </c>
      <c r="Q103" s="46" t="s">
        <v>49</v>
      </c>
      <c r="R103" s="46">
        <v>13522843</v>
      </c>
      <c r="S103" s="46"/>
    </row>
    <row r="104" spans="1:19" x14ac:dyDescent="0.25">
      <c r="A104">
        <v>6017030443</v>
      </c>
      <c r="B104" t="s">
        <v>44</v>
      </c>
      <c r="C104">
        <v>60</v>
      </c>
      <c r="D104" s="45">
        <v>42808</v>
      </c>
      <c r="E104">
        <v>40120000</v>
      </c>
      <c r="F104" t="s">
        <v>45</v>
      </c>
      <c r="G104" t="s">
        <v>73</v>
      </c>
      <c r="H104" t="s">
        <v>24</v>
      </c>
      <c r="I104">
        <v>0</v>
      </c>
      <c r="J104">
        <v>30.13</v>
      </c>
      <c r="K104" s="45">
        <v>42808</v>
      </c>
      <c r="L104" t="s">
        <v>47</v>
      </c>
      <c r="M104" t="s">
        <v>48</v>
      </c>
      <c r="N104" t="s">
        <v>73</v>
      </c>
      <c r="O104">
        <v>596126</v>
      </c>
      <c r="P104" s="45">
        <v>42808</v>
      </c>
      <c r="Q104" t="s">
        <v>49</v>
      </c>
      <c r="R104">
        <v>13522838</v>
      </c>
    </row>
    <row r="105" spans="1:19" x14ac:dyDescent="0.25">
      <c r="A105" s="46">
        <v>6017030443</v>
      </c>
      <c r="B105" s="46" t="s">
        <v>44</v>
      </c>
      <c r="C105" s="46">
        <v>60</v>
      </c>
      <c r="D105" s="47">
        <v>42808</v>
      </c>
      <c r="E105" s="46">
        <v>60710300</v>
      </c>
      <c r="F105" s="46"/>
      <c r="G105" s="46" t="s">
        <v>73</v>
      </c>
      <c r="H105" s="46" t="s">
        <v>24</v>
      </c>
      <c r="I105" s="46">
        <v>25.11</v>
      </c>
      <c r="J105" s="46">
        <v>0</v>
      </c>
      <c r="K105" s="47">
        <v>42808</v>
      </c>
      <c r="L105" s="46" t="s">
        <v>47</v>
      </c>
      <c r="M105" s="46" t="s">
        <v>48</v>
      </c>
      <c r="N105" s="46" t="s">
        <v>73</v>
      </c>
      <c r="O105" s="46">
        <v>596126</v>
      </c>
      <c r="P105" s="47">
        <v>42808</v>
      </c>
      <c r="Q105" s="46" t="s">
        <v>49</v>
      </c>
      <c r="R105" s="46">
        <v>13522839</v>
      </c>
      <c r="S105" s="46" t="s">
        <v>50</v>
      </c>
    </row>
    <row r="106" spans="1:19" x14ac:dyDescent="0.25">
      <c r="A106" s="46">
        <v>6017030443</v>
      </c>
      <c r="B106" s="46" t="s">
        <v>44</v>
      </c>
      <c r="C106" s="46">
        <v>60</v>
      </c>
      <c r="D106" s="47">
        <v>42808</v>
      </c>
      <c r="E106" s="46">
        <v>44566250</v>
      </c>
      <c r="F106" s="46"/>
      <c r="G106" s="46" t="s">
        <v>73</v>
      </c>
      <c r="H106" s="46" t="s">
        <v>24</v>
      </c>
      <c r="I106" s="46">
        <v>5.0199999999999996</v>
      </c>
      <c r="J106" s="46">
        <v>0</v>
      </c>
      <c r="K106" s="47">
        <v>42808</v>
      </c>
      <c r="L106" s="46" t="s">
        <v>47</v>
      </c>
      <c r="M106" s="46" t="s">
        <v>48</v>
      </c>
      <c r="N106" s="46" t="s">
        <v>73</v>
      </c>
      <c r="O106" s="46">
        <v>596126</v>
      </c>
      <c r="P106" s="47">
        <v>42808</v>
      </c>
      <c r="Q106" s="46" t="s">
        <v>49</v>
      </c>
      <c r="R106" s="46">
        <v>13522840</v>
      </c>
      <c r="S106" s="46"/>
    </row>
    <row r="107" spans="1:19" x14ac:dyDescent="0.25">
      <c r="A107">
        <v>6017030442</v>
      </c>
      <c r="B107" t="s">
        <v>44</v>
      </c>
      <c r="C107">
        <v>60</v>
      </c>
      <c r="D107" s="45">
        <v>42808</v>
      </c>
      <c r="E107">
        <v>40120000</v>
      </c>
      <c r="F107" t="s">
        <v>45</v>
      </c>
      <c r="G107" t="s">
        <v>60</v>
      </c>
      <c r="H107" t="s">
        <v>24</v>
      </c>
      <c r="I107">
        <v>0</v>
      </c>
      <c r="J107">
        <v>36.29</v>
      </c>
      <c r="K107" s="45">
        <v>42808</v>
      </c>
      <c r="L107" t="s">
        <v>47</v>
      </c>
      <c r="M107" t="s">
        <v>48</v>
      </c>
      <c r="N107" t="s">
        <v>60</v>
      </c>
      <c r="O107">
        <v>596127</v>
      </c>
      <c r="P107" s="45">
        <v>42808</v>
      </c>
      <c r="Q107" t="s">
        <v>49</v>
      </c>
      <c r="R107">
        <v>13522835</v>
      </c>
    </row>
    <row r="108" spans="1:19" x14ac:dyDescent="0.25">
      <c r="A108" s="46">
        <v>6017030442</v>
      </c>
      <c r="B108" s="46" t="s">
        <v>44</v>
      </c>
      <c r="C108" s="46">
        <v>60</v>
      </c>
      <c r="D108" s="47">
        <v>42808</v>
      </c>
      <c r="E108" s="46">
        <v>60710300</v>
      </c>
      <c r="F108" s="46"/>
      <c r="G108" s="46" t="s">
        <v>60</v>
      </c>
      <c r="H108" s="46" t="s">
        <v>24</v>
      </c>
      <c r="I108" s="46">
        <v>30.24</v>
      </c>
      <c r="J108" s="46">
        <v>0</v>
      </c>
      <c r="K108" s="47">
        <v>42808</v>
      </c>
      <c r="L108" s="46" t="s">
        <v>47</v>
      </c>
      <c r="M108" s="46" t="s">
        <v>48</v>
      </c>
      <c r="N108" s="46" t="s">
        <v>60</v>
      </c>
      <c r="O108" s="46">
        <v>596127</v>
      </c>
      <c r="P108" s="47">
        <v>42808</v>
      </c>
      <c r="Q108" s="46" t="s">
        <v>49</v>
      </c>
      <c r="R108" s="46">
        <v>13522836</v>
      </c>
      <c r="S108" s="46" t="s">
        <v>50</v>
      </c>
    </row>
    <row r="109" spans="1:19" x14ac:dyDescent="0.25">
      <c r="A109" s="46">
        <v>6017030442</v>
      </c>
      <c r="B109" s="46" t="s">
        <v>44</v>
      </c>
      <c r="C109" s="46">
        <v>60</v>
      </c>
      <c r="D109" s="47">
        <v>42808</v>
      </c>
      <c r="E109" s="46">
        <v>44566250</v>
      </c>
      <c r="F109" s="46"/>
      <c r="G109" s="46" t="s">
        <v>60</v>
      </c>
      <c r="H109" s="46" t="s">
        <v>24</v>
      </c>
      <c r="I109" s="46">
        <v>6.05</v>
      </c>
      <c r="J109" s="46">
        <v>0</v>
      </c>
      <c r="K109" s="47">
        <v>42808</v>
      </c>
      <c r="L109" s="46" t="s">
        <v>47</v>
      </c>
      <c r="M109" s="46" t="s">
        <v>48</v>
      </c>
      <c r="N109" s="46" t="s">
        <v>60</v>
      </c>
      <c r="O109" s="46">
        <v>596127</v>
      </c>
      <c r="P109" s="47">
        <v>42808</v>
      </c>
      <c r="Q109" s="46" t="s">
        <v>49</v>
      </c>
      <c r="R109" s="46">
        <v>13522837</v>
      </c>
      <c r="S109" s="46"/>
    </row>
    <row r="110" spans="1:19" x14ac:dyDescent="0.25">
      <c r="A110">
        <v>6017030441</v>
      </c>
      <c r="B110" t="s">
        <v>44</v>
      </c>
      <c r="C110">
        <v>60</v>
      </c>
      <c r="D110" s="45">
        <v>42808</v>
      </c>
      <c r="E110">
        <v>40120000</v>
      </c>
      <c r="F110" t="s">
        <v>45</v>
      </c>
      <c r="G110" t="s">
        <v>62</v>
      </c>
      <c r="H110" t="s">
        <v>24</v>
      </c>
      <c r="I110">
        <v>0</v>
      </c>
      <c r="J110">
        <v>80.239999999999995</v>
      </c>
      <c r="K110" s="45">
        <v>42808</v>
      </c>
      <c r="L110" t="s">
        <v>47</v>
      </c>
      <c r="M110" t="s">
        <v>48</v>
      </c>
      <c r="N110" t="s">
        <v>62</v>
      </c>
      <c r="O110">
        <v>596128</v>
      </c>
      <c r="P110" s="45">
        <v>42808</v>
      </c>
      <c r="Q110" t="s">
        <v>49</v>
      </c>
      <c r="R110">
        <v>13522831</v>
      </c>
    </row>
    <row r="111" spans="1:19" x14ac:dyDescent="0.25">
      <c r="A111" s="46">
        <v>6017030441</v>
      </c>
      <c r="B111" s="46" t="s">
        <v>44</v>
      </c>
      <c r="C111" s="46">
        <v>60</v>
      </c>
      <c r="D111" s="47">
        <v>42808</v>
      </c>
      <c r="E111" s="46">
        <v>60710300</v>
      </c>
      <c r="F111" s="46"/>
      <c r="G111" s="46" t="s">
        <v>62</v>
      </c>
      <c r="H111" s="46" t="s">
        <v>24</v>
      </c>
      <c r="I111" s="46">
        <v>66.87</v>
      </c>
      <c r="J111" s="46">
        <v>0</v>
      </c>
      <c r="K111" s="47">
        <v>42808</v>
      </c>
      <c r="L111" s="46" t="s">
        <v>47</v>
      </c>
      <c r="M111" s="46" t="s">
        <v>48</v>
      </c>
      <c r="N111" s="46" t="s">
        <v>62</v>
      </c>
      <c r="O111" s="46">
        <v>596128</v>
      </c>
      <c r="P111" s="47">
        <v>42808</v>
      </c>
      <c r="Q111" s="46" t="s">
        <v>49</v>
      </c>
      <c r="R111" s="46">
        <v>13522832</v>
      </c>
      <c r="S111" s="46" t="s">
        <v>50</v>
      </c>
    </row>
    <row r="112" spans="1:19" x14ac:dyDescent="0.25">
      <c r="A112" s="46">
        <v>6017030441</v>
      </c>
      <c r="B112" s="46" t="s">
        <v>44</v>
      </c>
      <c r="C112" s="46">
        <v>60</v>
      </c>
      <c r="D112" s="47">
        <v>42808</v>
      </c>
      <c r="E112" s="46">
        <v>44566250</v>
      </c>
      <c r="F112" s="46"/>
      <c r="G112" s="46" t="s">
        <v>62</v>
      </c>
      <c r="H112" s="46" t="s">
        <v>24</v>
      </c>
      <c r="I112" s="46">
        <v>13.37</v>
      </c>
      <c r="J112" s="46">
        <v>0</v>
      </c>
      <c r="K112" s="47">
        <v>42808</v>
      </c>
      <c r="L112" s="46" t="s">
        <v>47</v>
      </c>
      <c r="M112" s="46" t="s">
        <v>48</v>
      </c>
      <c r="N112" s="46" t="s">
        <v>62</v>
      </c>
      <c r="O112" s="46">
        <v>596128</v>
      </c>
      <c r="P112" s="47">
        <v>42808</v>
      </c>
      <c r="Q112" s="46" t="s">
        <v>49</v>
      </c>
      <c r="R112" s="46">
        <v>13522833</v>
      </c>
      <c r="S112" s="46"/>
    </row>
    <row r="113" spans="1:19" x14ac:dyDescent="0.25">
      <c r="A113">
        <v>6017030440</v>
      </c>
      <c r="B113" t="s">
        <v>44</v>
      </c>
      <c r="C113">
        <v>60</v>
      </c>
      <c r="D113" s="45">
        <v>42808</v>
      </c>
      <c r="E113">
        <v>40120000</v>
      </c>
      <c r="F113" t="s">
        <v>45</v>
      </c>
      <c r="G113" t="s">
        <v>62</v>
      </c>
      <c r="H113" t="s">
        <v>24</v>
      </c>
      <c r="I113">
        <v>0</v>
      </c>
      <c r="J113">
        <v>220.49</v>
      </c>
      <c r="K113" s="45">
        <v>42808</v>
      </c>
      <c r="L113" t="s">
        <v>47</v>
      </c>
      <c r="M113" t="s">
        <v>48</v>
      </c>
      <c r="N113" t="s">
        <v>62</v>
      </c>
      <c r="O113">
        <v>596193</v>
      </c>
      <c r="P113" s="45">
        <v>42808</v>
      </c>
      <c r="Q113" t="s">
        <v>49</v>
      </c>
      <c r="R113">
        <v>13522826</v>
      </c>
    </row>
    <row r="114" spans="1:19" x14ac:dyDescent="0.25">
      <c r="A114" s="46">
        <v>6017030440</v>
      </c>
      <c r="B114" s="46" t="s">
        <v>44</v>
      </c>
      <c r="C114" s="46">
        <v>60</v>
      </c>
      <c r="D114" s="47">
        <v>42808</v>
      </c>
      <c r="E114" s="46">
        <v>60710300</v>
      </c>
      <c r="F114" s="46"/>
      <c r="G114" s="46" t="s">
        <v>62</v>
      </c>
      <c r="H114" s="46" t="s">
        <v>24</v>
      </c>
      <c r="I114" s="46">
        <v>183.74</v>
      </c>
      <c r="J114" s="46">
        <v>0</v>
      </c>
      <c r="K114" s="47">
        <v>42808</v>
      </c>
      <c r="L114" s="46" t="s">
        <v>47</v>
      </c>
      <c r="M114" s="46" t="s">
        <v>48</v>
      </c>
      <c r="N114" s="46" t="s">
        <v>62</v>
      </c>
      <c r="O114" s="46">
        <v>596193</v>
      </c>
      <c r="P114" s="47">
        <v>42808</v>
      </c>
      <c r="Q114" s="46" t="s">
        <v>49</v>
      </c>
      <c r="R114" s="46">
        <v>13522827</v>
      </c>
      <c r="S114" s="46" t="s">
        <v>50</v>
      </c>
    </row>
    <row r="115" spans="1:19" x14ac:dyDescent="0.25">
      <c r="A115" s="46">
        <v>6017030440</v>
      </c>
      <c r="B115" s="46" t="s">
        <v>44</v>
      </c>
      <c r="C115" s="46">
        <v>60</v>
      </c>
      <c r="D115" s="47">
        <v>42808</v>
      </c>
      <c r="E115" s="46">
        <v>44566250</v>
      </c>
      <c r="F115" s="46"/>
      <c r="G115" s="46" t="s">
        <v>62</v>
      </c>
      <c r="H115" s="46" t="s">
        <v>24</v>
      </c>
      <c r="I115" s="46">
        <v>36.75</v>
      </c>
      <c r="J115" s="46">
        <v>0</v>
      </c>
      <c r="K115" s="47">
        <v>42808</v>
      </c>
      <c r="L115" s="46" t="s">
        <v>47</v>
      </c>
      <c r="M115" s="46" t="s">
        <v>48</v>
      </c>
      <c r="N115" s="46" t="s">
        <v>62</v>
      </c>
      <c r="O115" s="46">
        <v>596193</v>
      </c>
      <c r="P115" s="47">
        <v>42808</v>
      </c>
      <c r="Q115" s="46" t="s">
        <v>49</v>
      </c>
      <c r="R115" s="46">
        <v>13522828</v>
      </c>
      <c r="S115" s="46"/>
    </row>
    <row r="116" spans="1:19" x14ac:dyDescent="0.25">
      <c r="A116">
        <v>6017030439</v>
      </c>
      <c r="B116" t="s">
        <v>44</v>
      </c>
      <c r="C116">
        <v>60</v>
      </c>
      <c r="D116" s="45">
        <v>42808</v>
      </c>
      <c r="E116">
        <v>40120000</v>
      </c>
      <c r="F116" t="s">
        <v>45</v>
      </c>
      <c r="G116" t="s">
        <v>70</v>
      </c>
      <c r="H116" t="s">
        <v>24</v>
      </c>
      <c r="I116">
        <v>0</v>
      </c>
      <c r="J116">
        <v>279.11</v>
      </c>
      <c r="K116" s="45">
        <v>42808</v>
      </c>
      <c r="L116" t="s">
        <v>47</v>
      </c>
      <c r="M116" t="s">
        <v>48</v>
      </c>
      <c r="N116" t="s">
        <v>70</v>
      </c>
      <c r="O116">
        <v>596233</v>
      </c>
      <c r="P116" s="45">
        <v>42808</v>
      </c>
      <c r="Q116" t="s">
        <v>49</v>
      </c>
      <c r="R116">
        <v>13522823</v>
      </c>
    </row>
    <row r="117" spans="1:19" x14ac:dyDescent="0.25">
      <c r="A117" s="46">
        <v>6017030439</v>
      </c>
      <c r="B117" s="46" t="s">
        <v>44</v>
      </c>
      <c r="C117" s="46">
        <v>60</v>
      </c>
      <c r="D117" s="47">
        <v>42808</v>
      </c>
      <c r="E117" s="46">
        <v>60710300</v>
      </c>
      <c r="F117" s="46"/>
      <c r="G117" s="46" t="s">
        <v>70</v>
      </c>
      <c r="H117" s="46" t="s">
        <v>24</v>
      </c>
      <c r="I117" s="46">
        <v>232.59</v>
      </c>
      <c r="J117" s="46">
        <v>0</v>
      </c>
      <c r="K117" s="47">
        <v>42808</v>
      </c>
      <c r="L117" s="46" t="s">
        <v>47</v>
      </c>
      <c r="M117" s="46" t="s">
        <v>48</v>
      </c>
      <c r="N117" s="46" t="s">
        <v>70</v>
      </c>
      <c r="O117" s="46">
        <v>596233</v>
      </c>
      <c r="P117" s="47">
        <v>42808</v>
      </c>
      <c r="Q117" s="46" t="s">
        <v>49</v>
      </c>
      <c r="R117" s="46">
        <v>13522824</v>
      </c>
      <c r="S117" s="46" t="s">
        <v>50</v>
      </c>
    </row>
    <row r="118" spans="1:19" x14ac:dyDescent="0.25">
      <c r="A118" s="46">
        <v>6017030439</v>
      </c>
      <c r="B118" s="46" t="s">
        <v>44</v>
      </c>
      <c r="C118" s="46">
        <v>60</v>
      </c>
      <c r="D118" s="47">
        <v>42808</v>
      </c>
      <c r="E118" s="46">
        <v>44566250</v>
      </c>
      <c r="F118" s="46"/>
      <c r="G118" s="46" t="s">
        <v>70</v>
      </c>
      <c r="H118" s="46" t="s">
        <v>24</v>
      </c>
      <c r="I118" s="46">
        <v>46.52</v>
      </c>
      <c r="J118" s="46">
        <v>0</v>
      </c>
      <c r="K118" s="47">
        <v>42808</v>
      </c>
      <c r="L118" s="46" t="s">
        <v>47</v>
      </c>
      <c r="M118" s="46" t="s">
        <v>48</v>
      </c>
      <c r="N118" s="46" t="s">
        <v>70</v>
      </c>
      <c r="O118" s="46">
        <v>596233</v>
      </c>
      <c r="P118" s="47">
        <v>42808</v>
      </c>
      <c r="Q118" s="46" t="s">
        <v>49</v>
      </c>
      <c r="R118" s="46">
        <v>13522825</v>
      </c>
      <c r="S118" s="46"/>
    </row>
    <row r="119" spans="1:19" x14ac:dyDescent="0.25">
      <c r="A119">
        <v>6017030438</v>
      </c>
      <c r="B119" t="s">
        <v>44</v>
      </c>
      <c r="C119">
        <v>60</v>
      </c>
      <c r="D119" s="45">
        <v>42808</v>
      </c>
      <c r="E119">
        <v>40120000</v>
      </c>
      <c r="F119" t="s">
        <v>45</v>
      </c>
      <c r="G119" t="s">
        <v>68</v>
      </c>
      <c r="H119" t="s">
        <v>24</v>
      </c>
      <c r="I119">
        <v>0</v>
      </c>
      <c r="J119">
        <v>1415.87</v>
      </c>
      <c r="K119" s="45">
        <v>42808</v>
      </c>
      <c r="L119" t="s">
        <v>47</v>
      </c>
      <c r="M119" t="s">
        <v>48</v>
      </c>
      <c r="N119" t="s">
        <v>68</v>
      </c>
      <c r="O119">
        <v>596234</v>
      </c>
      <c r="P119" s="45">
        <v>42808</v>
      </c>
      <c r="Q119" t="s">
        <v>49</v>
      </c>
      <c r="R119">
        <v>13522820</v>
      </c>
    </row>
    <row r="120" spans="1:19" x14ac:dyDescent="0.25">
      <c r="A120" s="46">
        <v>6017030438</v>
      </c>
      <c r="B120" s="46" t="s">
        <v>44</v>
      </c>
      <c r="C120" s="46">
        <v>60</v>
      </c>
      <c r="D120" s="47">
        <v>42808</v>
      </c>
      <c r="E120" s="46">
        <v>60710300</v>
      </c>
      <c r="F120" s="46"/>
      <c r="G120" s="46" t="s">
        <v>68</v>
      </c>
      <c r="H120" s="46" t="s">
        <v>24</v>
      </c>
      <c r="I120" s="46">
        <v>1179.8900000000001</v>
      </c>
      <c r="J120" s="46">
        <v>0</v>
      </c>
      <c r="K120" s="47">
        <v>42808</v>
      </c>
      <c r="L120" s="46" t="s">
        <v>47</v>
      </c>
      <c r="M120" s="46" t="s">
        <v>48</v>
      </c>
      <c r="N120" s="46" t="s">
        <v>68</v>
      </c>
      <c r="O120" s="46">
        <v>596234</v>
      </c>
      <c r="P120" s="47">
        <v>42808</v>
      </c>
      <c r="Q120" s="46" t="s">
        <v>49</v>
      </c>
      <c r="R120" s="46">
        <v>13522821</v>
      </c>
      <c r="S120" s="46" t="s">
        <v>50</v>
      </c>
    </row>
    <row r="121" spans="1:19" x14ac:dyDescent="0.25">
      <c r="A121" s="46">
        <v>6017030438</v>
      </c>
      <c r="B121" s="46" t="s">
        <v>44</v>
      </c>
      <c r="C121" s="46">
        <v>60</v>
      </c>
      <c r="D121" s="47">
        <v>42808</v>
      </c>
      <c r="E121" s="46">
        <v>44566250</v>
      </c>
      <c r="F121" s="46"/>
      <c r="G121" s="46" t="s">
        <v>68</v>
      </c>
      <c r="H121" s="46" t="s">
        <v>24</v>
      </c>
      <c r="I121" s="46">
        <v>235.98</v>
      </c>
      <c r="J121" s="46">
        <v>0</v>
      </c>
      <c r="K121" s="47">
        <v>42808</v>
      </c>
      <c r="L121" s="46" t="s">
        <v>47</v>
      </c>
      <c r="M121" s="46" t="s">
        <v>48</v>
      </c>
      <c r="N121" s="46" t="s">
        <v>68</v>
      </c>
      <c r="O121" s="46">
        <v>596234</v>
      </c>
      <c r="P121" s="47">
        <v>42808</v>
      </c>
      <c r="Q121" s="46" t="s">
        <v>49</v>
      </c>
      <c r="R121" s="46">
        <v>13522822</v>
      </c>
      <c r="S121" s="46"/>
    </row>
    <row r="122" spans="1:19" x14ac:dyDescent="0.25">
      <c r="A122">
        <v>6017030437</v>
      </c>
      <c r="B122" t="s">
        <v>44</v>
      </c>
      <c r="C122">
        <v>60</v>
      </c>
      <c r="D122" s="45">
        <v>42808</v>
      </c>
      <c r="E122">
        <v>40120000</v>
      </c>
      <c r="F122" t="s">
        <v>45</v>
      </c>
      <c r="G122" t="s">
        <v>74</v>
      </c>
      <c r="H122" t="s">
        <v>24</v>
      </c>
      <c r="I122">
        <v>0</v>
      </c>
      <c r="J122">
        <v>956.94</v>
      </c>
      <c r="K122" s="45">
        <v>42808</v>
      </c>
      <c r="L122" t="s">
        <v>47</v>
      </c>
      <c r="M122" t="s">
        <v>48</v>
      </c>
      <c r="N122" t="s">
        <v>74</v>
      </c>
      <c r="O122">
        <v>596247</v>
      </c>
      <c r="P122" s="45">
        <v>42808</v>
      </c>
      <c r="Q122" t="s">
        <v>49</v>
      </c>
      <c r="R122">
        <v>13522817</v>
      </c>
    </row>
    <row r="123" spans="1:19" x14ac:dyDescent="0.25">
      <c r="A123" s="46">
        <v>6017030437</v>
      </c>
      <c r="B123" s="46" t="s">
        <v>44</v>
      </c>
      <c r="C123" s="46">
        <v>60</v>
      </c>
      <c r="D123" s="47">
        <v>42808</v>
      </c>
      <c r="E123" s="46">
        <v>60710300</v>
      </c>
      <c r="F123" s="46"/>
      <c r="G123" s="46" t="s">
        <v>74</v>
      </c>
      <c r="H123" s="46" t="s">
        <v>24</v>
      </c>
      <c r="I123" s="46">
        <v>797.45</v>
      </c>
      <c r="J123" s="46">
        <v>0</v>
      </c>
      <c r="K123" s="47">
        <v>42808</v>
      </c>
      <c r="L123" s="46" t="s">
        <v>47</v>
      </c>
      <c r="M123" s="46" t="s">
        <v>48</v>
      </c>
      <c r="N123" s="46" t="s">
        <v>74</v>
      </c>
      <c r="O123" s="46">
        <v>596247</v>
      </c>
      <c r="P123" s="47">
        <v>42808</v>
      </c>
      <c r="Q123" s="46" t="s">
        <v>49</v>
      </c>
      <c r="R123" s="46">
        <v>13522818</v>
      </c>
      <c r="S123" s="46" t="s">
        <v>50</v>
      </c>
    </row>
    <row r="124" spans="1:19" x14ac:dyDescent="0.25">
      <c r="A124" s="46">
        <v>6017030437</v>
      </c>
      <c r="B124" s="46" t="s">
        <v>44</v>
      </c>
      <c r="C124" s="46">
        <v>60</v>
      </c>
      <c r="D124" s="47">
        <v>42808</v>
      </c>
      <c r="E124" s="46">
        <v>44566250</v>
      </c>
      <c r="F124" s="46"/>
      <c r="G124" s="46" t="s">
        <v>74</v>
      </c>
      <c r="H124" s="46" t="s">
        <v>24</v>
      </c>
      <c r="I124" s="46">
        <v>159.49</v>
      </c>
      <c r="J124" s="46">
        <v>0</v>
      </c>
      <c r="K124" s="47">
        <v>42808</v>
      </c>
      <c r="L124" s="46" t="s">
        <v>47</v>
      </c>
      <c r="M124" s="46" t="s">
        <v>48</v>
      </c>
      <c r="N124" s="46" t="s">
        <v>74</v>
      </c>
      <c r="O124" s="46">
        <v>596247</v>
      </c>
      <c r="P124" s="47">
        <v>42808</v>
      </c>
      <c r="Q124" s="46" t="s">
        <v>49</v>
      </c>
      <c r="R124" s="46">
        <v>13522819</v>
      </c>
      <c r="S124" s="46"/>
    </row>
    <row r="125" spans="1:19" x14ac:dyDescent="0.25">
      <c r="A125">
        <v>6017030436</v>
      </c>
      <c r="B125" t="s">
        <v>44</v>
      </c>
      <c r="C125">
        <v>60</v>
      </c>
      <c r="D125" s="45">
        <v>42808</v>
      </c>
      <c r="E125">
        <v>40120000</v>
      </c>
      <c r="F125" t="s">
        <v>45</v>
      </c>
      <c r="G125" t="s">
        <v>75</v>
      </c>
      <c r="H125" t="s">
        <v>24</v>
      </c>
      <c r="I125">
        <v>0</v>
      </c>
      <c r="J125">
        <v>587.08000000000004</v>
      </c>
      <c r="K125" s="45">
        <v>42808</v>
      </c>
      <c r="L125" t="s">
        <v>47</v>
      </c>
      <c r="M125" t="s">
        <v>48</v>
      </c>
      <c r="N125" t="s">
        <v>75</v>
      </c>
      <c r="O125">
        <v>596279</v>
      </c>
      <c r="P125" s="45">
        <v>42808</v>
      </c>
      <c r="Q125" t="s">
        <v>49</v>
      </c>
      <c r="R125">
        <v>13522814</v>
      </c>
    </row>
    <row r="126" spans="1:19" x14ac:dyDescent="0.25">
      <c r="A126" s="46">
        <v>6017030436</v>
      </c>
      <c r="B126" s="46" t="s">
        <v>44</v>
      </c>
      <c r="C126" s="46">
        <v>60</v>
      </c>
      <c r="D126" s="47">
        <v>42808</v>
      </c>
      <c r="E126" s="46">
        <v>60710300</v>
      </c>
      <c r="F126" s="46"/>
      <c r="G126" s="46" t="s">
        <v>75</v>
      </c>
      <c r="H126" s="46" t="s">
        <v>24</v>
      </c>
      <c r="I126" s="46">
        <v>489.23</v>
      </c>
      <c r="J126" s="46">
        <v>0</v>
      </c>
      <c r="K126" s="47">
        <v>42808</v>
      </c>
      <c r="L126" s="46" t="s">
        <v>47</v>
      </c>
      <c r="M126" s="46" t="s">
        <v>48</v>
      </c>
      <c r="N126" s="46" t="s">
        <v>75</v>
      </c>
      <c r="O126" s="46">
        <v>596279</v>
      </c>
      <c r="P126" s="47">
        <v>42808</v>
      </c>
      <c r="Q126" s="46" t="s">
        <v>49</v>
      </c>
      <c r="R126" s="46">
        <v>13522815</v>
      </c>
      <c r="S126" s="46" t="s">
        <v>50</v>
      </c>
    </row>
    <row r="127" spans="1:19" x14ac:dyDescent="0.25">
      <c r="A127" s="46">
        <v>6017030436</v>
      </c>
      <c r="B127" s="46" t="s">
        <v>44</v>
      </c>
      <c r="C127" s="46">
        <v>60</v>
      </c>
      <c r="D127" s="47">
        <v>42808</v>
      </c>
      <c r="E127" s="46">
        <v>44566250</v>
      </c>
      <c r="F127" s="46"/>
      <c r="G127" s="46" t="s">
        <v>75</v>
      </c>
      <c r="H127" s="46" t="s">
        <v>24</v>
      </c>
      <c r="I127" s="46">
        <v>97.85</v>
      </c>
      <c r="J127" s="46">
        <v>0</v>
      </c>
      <c r="K127" s="47">
        <v>42808</v>
      </c>
      <c r="L127" s="46" t="s">
        <v>47</v>
      </c>
      <c r="M127" s="46" t="s">
        <v>48</v>
      </c>
      <c r="N127" s="46" t="s">
        <v>75</v>
      </c>
      <c r="O127" s="46">
        <v>596279</v>
      </c>
      <c r="P127" s="47">
        <v>42808</v>
      </c>
      <c r="Q127" s="46" t="s">
        <v>49</v>
      </c>
      <c r="R127" s="46">
        <v>13522816</v>
      </c>
      <c r="S127" s="46"/>
    </row>
    <row r="128" spans="1:19" x14ac:dyDescent="0.25">
      <c r="A128">
        <v>6017030435</v>
      </c>
      <c r="B128" t="s">
        <v>44</v>
      </c>
      <c r="C128">
        <v>60</v>
      </c>
      <c r="D128" s="45">
        <v>42808</v>
      </c>
      <c r="E128">
        <v>40120000</v>
      </c>
      <c r="F128" t="s">
        <v>45</v>
      </c>
      <c r="G128" t="s">
        <v>63</v>
      </c>
      <c r="H128" t="s">
        <v>24</v>
      </c>
      <c r="I128">
        <v>0</v>
      </c>
      <c r="J128">
        <v>523.85</v>
      </c>
      <c r="K128" s="45">
        <v>42808</v>
      </c>
      <c r="L128" t="s">
        <v>47</v>
      </c>
      <c r="M128" t="s">
        <v>48</v>
      </c>
      <c r="N128" t="s">
        <v>63</v>
      </c>
      <c r="O128">
        <v>596304</v>
      </c>
      <c r="P128" s="45">
        <v>42808</v>
      </c>
      <c r="Q128" t="s">
        <v>49</v>
      </c>
      <c r="R128">
        <v>13522811</v>
      </c>
    </row>
    <row r="129" spans="1:19" x14ac:dyDescent="0.25">
      <c r="A129" s="46">
        <v>6017030435</v>
      </c>
      <c r="B129" s="46" t="s">
        <v>44</v>
      </c>
      <c r="C129" s="46">
        <v>60</v>
      </c>
      <c r="D129" s="47">
        <v>42808</v>
      </c>
      <c r="E129" s="46">
        <v>60710300</v>
      </c>
      <c r="F129" s="46"/>
      <c r="G129" s="46" t="s">
        <v>63</v>
      </c>
      <c r="H129" s="46" t="s">
        <v>24</v>
      </c>
      <c r="I129" s="46">
        <v>436.54</v>
      </c>
      <c r="J129" s="46">
        <v>0</v>
      </c>
      <c r="K129" s="47">
        <v>42808</v>
      </c>
      <c r="L129" s="46" t="s">
        <v>47</v>
      </c>
      <c r="M129" s="46" t="s">
        <v>48</v>
      </c>
      <c r="N129" s="46" t="s">
        <v>63</v>
      </c>
      <c r="O129" s="46">
        <v>596304</v>
      </c>
      <c r="P129" s="47">
        <v>42808</v>
      </c>
      <c r="Q129" s="46" t="s">
        <v>49</v>
      </c>
      <c r="R129" s="46">
        <v>13522812</v>
      </c>
      <c r="S129" s="46" t="s">
        <v>50</v>
      </c>
    </row>
    <row r="130" spans="1:19" x14ac:dyDescent="0.25">
      <c r="A130" s="46">
        <v>6017030435</v>
      </c>
      <c r="B130" s="46" t="s">
        <v>44</v>
      </c>
      <c r="C130" s="46">
        <v>60</v>
      </c>
      <c r="D130" s="47">
        <v>42808</v>
      </c>
      <c r="E130" s="46">
        <v>44566250</v>
      </c>
      <c r="F130" s="46"/>
      <c r="G130" s="46" t="s">
        <v>63</v>
      </c>
      <c r="H130" s="46" t="s">
        <v>24</v>
      </c>
      <c r="I130" s="46">
        <v>87.31</v>
      </c>
      <c r="J130" s="46">
        <v>0</v>
      </c>
      <c r="K130" s="47">
        <v>42808</v>
      </c>
      <c r="L130" s="46" t="s">
        <v>47</v>
      </c>
      <c r="M130" s="46" t="s">
        <v>48</v>
      </c>
      <c r="N130" s="46" t="s">
        <v>63</v>
      </c>
      <c r="O130" s="46">
        <v>596304</v>
      </c>
      <c r="P130" s="47">
        <v>42808</v>
      </c>
      <c r="Q130" s="46" t="s">
        <v>49</v>
      </c>
      <c r="R130" s="46">
        <v>13522813</v>
      </c>
      <c r="S130" s="46"/>
    </row>
    <row r="131" spans="1:19" x14ac:dyDescent="0.25">
      <c r="A131">
        <v>6017030434</v>
      </c>
      <c r="B131" t="s">
        <v>44</v>
      </c>
      <c r="C131">
        <v>60</v>
      </c>
      <c r="D131" s="45">
        <v>42808</v>
      </c>
      <c r="E131">
        <v>40120000</v>
      </c>
      <c r="F131" t="s">
        <v>45</v>
      </c>
      <c r="G131" t="s">
        <v>76</v>
      </c>
      <c r="H131" t="s">
        <v>24</v>
      </c>
      <c r="I131">
        <v>0</v>
      </c>
      <c r="J131">
        <v>692.84</v>
      </c>
      <c r="K131" s="45">
        <v>42808</v>
      </c>
      <c r="L131" t="s">
        <v>47</v>
      </c>
      <c r="M131" t="s">
        <v>48</v>
      </c>
      <c r="N131" t="s">
        <v>76</v>
      </c>
      <c r="O131">
        <v>596305</v>
      </c>
      <c r="P131" s="45">
        <v>42808</v>
      </c>
      <c r="Q131" t="s">
        <v>49</v>
      </c>
      <c r="R131">
        <v>13522806</v>
      </c>
    </row>
    <row r="132" spans="1:19" x14ac:dyDescent="0.25">
      <c r="A132" s="46">
        <v>6017030434</v>
      </c>
      <c r="B132" s="46" t="s">
        <v>44</v>
      </c>
      <c r="C132" s="46">
        <v>60</v>
      </c>
      <c r="D132" s="47">
        <v>42808</v>
      </c>
      <c r="E132" s="46">
        <v>60710300</v>
      </c>
      <c r="F132" s="46"/>
      <c r="G132" s="46" t="s">
        <v>76</v>
      </c>
      <c r="H132" s="46" t="s">
        <v>24</v>
      </c>
      <c r="I132" s="46">
        <v>577.37</v>
      </c>
      <c r="J132" s="46">
        <v>0</v>
      </c>
      <c r="K132" s="47">
        <v>42808</v>
      </c>
      <c r="L132" s="46" t="s">
        <v>47</v>
      </c>
      <c r="M132" s="46" t="s">
        <v>48</v>
      </c>
      <c r="N132" s="46" t="s">
        <v>76</v>
      </c>
      <c r="O132" s="46">
        <v>596305</v>
      </c>
      <c r="P132" s="47">
        <v>42808</v>
      </c>
      <c r="Q132" s="46" t="s">
        <v>49</v>
      </c>
      <c r="R132" s="46">
        <v>13522807</v>
      </c>
      <c r="S132" s="46" t="s">
        <v>50</v>
      </c>
    </row>
    <row r="133" spans="1:19" x14ac:dyDescent="0.25">
      <c r="A133" s="46">
        <v>6017030434</v>
      </c>
      <c r="B133" s="46" t="s">
        <v>44</v>
      </c>
      <c r="C133" s="46">
        <v>60</v>
      </c>
      <c r="D133" s="47">
        <v>42808</v>
      </c>
      <c r="E133" s="46">
        <v>44566250</v>
      </c>
      <c r="F133" s="46"/>
      <c r="G133" s="46" t="s">
        <v>76</v>
      </c>
      <c r="H133" s="46" t="s">
        <v>24</v>
      </c>
      <c r="I133" s="46">
        <v>115.47</v>
      </c>
      <c r="J133" s="46">
        <v>0</v>
      </c>
      <c r="K133" s="47">
        <v>42808</v>
      </c>
      <c r="L133" s="46" t="s">
        <v>47</v>
      </c>
      <c r="M133" s="46" t="s">
        <v>48</v>
      </c>
      <c r="N133" s="46" t="s">
        <v>76</v>
      </c>
      <c r="O133" s="46">
        <v>596305</v>
      </c>
      <c r="P133" s="47">
        <v>42808</v>
      </c>
      <c r="Q133" s="46" t="s">
        <v>49</v>
      </c>
      <c r="R133" s="46">
        <v>13522808</v>
      </c>
      <c r="S133" s="46"/>
    </row>
    <row r="134" spans="1:19" x14ac:dyDescent="0.25">
      <c r="A134">
        <v>6017030433</v>
      </c>
      <c r="B134" t="s">
        <v>44</v>
      </c>
      <c r="C134">
        <v>60</v>
      </c>
      <c r="D134" s="45">
        <v>42808</v>
      </c>
      <c r="E134">
        <v>40120000</v>
      </c>
      <c r="F134" t="s">
        <v>45</v>
      </c>
      <c r="G134" t="s">
        <v>77</v>
      </c>
      <c r="H134" t="s">
        <v>24</v>
      </c>
      <c r="I134">
        <v>0</v>
      </c>
      <c r="J134">
        <v>2705.72</v>
      </c>
      <c r="K134" s="45">
        <v>42808</v>
      </c>
      <c r="L134" t="s">
        <v>47</v>
      </c>
      <c r="M134" t="s">
        <v>48</v>
      </c>
      <c r="N134" t="s">
        <v>77</v>
      </c>
      <c r="O134">
        <v>596307</v>
      </c>
      <c r="P134" s="45">
        <v>42808</v>
      </c>
      <c r="Q134" t="s">
        <v>49</v>
      </c>
      <c r="R134">
        <v>13522803</v>
      </c>
    </row>
    <row r="135" spans="1:19" x14ac:dyDescent="0.25">
      <c r="A135" s="46">
        <v>6017030433</v>
      </c>
      <c r="B135" s="46" t="s">
        <v>44</v>
      </c>
      <c r="C135" s="46">
        <v>60</v>
      </c>
      <c r="D135" s="47">
        <v>42808</v>
      </c>
      <c r="E135" s="46">
        <v>60710300</v>
      </c>
      <c r="F135" s="46"/>
      <c r="G135" s="46" t="s">
        <v>77</v>
      </c>
      <c r="H135" s="46" t="s">
        <v>24</v>
      </c>
      <c r="I135" s="46">
        <v>2254.77</v>
      </c>
      <c r="J135" s="46">
        <v>0</v>
      </c>
      <c r="K135" s="47">
        <v>42808</v>
      </c>
      <c r="L135" s="46" t="s">
        <v>47</v>
      </c>
      <c r="M135" s="46" t="s">
        <v>48</v>
      </c>
      <c r="N135" s="46" t="s">
        <v>77</v>
      </c>
      <c r="O135" s="46">
        <v>596307</v>
      </c>
      <c r="P135" s="47">
        <v>42808</v>
      </c>
      <c r="Q135" s="46" t="s">
        <v>49</v>
      </c>
      <c r="R135" s="46">
        <v>13522804</v>
      </c>
      <c r="S135" s="46" t="s">
        <v>50</v>
      </c>
    </row>
    <row r="136" spans="1:19" x14ac:dyDescent="0.25">
      <c r="A136" s="46">
        <v>6017030433</v>
      </c>
      <c r="B136" s="46" t="s">
        <v>44</v>
      </c>
      <c r="C136" s="46">
        <v>60</v>
      </c>
      <c r="D136" s="47">
        <v>42808</v>
      </c>
      <c r="E136" s="46">
        <v>44566250</v>
      </c>
      <c r="F136" s="46"/>
      <c r="G136" s="46" t="s">
        <v>77</v>
      </c>
      <c r="H136" s="46" t="s">
        <v>24</v>
      </c>
      <c r="I136" s="46">
        <v>450.95</v>
      </c>
      <c r="J136" s="46">
        <v>0</v>
      </c>
      <c r="K136" s="47">
        <v>42808</v>
      </c>
      <c r="L136" s="46" t="s">
        <v>47</v>
      </c>
      <c r="M136" s="46" t="s">
        <v>48</v>
      </c>
      <c r="N136" s="46" t="s">
        <v>77</v>
      </c>
      <c r="O136" s="46">
        <v>596307</v>
      </c>
      <c r="P136" s="47">
        <v>42808</v>
      </c>
      <c r="Q136" s="46" t="s">
        <v>49</v>
      </c>
      <c r="R136" s="46">
        <v>13522805</v>
      </c>
      <c r="S136" s="46"/>
    </row>
    <row r="137" spans="1:19" x14ac:dyDescent="0.25">
      <c r="A137">
        <v>6017030432</v>
      </c>
      <c r="B137" t="s">
        <v>44</v>
      </c>
      <c r="C137">
        <v>60</v>
      </c>
      <c r="D137" s="45">
        <v>42808</v>
      </c>
      <c r="E137">
        <v>40120000</v>
      </c>
      <c r="F137" t="s">
        <v>45</v>
      </c>
      <c r="G137" t="s">
        <v>63</v>
      </c>
      <c r="H137" t="s">
        <v>24</v>
      </c>
      <c r="I137">
        <v>0</v>
      </c>
      <c r="J137">
        <v>1881.4</v>
      </c>
      <c r="K137" s="45">
        <v>42808</v>
      </c>
      <c r="L137" t="s">
        <v>47</v>
      </c>
      <c r="M137" t="s">
        <v>48</v>
      </c>
      <c r="N137" t="s">
        <v>63</v>
      </c>
      <c r="O137">
        <v>596312</v>
      </c>
      <c r="P137" s="45">
        <v>42808</v>
      </c>
      <c r="Q137" t="s">
        <v>49</v>
      </c>
      <c r="R137">
        <v>13522799</v>
      </c>
    </row>
    <row r="138" spans="1:19" x14ac:dyDescent="0.25">
      <c r="A138" s="46">
        <v>6017030432</v>
      </c>
      <c r="B138" s="46" t="s">
        <v>44</v>
      </c>
      <c r="C138" s="46">
        <v>60</v>
      </c>
      <c r="D138" s="47">
        <v>42808</v>
      </c>
      <c r="E138" s="46">
        <v>60710300</v>
      </c>
      <c r="F138" s="46"/>
      <c r="G138" s="46" t="s">
        <v>63</v>
      </c>
      <c r="H138" s="46" t="s">
        <v>24</v>
      </c>
      <c r="I138" s="46">
        <v>1567.83</v>
      </c>
      <c r="J138" s="46">
        <v>0</v>
      </c>
      <c r="K138" s="47">
        <v>42808</v>
      </c>
      <c r="L138" s="46" t="s">
        <v>47</v>
      </c>
      <c r="M138" s="46" t="s">
        <v>48</v>
      </c>
      <c r="N138" s="46" t="s">
        <v>63</v>
      </c>
      <c r="O138" s="46">
        <v>596312</v>
      </c>
      <c r="P138" s="47">
        <v>42808</v>
      </c>
      <c r="Q138" s="46" t="s">
        <v>49</v>
      </c>
      <c r="R138" s="46">
        <v>13522800</v>
      </c>
      <c r="S138" s="46" t="s">
        <v>50</v>
      </c>
    </row>
    <row r="139" spans="1:19" x14ac:dyDescent="0.25">
      <c r="A139" s="46">
        <v>6017030432</v>
      </c>
      <c r="B139" s="46" t="s">
        <v>44</v>
      </c>
      <c r="C139" s="46">
        <v>60</v>
      </c>
      <c r="D139" s="47">
        <v>42808</v>
      </c>
      <c r="E139" s="46">
        <v>44566250</v>
      </c>
      <c r="F139" s="46"/>
      <c r="G139" s="46" t="s">
        <v>63</v>
      </c>
      <c r="H139" s="46" t="s">
        <v>24</v>
      </c>
      <c r="I139" s="46">
        <v>313.57</v>
      </c>
      <c r="J139" s="46">
        <v>0</v>
      </c>
      <c r="K139" s="47">
        <v>42808</v>
      </c>
      <c r="L139" s="46" t="s">
        <v>47</v>
      </c>
      <c r="M139" s="46" t="s">
        <v>48</v>
      </c>
      <c r="N139" s="46" t="s">
        <v>63</v>
      </c>
      <c r="O139" s="46">
        <v>596312</v>
      </c>
      <c r="P139" s="47">
        <v>42808</v>
      </c>
      <c r="Q139" s="46" t="s">
        <v>49</v>
      </c>
      <c r="R139" s="46">
        <v>13522801</v>
      </c>
      <c r="S139" s="46"/>
    </row>
    <row r="140" spans="1:19" x14ac:dyDescent="0.25">
      <c r="A140">
        <v>6017030431</v>
      </c>
      <c r="B140" t="s">
        <v>44</v>
      </c>
      <c r="C140">
        <v>60</v>
      </c>
      <c r="D140" s="45">
        <v>42808</v>
      </c>
      <c r="E140">
        <v>40120000</v>
      </c>
      <c r="F140" t="s">
        <v>45</v>
      </c>
      <c r="G140" t="s">
        <v>77</v>
      </c>
      <c r="H140" t="s">
        <v>24</v>
      </c>
      <c r="I140">
        <v>0</v>
      </c>
      <c r="J140">
        <v>60.26</v>
      </c>
      <c r="K140" s="45">
        <v>42808</v>
      </c>
      <c r="L140" t="s">
        <v>47</v>
      </c>
      <c r="M140" t="s">
        <v>48</v>
      </c>
      <c r="N140" t="s">
        <v>77</v>
      </c>
      <c r="O140">
        <v>596313</v>
      </c>
      <c r="P140" s="45">
        <v>42808</v>
      </c>
      <c r="Q140" t="s">
        <v>49</v>
      </c>
      <c r="R140">
        <v>13522796</v>
      </c>
    </row>
    <row r="141" spans="1:19" x14ac:dyDescent="0.25">
      <c r="A141" s="46">
        <v>6017030431</v>
      </c>
      <c r="B141" s="46" t="s">
        <v>44</v>
      </c>
      <c r="C141" s="46">
        <v>60</v>
      </c>
      <c r="D141" s="47">
        <v>42808</v>
      </c>
      <c r="E141" s="46">
        <v>60710300</v>
      </c>
      <c r="F141" s="46"/>
      <c r="G141" s="46" t="s">
        <v>77</v>
      </c>
      <c r="H141" s="46" t="s">
        <v>24</v>
      </c>
      <c r="I141" s="46">
        <v>50.22</v>
      </c>
      <c r="J141" s="46">
        <v>0</v>
      </c>
      <c r="K141" s="47">
        <v>42808</v>
      </c>
      <c r="L141" s="46" t="s">
        <v>47</v>
      </c>
      <c r="M141" s="46" t="s">
        <v>48</v>
      </c>
      <c r="N141" s="46" t="s">
        <v>77</v>
      </c>
      <c r="O141" s="46">
        <v>596313</v>
      </c>
      <c r="P141" s="47">
        <v>42808</v>
      </c>
      <c r="Q141" s="46" t="s">
        <v>49</v>
      </c>
      <c r="R141" s="46">
        <v>13522797</v>
      </c>
      <c r="S141" s="46" t="s">
        <v>50</v>
      </c>
    </row>
    <row r="142" spans="1:19" x14ac:dyDescent="0.25">
      <c r="A142" s="46">
        <v>6017030431</v>
      </c>
      <c r="B142" s="46" t="s">
        <v>44</v>
      </c>
      <c r="C142" s="46">
        <v>60</v>
      </c>
      <c r="D142" s="47">
        <v>42808</v>
      </c>
      <c r="E142" s="46">
        <v>44566250</v>
      </c>
      <c r="F142" s="46"/>
      <c r="G142" s="46" t="s">
        <v>77</v>
      </c>
      <c r="H142" s="46" t="s">
        <v>24</v>
      </c>
      <c r="I142" s="46">
        <v>10.039999999999999</v>
      </c>
      <c r="J142" s="46">
        <v>0</v>
      </c>
      <c r="K142" s="47">
        <v>42808</v>
      </c>
      <c r="L142" s="46" t="s">
        <v>47</v>
      </c>
      <c r="M142" s="46" t="s">
        <v>48</v>
      </c>
      <c r="N142" s="46" t="s">
        <v>77</v>
      </c>
      <c r="O142" s="46">
        <v>596313</v>
      </c>
      <c r="P142" s="47">
        <v>42808</v>
      </c>
      <c r="Q142" s="46" t="s">
        <v>49</v>
      </c>
      <c r="R142" s="46">
        <v>13522798</v>
      </c>
      <c r="S142" s="46"/>
    </row>
    <row r="143" spans="1:19" x14ac:dyDescent="0.25">
      <c r="A143">
        <v>6017030430</v>
      </c>
      <c r="B143" t="s">
        <v>44</v>
      </c>
      <c r="C143">
        <v>60</v>
      </c>
      <c r="D143" s="45">
        <v>42808</v>
      </c>
      <c r="E143">
        <v>40120000</v>
      </c>
      <c r="F143" t="s">
        <v>45</v>
      </c>
      <c r="G143" t="s">
        <v>77</v>
      </c>
      <c r="H143" t="s">
        <v>24</v>
      </c>
      <c r="I143">
        <v>0</v>
      </c>
      <c r="J143">
        <v>23.44</v>
      </c>
      <c r="K143" s="45">
        <v>42808</v>
      </c>
      <c r="L143" t="s">
        <v>47</v>
      </c>
      <c r="M143" t="s">
        <v>48</v>
      </c>
      <c r="N143" t="s">
        <v>77</v>
      </c>
      <c r="O143">
        <v>596314</v>
      </c>
      <c r="P143" s="45">
        <v>42808</v>
      </c>
      <c r="Q143" t="s">
        <v>49</v>
      </c>
      <c r="R143">
        <v>13522793</v>
      </c>
    </row>
    <row r="144" spans="1:19" x14ac:dyDescent="0.25">
      <c r="A144" s="46">
        <v>6017030430</v>
      </c>
      <c r="B144" s="46" t="s">
        <v>44</v>
      </c>
      <c r="C144" s="46">
        <v>60</v>
      </c>
      <c r="D144" s="47">
        <v>42808</v>
      </c>
      <c r="E144" s="46">
        <v>60710300</v>
      </c>
      <c r="F144" s="46"/>
      <c r="G144" s="46" t="s">
        <v>77</v>
      </c>
      <c r="H144" s="46" t="s">
        <v>24</v>
      </c>
      <c r="I144" s="46">
        <v>19.53</v>
      </c>
      <c r="J144" s="46">
        <v>0</v>
      </c>
      <c r="K144" s="47">
        <v>42808</v>
      </c>
      <c r="L144" s="46" t="s">
        <v>47</v>
      </c>
      <c r="M144" s="46" t="s">
        <v>48</v>
      </c>
      <c r="N144" s="46" t="s">
        <v>77</v>
      </c>
      <c r="O144" s="46">
        <v>596314</v>
      </c>
      <c r="P144" s="47">
        <v>42808</v>
      </c>
      <c r="Q144" s="46" t="s">
        <v>49</v>
      </c>
      <c r="R144" s="46">
        <v>13522794</v>
      </c>
      <c r="S144" s="46" t="s">
        <v>50</v>
      </c>
    </row>
    <row r="145" spans="1:19" x14ac:dyDescent="0.25">
      <c r="A145" s="46">
        <v>6017030430</v>
      </c>
      <c r="B145" s="46" t="s">
        <v>44</v>
      </c>
      <c r="C145" s="46">
        <v>60</v>
      </c>
      <c r="D145" s="47">
        <v>42808</v>
      </c>
      <c r="E145" s="46">
        <v>44566250</v>
      </c>
      <c r="F145" s="46"/>
      <c r="G145" s="46" t="s">
        <v>77</v>
      </c>
      <c r="H145" s="46" t="s">
        <v>24</v>
      </c>
      <c r="I145" s="46">
        <v>3.91</v>
      </c>
      <c r="J145" s="46">
        <v>0</v>
      </c>
      <c r="K145" s="47">
        <v>42808</v>
      </c>
      <c r="L145" s="46" t="s">
        <v>47</v>
      </c>
      <c r="M145" s="46" t="s">
        <v>48</v>
      </c>
      <c r="N145" s="46" t="s">
        <v>77</v>
      </c>
      <c r="O145" s="46">
        <v>596314</v>
      </c>
      <c r="P145" s="47">
        <v>42808</v>
      </c>
      <c r="Q145" s="46" t="s">
        <v>49</v>
      </c>
      <c r="R145" s="46">
        <v>13522795</v>
      </c>
      <c r="S145" s="46"/>
    </row>
    <row r="146" spans="1:19" x14ac:dyDescent="0.25">
      <c r="A146">
        <v>6017030429</v>
      </c>
      <c r="B146" t="s">
        <v>44</v>
      </c>
      <c r="C146">
        <v>60</v>
      </c>
      <c r="D146" s="45">
        <v>42808</v>
      </c>
      <c r="E146">
        <v>40120000</v>
      </c>
      <c r="F146" t="s">
        <v>45</v>
      </c>
      <c r="G146" t="s">
        <v>77</v>
      </c>
      <c r="H146" t="s">
        <v>24</v>
      </c>
      <c r="I146">
        <v>0</v>
      </c>
      <c r="J146">
        <v>1556.63</v>
      </c>
      <c r="K146" s="45">
        <v>42808</v>
      </c>
      <c r="L146" t="s">
        <v>47</v>
      </c>
      <c r="M146" t="s">
        <v>48</v>
      </c>
      <c r="N146" t="s">
        <v>77</v>
      </c>
      <c r="O146">
        <v>596315</v>
      </c>
      <c r="P146" s="45">
        <v>42808</v>
      </c>
      <c r="Q146" t="s">
        <v>49</v>
      </c>
      <c r="R146">
        <v>13522790</v>
      </c>
    </row>
    <row r="147" spans="1:19" x14ac:dyDescent="0.25">
      <c r="A147" s="46">
        <v>6017030429</v>
      </c>
      <c r="B147" s="46" t="s">
        <v>44</v>
      </c>
      <c r="C147" s="46">
        <v>60</v>
      </c>
      <c r="D147" s="47">
        <v>42808</v>
      </c>
      <c r="E147" s="46">
        <v>60710300</v>
      </c>
      <c r="F147" s="46"/>
      <c r="G147" s="46" t="s">
        <v>77</v>
      </c>
      <c r="H147" s="46" t="s">
        <v>24</v>
      </c>
      <c r="I147" s="46">
        <v>1297.19</v>
      </c>
      <c r="J147" s="46">
        <v>0</v>
      </c>
      <c r="K147" s="47">
        <v>42808</v>
      </c>
      <c r="L147" s="46" t="s">
        <v>47</v>
      </c>
      <c r="M147" s="46" t="s">
        <v>48</v>
      </c>
      <c r="N147" s="46" t="s">
        <v>77</v>
      </c>
      <c r="O147" s="46">
        <v>596315</v>
      </c>
      <c r="P147" s="47">
        <v>42808</v>
      </c>
      <c r="Q147" s="46" t="s">
        <v>49</v>
      </c>
      <c r="R147" s="46">
        <v>13522791</v>
      </c>
      <c r="S147" s="46" t="s">
        <v>50</v>
      </c>
    </row>
    <row r="148" spans="1:19" x14ac:dyDescent="0.25">
      <c r="A148" s="46">
        <v>6017030429</v>
      </c>
      <c r="B148" s="46" t="s">
        <v>44</v>
      </c>
      <c r="C148" s="46">
        <v>60</v>
      </c>
      <c r="D148" s="47">
        <v>42808</v>
      </c>
      <c r="E148" s="46">
        <v>44566250</v>
      </c>
      <c r="F148" s="46"/>
      <c r="G148" s="46" t="s">
        <v>77</v>
      </c>
      <c r="H148" s="46" t="s">
        <v>24</v>
      </c>
      <c r="I148" s="46">
        <v>259.44</v>
      </c>
      <c r="J148" s="46">
        <v>0</v>
      </c>
      <c r="K148" s="47">
        <v>42808</v>
      </c>
      <c r="L148" s="46" t="s">
        <v>47</v>
      </c>
      <c r="M148" s="46" t="s">
        <v>48</v>
      </c>
      <c r="N148" s="46" t="s">
        <v>77</v>
      </c>
      <c r="O148" s="46">
        <v>596315</v>
      </c>
      <c r="P148" s="47">
        <v>42808</v>
      </c>
      <c r="Q148" s="46" t="s">
        <v>49</v>
      </c>
      <c r="R148" s="46">
        <v>13522792</v>
      </c>
      <c r="S148" s="46"/>
    </row>
    <row r="149" spans="1:19" x14ac:dyDescent="0.25">
      <c r="A149">
        <v>6017030428</v>
      </c>
      <c r="B149" t="s">
        <v>44</v>
      </c>
      <c r="C149">
        <v>60</v>
      </c>
      <c r="D149" s="45">
        <v>42808</v>
      </c>
      <c r="E149">
        <v>40120000</v>
      </c>
      <c r="F149" t="s">
        <v>45</v>
      </c>
      <c r="G149" t="s">
        <v>77</v>
      </c>
      <c r="H149" t="s">
        <v>24</v>
      </c>
      <c r="I149">
        <v>0</v>
      </c>
      <c r="J149">
        <v>5473.34</v>
      </c>
      <c r="K149" s="45">
        <v>42808</v>
      </c>
      <c r="L149" t="s">
        <v>47</v>
      </c>
      <c r="M149" t="s">
        <v>48</v>
      </c>
      <c r="N149" t="s">
        <v>77</v>
      </c>
      <c r="O149">
        <v>596316</v>
      </c>
      <c r="P149" s="45">
        <v>42808</v>
      </c>
      <c r="Q149" t="s">
        <v>49</v>
      </c>
      <c r="R149">
        <v>13522787</v>
      </c>
    </row>
    <row r="150" spans="1:19" x14ac:dyDescent="0.25">
      <c r="A150" s="46">
        <v>6017030428</v>
      </c>
      <c r="B150" s="46" t="s">
        <v>44</v>
      </c>
      <c r="C150" s="46">
        <v>60</v>
      </c>
      <c r="D150" s="47">
        <v>42808</v>
      </c>
      <c r="E150" s="46">
        <v>60710300</v>
      </c>
      <c r="F150" s="46"/>
      <c r="G150" s="46" t="s">
        <v>77</v>
      </c>
      <c r="H150" s="46" t="s">
        <v>24</v>
      </c>
      <c r="I150" s="46">
        <v>4561.12</v>
      </c>
      <c r="J150" s="46">
        <v>0</v>
      </c>
      <c r="K150" s="47">
        <v>42808</v>
      </c>
      <c r="L150" s="46" t="s">
        <v>47</v>
      </c>
      <c r="M150" s="46" t="s">
        <v>48</v>
      </c>
      <c r="N150" s="46" t="s">
        <v>77</v>
      </c>
      <c r="O150" s="46">
        <v>596316</v>
      </c>
      <c r="P150" s="47">
        <v>42808</v>
      </c>
      <c r="Q150" s="46" t="s">
        <v>49</v>
      </c>
      <c r="R150" s="46">
        <v>13522788</v>
      </c>
      <c r="S150" s="46" t="s">
        <v>50</v>
      </c>
    </row>
    <row r="151" spans="1:19" x14ac:dyDescent="0.25">
      <c r="A151" s="46">
        <v>6017030428</v>
      </c>
      <c r="B151" s="46" t="s">
        <v>44</v>
      </c>
      <c r="C151" s="46">
        <v>60</v>
      </c>
      <c r="D151" s="47">
        <v>42808</v>
      </c>
      <c r="E151" s="46">
        <v>44566250</v>
      </c>
      <c r="F151" s="46"/>
      <c r="G151" s="46" t="s">
        <v>77</v>
      </c>
      <c r="H151" s="46" t="s">
        <v>24</v>
      </c>
      <c r="I151" s="46">
        <v>912.22</v>
      </c>
      <c r="J151" s="46">
        <v>0</v>
      </c>
      <c r="K151" s="47">
        <v>42808</v>
      </c>
      <c r="L151" s="46" t="s">
        <v>47</v>
      </c>
      <c r="M151" s="46" t="s">
        <v>48</v>
      </c>
      <c r="N151" s="46" t="s">
        <v>77</v>
      </c>
      <c r="O151" s="46">
        <v>596316</v>
      </c>
      <c r="P151" s="47">
        <v>42808</v>
      </c>
      <c r="Q151" s="46" t="s">
        <v>49</v>
      </c>
      <c r="R151" s="46">
        <v>13522789</v>
      </c>
      <c r="S151" s="46"/>
    </row>
    <row r="152" spans="1:19" x14ac:dyDescent="0.25">
      <c r="A152">
        <v>6017030427</v>
      </c>
      <c r="B152" t="s">
        <v>44</v>
      </c>
      <c r="C152">
        <v>60</v>
      </c>
      <c r="D152" s="45">
        <v>42808</v>
      </c>
      <c r="E152">
        <v>40120000</v>
      </c>
      <c r="F152" t="s">
        <v>45</v>
      </c>
      <c r="G152" t="s">
        <v>76</v>
      </c>
      <c r="H152" t="s">
        <v>24</v>
      </c>
      <c r="I152">
        <v>0</v>
      </c>
      <c r="J152">
        <v>268.7</v>
      </c>
      <c r="K152" s="45">
        <v>42808</v>
      </c>
      <c r="L152" t="s">
        <v>47</v>
      </c>
      <c r="M152" t="s">
        <v>48</v>
      </c>
      <c r="N152" t="s">
        <v>76</v>
      </c>
      <c r="O152">
        <v>596317</v>
      </c>
      <c r="P152" s="45">
        <v>42808</v>
      </c>
      <c r="Q152" t="s">
        <v>49</v>
      </c>
      <c r="R152">
        <v>13522782</v>
      </c>
    </row>
    <row r="153" spans="1:19" x14ac:dyDescent="0.25">
      <c r="A153" s="46">
        <v>6017030427</v>
      </c>
      <c r="B153" s="46" t="s">
        <v>44</v>
      </c>
      <c r="C153" s="46">
        <v>60</v>
      </c>
      <c r="D153" s="47">
        <v>42808</v>
      </c>
      <c r="E153" s="46">
        <v>60710300</v>
      </c>
      <c r="F153" s="46"/>
      <c r="G153" s="46" t="s">
        <v>76</v>
      </c>
      <c r="H153" s="46" t="s">
        <v>24</v>
      </c>
      <c r="I153" s="46">
        <v>223.92</v>
      </c>
      <c r="J153" s="46">
        <v>0</v>
      </c>
      <c r="K153" s="47">
        <v>42808</v>
      </c>
      <c r="L153" s="46" t="s">
        <v>47</v>
      </c>
      <c r="M153" s="46" t="s">
        <v>48</v>
      </c>
      <c r="N153" s="46" t="s">
        <v>76</v>
      </c>
      <c r="O153" s="46">
        <v>596317</v>
      </c>
      <c r="P153" s="47">
        <v>42808</v>
      </c>
      <c r="Q153" s="46" t="s">
        <v>49</v>
      </c>
      <c r="R153" s="46">
        <v>13522783</v>
      </c>
      <c r="S153" s="46" t="s">
        <v>50</v>
      </c>
    </row>
    <row r="154" spans="1:19" x14ac:dyDescent="0.25">
      <c r="A154" s="46">
        <v>6017030427</v>
      </c>
      <c r="B154" s="46" t="s">
        <v>44</v>
      </c>
      <c r="C154" s="46">
        <v>60</v>
      </c>
      <c r="D154" s="47">
        <v>42808</v>
      </c>
      <c r="E154" s="46">
        <v>44566250</v>
      </c>
      <c r="F154" s="46"/>
      <c r="G154" s="46" t="s">
        <v>76</v>
      </c>
      <c r="H154" s="46" t="s">
        <v>24</v>
      </c>
      <c r="I154" s="46">
        <v>44.78</v>
      </c>
      <c r="J154" s="46">
        <v>0</v>
      </c>
      <c r="K154" s="47">
        <v>42808</v>
      </c>
      <c r="L154" s="46" t="s">
        <v>47</v>
      </c>
      <c r="M154" s="46" t="s">
        <v>48</v>
      </c>
      <c r="N154" s="46" t="s">
        <v>76</v>
      </c>
      <c r="O154" s="46">
        <v>596317</v>
      </c>
      <c r="P154" s="47">
        <v>42808</v>
      </c>
      <c r="Q154" s="46" t="s">
        <v>49</v>
      </c>
      <c r="R154" s="46">
        <v>13522784</v>
      </c>
      <c r="S154" s="46"/>
    </row>
    <row r="155" spans="1:19" x14ac:dyDescent="0.25">
      <c r="A155">
        <v>6017030426</v>
      </c>
      <c r="B155" t="s">
        <v>44</v>
      </c>
      <c r="C155">
        <v>60</v>
      </c>
      <c r="D155" s="45">
        <v>42808</v>
      </c>
      <c r="E155">
        <v>40120000</v>
      </c>
      <c r="F155" t="s">
        <v>45</v>
      </c>
      <c r="G155" t="s">
        <v>76</v>
      </c>
      <c r="H155" t="s">
        <v>24</v>
      </c>
      <c r="I155">
        <v>0</v>
      </c>
      <c r="J155">
        <v>214.06</v>
      </c>
      <c r="K155" s="45">
        <v>42808</v>
      </c>
      <c r="L155" t="s">
        <v>47</v>
      </c>
      <c r="M155" t="s">
        <v>48</v>
      </c>
      <c r="N155" t="s">
        <v>76</v>
      </c>
      <c r="O155">
        <v>596318</v>
      </c>
      <c r="P155" s="45">
        <v>42808</v>
      </c>
      <c r="Q155" t="s">
        <v>49</v>
      </c>
      <c r="R155">
        <v>13522774</v>
      </c>
    </row>
    <row r="156" spans="1:19" x14ac:dyDescent="0.25">
      <c r="A156" s="46">
        <v>6017030426</v>
      </c>
      <c r="B156" s="46" t="s">
        <v>44</v>
      </c>
      <c r="C156" s="46">
        <v>60</v>
      </c>
      <c r="D156" s="47">
        <v>42808</v>
      </c>
      <c r="E156" s="46">
        <v>60710300</v>
      </c>
      <c r="F156" s="46"/>
      <c r="G156" s="46" t="s">
        <v>76</v>
      </c>
      <c r="H156" s="46" t="s">
        <v>24</v>
      </c>
      <c r="I156" s="46">
        <v>178.38</v>
      </c>
      <c r="J156" s="46">
        <v>0</v>
      </c>
      <c r="K156" s="47">
        <v>42808</v>
      </c>
      <c r="L156" s="46" t="s">
        <v>47</v>
      </c>
      <c r="M156" s="46" t="s">
        <v>48</v>
      </c>
      <c r="N156" s="46" t="s">
        <v>76</v>
      </c>
      <c r="O156" s="46">
        <v>596318</v>
      </c>
      <c r="P156" s="47">
        <v>42808</v>
      </c>
      <c r="Q156" s="46" t="s">
        <v>49</v>
      </c>
      <c r="R156" s="46">
        <v>13522778</v>
      </c>
      <c r="S156" s="46" t="s">
        <v>50</v>
      </c>
    </row>
    <row r="157" spans="1:19" x14ac:dyDescent="0.25">
      <c r="A157" s="46">
        <v>6017030426</v>
      </c>
      <c r="B157" s="46" t="s">
        <v>44</v>
      </c>
      <c r="C157" s="46">
        <v>60</v>
      </c>
      <c r="D157" s="47">
        <v>42808</v>
      </c>
      <c r="E157" s="46">
        <v>44566250</v>
      </c>
      <c r="F157" s="46"/>
      <c r="G157" s="46" t="s">
        <v>76</v>
      </c>
      <c r="H157" s="46" t="s">
        <v>24</v>
      </c>
      <c r="I157" s="46">
        <v>35.68</v>
      </c>
      <c r="J157" s="46">
        <v>0</v>
      </c>
      <c r="K157" s="47">
        <v>42808</v>
      </c>
      <c r="L157" s="46" t="s">
        <v>47</v>
      </c>
      <c r="M157" s="46" t="s">
        <v>48</v>
      </c>
      <c r="N157" s="46" t="s">
        <v>76</v>
      </c>
      <c r="O157" s="46">
        <v>596318</v>
      </c>
      <c r="P157" s="47">
        <v>42808</v>
      </c>
      <c r="Q157" s="46" t="s">
        <v>49</v>
      </c>
      <c r="R157" s="46">
        <v>13522779</v>
      </c>
      <c r="S157" s="46"/>
    </row>
    <row r="158" spans="1:19" x14ac:dyDescent="0.25">
      <c r="A158">
        <v>6017030425</v>
      </c>
      <c r="B158" t="s">
        <v>44</v>
      </c>
      <c r="C158">
        <v>60</v>
      </c>
      <c r="D158" s="45">
        <v>42808</v>
      </c>
      <c r="E158">
        <v>40120000</v>
      </c>
      <c r="F158" t="s">
        <v>45</v>
      </c>
      <c r="G158" t="s">
        <v>65</v>
      </c>
      <c r="H158" t="s">
        <v>24</v>
      </c>
      <c r="I158">
        <v>0</v>
      </c>
      <c r="J158">
        <v>868.79</v>
      </c>
      <c r="K158" s="45">
        <v>42808</v>
      </c>
      <c r="L158" t="s">
        <v>47</v>
      </c>
      <c r="M158" t="s">
        <v>48</v>
      </c>
      <c r="N158" t="s">
        <v>65</v>
      </c>
      <c r="O158">
        <v>596321</v>
      </c>
      <c r="P158" s="45">
        <v>42808</v>
      </c>
      <c r="Q158" t="s">
        <v>49</v>
      </c>
      <c r="R158">
        <v>13522771</v>
      </c>
    </row>
    <row r="159" spans="1:19" x14ac:dyDescent="0.25">
      <c r="A159" s="46">
        <v>6017030425</v>
      </c>
      <c r="B159" s="46" t="s">
        <v>44</v>
      </c>
      <c r="C159" s="46">
        <v>60</v>
      </c>
      <c r="D159" s="47">
        <v>42808</v>
      </c>
      <c r="E159" s="46">
        <v>60710300</v>
      </c>
      <c r="F159" s="46"/>
      <c r="G159" s="46" t="s">
        <v>65</v>
      </c>
      <c r="H159" s="46" t="s">
        <v>24</v>
      </c>
      <c r="I159" s="46">
        <v>723.99</v>
      </c>
      <c r="J159" s="46">
        <v>0</v>
      </c>
      <c r="K159" s="47">
        <v>42808</v>
      </c>
      <c r="L159" s="46" t="s">
        <v>47</v>
      </c>
      <c r="M159" s="46" t="s">
        <v>48</v>
      </c>
      <c r="N159" s="46" t="s">
        <v>65</v>
      </c>
      <c r="O159" s="46">
        <v>596321</v>
      </c>
      <c r="P159" s="47">
        <v>42808</v>
      </c>
      <c r="Q159" s="46" t="s">
        <v>49</v>
      </c>
      <c r="R159" s="46">
        <v>13522772</v>
      </c>
      <c r="S159" s="46" t="s">
        <v>50</v>
      </c>
    </row>
    <row r="160" spans="1:19" x14ac:dyDescent="0.25">
      <c r="A160" s="46">
        <v>6017030425</v>
      </c>
      <c r="B160" s="46" t="s">
        <v>44</v>
      </c>
      <c r="C160" s="46">
        <v>60</v>
      </c>
      <c r="D160" s="47">
        <v>42808</v>
      </c>
      <c r="E160" s="46">
        <v>44566250</v>
      </c>
      <c r="F160" s="46"/>
      <c r="G160" s="46" t="s">
        <v>65</v>
      </c>
      <c r="H160" s="46" t="s">
        <v>24</v>
      </c>
      <c r="I160" s="46">
        <v>144.80000000000001</v>
      </c>
      <c r="J160" s="46">
        <v>0</v>
      </c>
      <c r="K160" s="47">
        <v>42808</v>
      </c>
      <c r="L160" s="46" t="s">
        <v>47</v>
      </c>
      <c r="M160" s="46" t="s">
        <v>48</v>
      </c>
      <c r="N160" s="46" t="s">
        <v>65</v>
      </c>
      <c r="O160" s="46">
        <v>596321</v>
      </c>
      <c r="P160" s="47">
        <v>42808</v>
      </c>
      <c r="Q160" s="46" t="s">
        <v>49</v>
      </c>
      <c r="R160" s="46">
        <v>13522773</v>
      </c>
      <c r="S160" s="46"/>
    </row>
    <row r="161" spans="1:19" x14ac:dyDescent="0.25">
      <c r="A161">
        <v>6017030424</v>
      </c>
      <c r="B161" t="s">
        <v>44</v>
      </c>
      <c r="C161">
        <v>60</v>
      </c>
      <c r="D161" s="45">
        <v>42808</v>
      </c>
      <c r="E161">
        <v>40120000</v>
      </c>
      <c r="F161" t="s">
        <v>45</v>
      </c>
      <c r="G161" t="s">
        <v>65</v>
      </c>
      <c r="H161" t="s">
        <v>24</v>
      </c>
      <c r="I161">
        <v>0</v>
      </c>
      <c r="J161">
        <v>338.62</v>
      </c>
      <c r="K161" s="45">
        <v>42808</v>
      </c>
      <c r="L161" t="s">
        <v>47</v>
      </c>
      <c r="M161" t="s">
        <v>48</v>
      </c>
      <c r="N161" t="s">
        <v>65</v>
      </c>
      <c r="O161">
        <v>596322</v>
      </c>
      <c r="P161" s="45">
        <v>42808</v>
      </c>
      <c r="Q161" t="s">
        <v>49</v>
      </c>
      <c r="R161">
        <v>13522768</v>
      </c>
    </row>
    <row r="162" spans="1:19" x14ac:dyDescent="0.25">
      <c r="A162" s="46">
        <v>6017030424</v>
      </c>
      <c r="B162" s="46" t="s">
        <v>44</v>
      </c>
      <c r="C162" s="46">
        <v>60</v>
      </c>
      <c r="D162" s="47">
        <v>42808</v>
      </c>
      <c r="E162" s="46">
        <v>60710300</v>
      </c>
      <c r="F162" s="46"/>
      <c r="G162" s="46" t="s">
        <v>65</v>
      </c>
      <c r="H162" s="46" t="s">
        <v>24</v>
      </c>
      <c r="I162" s="46">
        <v>282.18</v>
      </c>
      <c r="J162" s="46">
        <v>0</v>
      </c>
      <c r="K162" s="47">
        <v>42808</v>
      </c>
      <c r="L162" s="46" t="s">
        <v>47</v>
      </c>
      <c r="M162" s="46" t="s">
        <v>48</v>
      </c>
      <c r="N162" s="46" t="s">
        <v>65</v>
      </c>
      <c r="O162" s="46">
        <v>596322</v>
      </c>
      <c r="P162" s="47">
        <v>42808</v>
      </c>
      <c r="Q162" s="46" t="s">
        <v>49</v>
      </c>
      <c r="R162" s="46">
        <v>13522769</v>
      </c>
      <c r="S162" s="46" t="s">
        <v>50</v>
      </c>
    </row>
    <row r="163" spans="1:19" x14ac:dyDescent="0.25">
      <c r="A163" s="46">
        <v>6017030424</v>
      </c>
      <c r="B163" s="46" t="s">
        <v>44</v>
      </c>
      <c r="C163" s="46">
        <v>60</v>
      </c>
      <c r="D163" s="47">
        <v>42808</v>
      </c>
      <c r="E163" s="46">
        <v>44566250</v>
      </c>
      <c r="F163" s="46"/>
      <c r="G163" s="46" t="s">
        <v>65</v>
      </c>
      <c r="H163" s="46" t="s">
        <v>24</v>
      </c>
      <c r="I163" s="46">
        <v>56.44</v>
      </c>
      <c r="J163" s="46">
        <v>0</v>
      </c>
      <c r="K163" s="47">
        <v>42808</v>
      </c>
      <c r="L163" s="46" t="s">
        <v>47</v>
      </c>
      <c r="M163" s="46" t="s">
        <v>48</v>
      </c>
      <c r="N163" s="46" t="s">
        <v>65</v>
      </c>
      <c r="O163" s="46">
        <v>596322</v>
      </c>
      <c r="P163" s="47">
        <v>42808</v>
      </c>
      <c r="Q163" s="46" t="s">
        <v>49</v>
      </c>
      <c r="R163" s="46">
        <v>13522770</v>
      </c>
      <c r="S163" s="46"/>
    </row>
    <row r="164" spans="1:19" x14ac:dyDescent="0.25">
      <c r="A164">
        <v>6017030423</v>
      </c>
      <c r="B164" t="s">
        <v>44</v>
      </c>
      <c r="C164">
        <v>60</v>
      </c>
      <c r="D164" s="45">
        <v>42808</v>
      </c>
      <c r="E164">
        <v>40120000</v>
      </c>
      <c r="F164" t="s">
        <v>45</v>
      </c>
      <c r="G164" t="s">
        <v>65</v>
      </c>
      <c r="H164" t="s">
        <v>24</v>
      </c>
      <c r="I164">
        <v>0</v>
      </c>
      <c r="J164">
        <v>1170.28</v>
      </c>
      <c r="K164" s="45">
        <v>42808</v>
      </c>
      <c r="L164" t="s">
        <v>47</v>
      </c>
      <c r="M164" t="s">
        <v>48</v>
      </c>
      <c r="N164" t="s">
        <v>65</v>
      </c>
      <c r="O164">
        <v>596323</v>
      </c>
      <c r="P164" s="45">
        <v>42808</v>
      </c>
      <c r="Q164" t="s">
        <v>49</v>
      </c>
      <c r="R164">
        <v>13522765</v>
      </c>
    </row>
    <row r="165" spans="1:19" x14ac:dyDescent="0.25">
      <c r="A165" s="46">
        <v>6017030423</v>
      </c>
      <c r="B165" s="46" t="s">
        <v>44</v>
      </c>
      <c r="C165" s="46">
        <v>60</v>
      </c>
      <c r="D165" s="47">
        <v>42808</v>
      </c>
      <c r="E165" s="46">
        <v>60710300</v>
      </c>
      <c r="F165" s="46"/>
      <c r="G165" s="46" t="s">
        <v>65</v>
      </c>
      <c r="H165" s="46" t="s">
        <v>24</v>
      </c>
      <c r="I165" s="46">
        <v>975.23</v>
      </c>
      <c r="J165" s="46">
        <v>0</v>
      </c>
      <c r="K165" s="47">
        <v>42808</v>
      </c>
      <c r="L165" s="46" t="s">
        <v>47</v>
      </c>
      <c r="M165" s="46" t="s">
        <v>48</v>
      </c>
      <c r="N165" s="46" t="s">
        <v>65</v>
      </c>
      <c r="O165" s="46">
        <v>596323</v>
      </c>
      <c r="P165" s="47">
        <v>42808</v>
      </c>
      <c r="Q165" s="46" t="s">
        <v>49</v>
      </c>
      <c r="R165" s="46">
        <v>13522766</v>
      </c>
      <c r="S165" s="46" t="s">
        <v>50</v>
      </c>
    </row>
    <row r="166" spans="1:19" x14ac:dyDescent="0.25">
      <c r="A166" s="46">
        <v>6017030423</v>
      </c>
      <c r="B166" s="46" t="s">
        <v>44</v>
      </c>
      <c r="C166" s="46">
        <v>60</v>
      </c>
      <c r="D166" s="47">
        <v>42808</v>
      </c>
      <c r="E166" s="46">
        <v>44566250</v>
      </c>
      <c r="F166" s="46"/>
      <c r="G166" s="46" t="s">
        <v>65</v>
      </c>
      <c r="H166" s="46" t="s">
        <v>24</v>
      </c>
      <c r="I166" s="46">
        <v>195.05</v>
      </c>
      <c r="J166" s="46">
        <v>0</v>
      </c>
      <c r="K166" s="47">
        <v>42808</v>
      </c>
      <c r="L166" s="46" t="s">
        <v>47</v>
      </c>
      <c r="M166" s="46" t="s">
        <v>48</v>
      </c>
      <c r="N166" s="46" t="s">
        <v>65</v>
      </c>
      <c r="O166" s="46">
        <v>596323</v>
      </c>
      <c r="P166" s="47">
        <v>42808</v>
      </c>
      <c r="Q166" s="46" t="s">
        <v>49</v>
      </c>
      <c r="R166" s="46">
        <v>13522767</v>
      </c>
      <c r="S166" s="46"/>
    </row>
    <row r="167" spans="1:19" x14ac:dyDescent="0.25">
      <c r="A167">
        <v>6017030422</v>
      </c>
      <c r="B167" t="s">
        <v>44</v>
      </c>
      <c r="C167">
        <v>60</v>
      </c>
      <c r="D167" s="45">
        <v>42808</v>
      </c>
      <c r="E167">
        <v>40120000</v>
      </c>
      <c r="F167" t="s">
        <v>45</v>
      </c>
      <c r="G167" t="s">
        <v>78</v>
      </c>
      <c r="H167" t="s">
        <v>24</v>
      </c>
      <c r="I167">
        <v>0</v>
      </c>
      <c r="J167">
        <v>856.96</v>
      </c>
      <c r="K167" s="45">
        <v>42808</v>
      </c>
      <c r="L167" t="s">
        <v>47</v>
      </c>
      <c r="M167" t="s">
        <v>48</v>
      </c>
      <c r="N167" t="s">
        <v>78</v>
      </c>
      <c r="O167">
        <v>596326</v>
      </c>
      <c r="P167" s="45">
        <v>42808</v>
      </c>
      <c r="Q167" t="s">
        <v>49</v>
      </c>
      <c r="R167">
        <v>13522762</v>
      </c>
    </row>
    <row r="168" spans="1:19" x14ac:dyDescent="0.25">
      <c r="A168" s="46">
        <v>6017030422</v>
      </c>
      <c r="B168" s="46" t="s">
        <v>44</v>
      </c>
      <c r="C168" s="46">
        <v>60</v>
      </c>
      <c r="D168" s="47">
        <v>42808</v>
      </c>
      <c r="E168" s="46">
        <v>60710300</v>
      </c>
      <c r="F168" s="46"/>
      <c r="G168" s="46" t="s">
        <v>78</v>
      </c>
      <c r="H168" s="46" t="s">
        <v>24</v>
      </c>
      <c r="I168" s="46">
        <v>714.13</v>
      </c>
      <c r="J168" s="46">
        <v>0</v>
      </c>
      <c r="K168" s="47">
        <v>42808</v>
      </c>
      <c r="L168" s="46" t="s">
        <v>47</v>
      </c>
      <c r="M168" s="46" t="s">
        <v>48</v>
      </c>
      <c r="N168" s="46" t="s">
        <v>78</v>
      </c>
      <c r="O168" s="46">
        <v>596326</v>
      </c>
      <c r="P168" s="47">
        <v>42808</v>
      </c>
      <c r="Q168" s="46" t="s">
        <v>49</v>
      </c>
      <c r="R168" s="46">
        <v>13522763</v>
      </c>
      <c r="S168" s="46" t="s">
        <v>50</v>
      </c>
    </row>
    <row r="169" spans="1:19" x14ac:dyDescent="0.25">
      <c r="A169" s="46">
        <v>6017030422</v>
      </c>
      <c r="B169" s="46" t="s">
        <v>44</v>
      </c>
      <c r="C169" s="46">
        <v>60</v>
      </c>
      <c r="D169" s="47">
        <v>42808</v>
      </c>
      <c r="E169" s="46">
        <v>44566250</v>
      </c>
      <c r="F169" s="46"/>
      <c r="G169" s="46" t="s">
        <v>78</v>
      </c>
      <c r="H169" s="46" t="s">
        <v>24</v>
      </c>
      <c r="I169" s="46">
        <v>142.83000000000001</v>
      </c>
      <c r="J169" s="46">
        <v>0</v>
      </c>
      <c r="K169" s="47">
        <v>42808</v>
      </c>
      <c r="L169" s="46" t="s">
        <v>47</v>
      </c>
      <c r="M169" s="46" t="s">
        <v>48</v>
      </c>
      <c r="N169" s="46" t="s">
        <v>78</v>
      </c>
      <c r="O169" s="46">
        <v>596326</v>
      </c>
      <c r="P169" s="47">
        <v>42808</v>
      </c>
      <c r="Q169" s="46" t="s">
        <v>49</v>
      </c>
      <c r="R169" s="46">
        <v>13522764</v>
      </c>
      <c r="S169" s="46"/>
    </row>
    <row r="170" spans="1:19" x14ac:dyDescent="0.25">
      <c r="A170">
        <v>6017030421</v>
      </c>
      <c r="B170" t="s">
        <v>44</v>
      </c>
      <c r="C170">
        <v>60</v>
      </c>
      <c r="D170" s="45">
        <v>42808</v>
      </c>
      <c r="E170">
        <v>40120000</v>
      </c>
      <c r="F170" t="s">
        <v>45</v>
      </c>
      <c r="G170" t="s">
        <v>79</v>
      </c>
      <c r="H170" t="s">
        <v>24</v>
      </c>
      <c r="I170">
        <v>0</v>
      </c>
      <c r="J170">
        <v>412.96</v>
      </c>
      <c r="K170" s="45">
        <v>42808</v>
      </c>
      <c r="L170" t="s">
        <v>47</v>
      </c>
      <c r="M170" t="s">
        <v>48</v>
      </c>
      <c r="N170" t="s">
        <v>79</v>
      </c>
      <c r="O170">
        <v>596327</v>
      </c>
      <c r="P170" s="45">
        <v>42808</v>
      </c>
      <c r="Q170" t="s">
        <v>49</v>
      </c>
      <c r="R170">
        <v>13522755</v>
      </c>
    </row>
    <row r="171" spans="1:19" x14ac:dyDescent="0.25">
      <c r="A171" s="46">
        <v>6017030421</v>
      </c>
      <c r="B171" s="46" t="s">
        <v>44</v>
      </c>
      <c r="C171" s="46">
        <v>60</v>
      </c>
      <c r="D171" s="47">
        <v>42808</v>
      </c>
      <c r="E171" s="46">
        <v>60710300</v>
      </c>
      <c r="F171" s="46"/>
      <c r="G171" s="46" t="s">
        <v>79</v>
      </c>
      <c r="H171" s="46" t="s">
        <v>24</v>
      </c>
      <c r="I171" s="46">
        <v>344.13</v>
      </c>
      <c r="J171" s="46">
        <v>0</v>
      </c>
      <c r="K171" s="47">
        <v>42808</v>
      </c>
      <c r="L171" s="46" t="s">
        <v>47</v>
      </c>
      <c r="M171" s="46" t="s">
        <v>48</v>
      </c>
      <c r="N171" s="46" t="s">
        <v>79</v>
      </c>
      <c r="O171" s="46">
        <v>596327</v>
      </c>
      <c r="P171" s="47">
        <v>42808</v>
      </c>
      <c r="Q171" s="46" t="s">
        <v>49</v>
      </c>
      <c r="R171" s="46">
        <v>13522756</v>
      </c>
      <c r="S171" s="46" t="s">
        <v>50</v>
      </c>
    </row>
    <row r="172" spans="1:19" x14ac:dyDescent="0.25">
      <c r="A172" s="46">
        <v>6017030421</v>
      </c>
      <c r="B172" s="46" t="s">
        <v>44</v>
      </c>
      <c r="C172" s="46">
        <v>60</v>
      </c>
      <c r="D172" s="47">
        <v>42808</v>
      </c>
      <c r="E172" s="46">
        <v>44566250</v>
      </c>
      <c r="F172" s="46"/>
      <c r="G172" s="46" t="s">
        <v>79</v>
      </c>
      <c r="H172" s="46" t="s">
        <v>24</v>
      </c>
      <c r="I172" s="46">
        <v>68.83</v>
      </c>
      <c r="J172" s="46">
        <v>0</v>
      </c>
      <c r="K172" s="47">
        <v>42808</v>
      </c>
      <c r="L172" s="46" t="s">
        <v>47</v>
      </c>
      <c r="M172" s="46" t="s">
        <v>48</v>
      </c>
      <c r="N172" s="46" t="s">
        <v>79</v>
      </c>
      <c r="O172" s="46">
        <v>596327</v>
      </c>
      <c r="P172" s="47">
        <v>42808</v>
      </c>
      <c r="Q172" s="46" t="s">
        <v>49</v>
      </c>
      <c r="R172" s="46">
        <v>13522757</v>
      </c>
      <c r="S172" s="46"/>
    </row>
    <row r="173" spans="1:19" x14ac:dyDescent="0.25">
      <c r="A173">
        <v>6017030420</v>
      </c>
      <c r="B173" t="s">
        <v>44</v>
      </c>
      <c r="C173">
        <v>60</v>
      </c>
      <c r="D173" s="45">
        <v>42808</v>
      </c>
      <c r="E173">
        <v>40120000</v>
      </c>
      <c r="F173" t="s">
        <v>45</v>
      </c>
      <c r="G173" t="s">
        <v>67</v>
      </c>
      <c r="H173" t="s">
        <v>24</v>
      </c>
      <c r="I173">
        <v>0</v>
      </c>
      <c r="J173">
        <v>303.39999999999998</v>
      </c>
      <c r="K173" s="45">
        <v>42808</v>
      </c>
      <c r="L173" t="s">
        <v>47</v>
      </c>
      <c r="M173" t="s">
        <v>48</v>
      </c>
      <c r="N173" t="s">
        <v>67</v>
      </c>
      <c r="O173">
        <v>596328</v>
      </c>
      <c r="P173" s="45">
        <v>42808</v>
      </c>
      <c r="Q173" t="s">
        <v>49</v>
      </c>
      <c r="R173">
        <v>13522752</v>
      </c>
    </row>
    <row r="174" spans="1:19" x14ac:dyDescent="0.25">
      <c r="A174" s="46">
        <v>6017030420</v>
      </c>
      <c r="B174" s="46" t="s">
        <v>44</v>
      </c>
      <c r="C174" s="46">
        <v>60</v>
      </c>
      <c r="D174" s="47">
        <v>42808</v>
      </c>
      <c r="E174" s="46">
        <v>60710300</v>
      </c>
      <c r="F174" s="46"/>
      <c r="G174" s="46" t="s">
        <v>67</v>
      </c>
      <c r="H174" s="46" t="s">
        <v>24</v>
      </c>
      <c r="I174" s="46">
        <v>252.83</v>
      </c>
      <c r="J174" s="46">
        <v>0</v>
      </c>
      <c r="K174" s="47">
        <v>42808</v>
      </c>
      <c r="L174" s="46" t="s">
        <v>47</v>
      </c>
      <c r="M174" s="46" t="s">
        <v>48</v>
      </c>
      <c r="N174" s="46" t="s">
        <v>67</v>
      </c>
      <c r="O174" s="46">
        <v>596328</v>
      </c>
      <c r="P174" s="47">
        <v>42808</v>
      </c>
      <c r="Q174" s="46" t="s">
        <v>49</v>
      </c>
      <c r="R174" s="46">
        <v>13522753</v>
      </c>
      <c r="S174" s="46" t="s">
        <v>50</v>
      </c>
    </row>
    <row r="175" spans="1:19" x14ac:dyDescent="0.25">
      <c r="A175" s="46">
        <v>6017030420</v>
      </c>
      <c r="B175" s="46" t="s">
        <v>44</v>
      </c>
      <c r="C175" s="46">
        <v>60</v>
      </c>
      <c r="D175" s="47">
        <v>42808</v>
      </c>
      <c r="E175" s="46">
        <v>44566250</v>
      </c>
      <c r="F175" s="46"/>
      <c r="G175" s="46" t="s">
        <v>67</v>
      </c>
      <c r="H175" s="46" t="s">
        <v>24</v>
      </c>
      <c r="I175" s="46">
        <v>50.57</v>
      </c>
      <c r="J175" s="46">
        <v>0</v>
      </c>
      <c r="K175" s="47">
        <v>42808</v>
      </c>
      <c r="L175" s="46" t="s">
        <v>47</v>
      </c>
      <c r="M175" s="46" t="s">
        <v>48</v>
      </c>
      <c r="N175" s="46" t="s">
        <v>67</v>
      </c>
      <c r="O175" s="46">
        <v>596328</v>
      </c>
      <c r="P175" s="47">
        <v>42808</v>
      </c>
      <c r="Q175" s="46" t="s">
        <v>49</v>
      </c>
      <c r="R175" s="46">
        <v>13522754</v>
      </c>
      <c r="S175" s="46"/>
    </row>
    <row r="176" spans="1:19" x14ac:dyDescent="0.25">
      <c r="A176">
        <v>6017030419</v>
      </c>
      <c r="B176" t="s">
        <v>44</v>
      </c>
      <c r="C176">
        <v>60</v>
      </c>
      <c r="D176" s="45">
        <v>42808</v>
      </c>
      <c r="E176">
        <v>40120000</v>
      </c>
      <c r="F176" t="s">
        <v>45</v>
      </c>
      <c r="G176" t="s">
        <v>78</v>
      </c>
      <c r="H176" t="s">
        <v>24</v>
      </c>
      <c r="I176">
        <v>0</v>
      </c>
      <c r="J176">
        <v>47.3</v>
      </c>
      <c r="K176" s="45">
        <v>42808</v>
      </c>
      <c r="L176" t="s">
        <v>47</v>
      </c>
      <c r="M176" t="s">
        <v>48</v>
      </c>
      <c r="N176" t="s">
        <v>78</v>
      </c>
      <c r="O176">
        <v>596336</v>
      </c>
      <c r="P176" s="45">
        <v>42808</v>
      </c>
      <c r="Q176" t="s">
        <v>49</v>
      </c>
      <c r="R176">
        <v>13522749</v>
      </c>
    </row>
    <row r="177" spans="1:19" x14ac:dyDescent="0.25">
      <c r="A177" s="46">
        <v>6017030419</v>
      </c>
      <c r="B177" s="46" t="s">
        <v>44</v>
      </c>
      <c r="C177" s="46">
        <v>60</v>
      </c>
      <c r="D177" s="47">
        <v>42808</v>
      </c>
      <c r="E177" s="46">
        <v>60710300</v>
      </c>
      <c r="F177" s="46"/>
      <c r="G177" s="46" t="s">
        <v>78</v>
      </c>
      <c r="H177" s="46" t="s">
        <v>24</v>
      </c>
      <c r="I177" s="46">
        <v>39.42</v>
      </c>
      <c r="J177" s="46">
        <v>0</v>
      </c>
      <c r="K177" s="47">
        <v>42808</v>
      </c>
      <c r="L177" s="46" t="s">
        <v>47</v>
      </c>
      <c r="M177" s="46" t="s">
        <v>48</v>
      </c>
      <c r="N177" s="46" t="s">
        <v>78</v>
      </c>
      <c r="O177" s="46">
        <v>596336</v>
      </c>
      <c r="P177" s="47">
        <v>42808</v>
      </c>
      <c r="Q177" s="46" t="s">
        <v>49</v>
      </c>
      <c r="R177" s="46">
        <v>13522750</v>
      </c>
      <c r="S177" s="46" t="s">
        <v>50</v>
      </c>
    </row>
    <row r="178" spans="1:19" x14ac:dyDescent="0.25">
      <c r="A178" s="46">
        <v>6017030419</v>
      </c>
      <c r="B178" s="46" t="s">
        <v>44</v>
      </c>
      <c r="C178" s="46">
        <v>60</v>
      </c>
      <c r="D178" s="47">
        <v>42808</v>
      </c>
      <c r="E178" s="46">
        <v>44566250</v>
      </c>
      <c r="F178" s="46"/>
      <c r="G178" s="46" t="s">
        <v>78</v>
      </c>
      <c r="H178" s="46" t="s">
        <v>24</v>
      </c>
      <c r="I178" s="46">
        <v>7.88</v>
      </c>
      <c r="J178" s="46">
        <v>0</v>
      </c>
      <c r="K178" s="47">
        <v>42808</v>
      </c>
      <c r="L178" s="46" t="s">
        <v>47</v>
      </c>
      <c r="M178" s="46" t="s">
        <v>48</v>
      </c>
      <c r="N178" s="46" t="s">
        <v>78</v>
      </c>
      <c r="O178" s="46">
        <v>596336</v>
      </c>
      <c r="P178" s="47">
        <v>42808</v>
      </c>
      <c r="Q178" s="46" t="s">
        <v>49</v>
      </c>
      <c r="R178" s="46">
        <v>13522751</v>
      </c>
      <c r="S178" s="46"/>
    </row>
    <row r="179" spans="1:19" x14ac:dyDescent="0.25">
      <c r="A179">
        <v>6017030418</v>
      </c>
      <c r="B179" t="s">
        <v>44</v>
      </c>
      <c r="C179">
        <v>60</v>
      </c>
      <c r="D179" s="45">
        <v>42808</v>
      </c>
      <c r="E179">
        <v>40120000</v>
      </c>
      <c r="F179" t="s">
        <v>45</v>
      </c>
      <c r="G179" t="s">
        <v>78</v>
      </c>
      <c r="H179" t="s">
        <v>24</v>
      </c>
      <c r="I179">
        <v>0</v>
      </c>
      <c r="J179">
        <v>66.53</v>
      </c>
      <c r="K179" s="45">
        <v>42808</v>
      </c>
      <c r="L179" t="s">
        <v>47</v>
      </c>
      <c r="M179" t="s">
        <v>48</v>
      </c>
      <c r="N179" t="s">
        <v>78</v>
      </c>
      <c r="O179">
        <v>596337</v>
      </c>
      <c r="P179" s="45">
        <v>42808</v>
      </c>
      <c r="Q179" t="s">
        <v>49</v>
      </c>
      <c r="R179">
        <v>13522746</v>
      </c>
    </row>
    <row r="180" spans="1:19" x14ac:dyDescent="0.25">
      <c r="A180" s="46">
        <v>6017030418</v>
      </c>
      <c r="B180" s="46" t="s">
        <v>44</v>
      </c>
      <c r="C180" s="46">
        <v>60</v>
      </c>
      <c r="D180" s="47">
        <v>42808</v>
      </c>
      <c r="E180" s="46">
        <v>60710300</v>
      </c>
      <c r="F180" s="46"/>
      <c r="G180" s="46" t="s">
        <v>78</v>
      </c>
      <c r="H180" s="46" t="s">
        <v>24</v>
      </c>
      <c r="I180" s="46">
        <v>55.44</v>
      </c>
      <c r="J180" s="46">
        <v>0</v>
      </c>
      <c r="K180" s="47">
        <v>42808</v>
      </c>
      <c r="L180" s="46" t="s">
        <v>47</v>
      </c>
      <c r="M180" s="46" t="s">
        <v>48</v>
      </c>
      <c r="N180" s="46" t="s">
        <v>78</v>
      </c>
      <c r="O180" s="46">
        <v>596337</v>
      </c>
      <c r="P180" s="47">
        <v>42808</v>
      </c>
      <c r="Q180" s="46" t="s">
        <v>49</v>
      </c>
      <c r="R180" s="46">
        <v>13522747</v>
      </c>
      <c r="S180" s="46" t="s">
        <v>50</v>
      </c>
    </row>
    <row r="181" spans="1:19" x14ac:dyDescent="0.25">
      <c r="A181" s="46">
        <v>6017030418</v>
      </c>
      <c r="B181" s="46" t="s">
        <v>44</v>
      </c>
      <c r="C181" s="46">
        <v>60</v>
      </c>
      <c r="D181" s="47">
        <v>42808</v>
      </c>
      <c r="E181" s="46">
        <v>44566250</v>
      </c>
      <c r="F181" s="46"/>
      <c r="G181" s="46" t="s">
        <v>78</v>
      </c>
      <c r="H181" s="46" t="s">
        <v>24</v>
      </c>
      <c r="I181" s="46">
        <v>11.09</v>
      </c>
      <c r="J181" s="46">
        <v>0</v>
      </c>
      <c r="K181" s="47">
        <v>42808</v>
      </c>
      <c r="L181" s="46" t="s">
        <v>47</v>
      </c>
      <c r="M181" s="46" t="s">
        <v>48</v>
      </c>
      <c r="N181" s="46" t="s">
        <v>78</v>
      </c>
      <c r="O181" s="46">
        <v>596337</v>
      </c>
      <c r="P181" s="47">
        <v>42808</v>
      </c>
      <c r="Q181" s="46" t="s">
        <v>49</v>
      </c>
      <c r="R181" s="46">
        <v>13522748</v>
      </c>
      <c r="S181" s="46"/>
    </row>
    <row r="182" spans="1:19" x14ac:dyDescent="0.25">
      <c r="A182">
        <v>6017030417</v>
      </c>
      <c r="B182" t="s">
        <v>44</v>
      </c>
      <c r="C182">
        <v>60</v>
      </c>
      <c r="D182" s="45">
        <v>42808</v>
      </c>
      <c r="E182">
        <v>40120000</v>
      </c>
      <c r="F182" t="s">
        <v>45</v>
      </c>
      <c r="G182" t="s">
        <v>78</v>
      </c>
      <c r="H182" t="s">
        <v>24</v>
      </c>
      <c r="I182">
        <v>0</v>
      </c>
      <c r="J182">
        <v>727.98</v>
      </c>
      <c r="K182" s="45">
        <v>42808</v>
      </c>
      <c r="L182" t="s">
        <v>47</v>
      </c>
      <c r="M182" t="s">
        <v>48</v>
      </c>
      <c r="N182" t="s">
        <v>78</v>
      </c>
      <c r="O182">
        <v>596338</v>
      </c>
      <c r="P182" s="45">
        <v>42808</v>
      </c>
      <c r="Q182" t="s">
        <v>49</v>
      </c>
      <c r="R182">
        <v>13522743</v>
      </c>
    </row>
    <row r="183" spans="1:19" x14ac:dyDescent="0.25">
      <c r="A183" s="46">
        <v>6017030417</v>
      </c>
      <c r="B183" s="46" t="s">
        <v>44</v>
      </c>
      <c r="C183" s="46">
        <v>60</v>
      </c>
      <c r="D183" s="47">
        <v>42808</v>
      </c>
      <c r="E183" s="46">
        <v>60710300</v>
      </c>
      <c r="F183" s="46"/>
      <c r="G183" s="46" t="s">
        <v>78</v>
      </c>
      <c r="H183" s="46" t="s">
        <v>24</v>
      </c>
      <c r="I183" s="46">
        <v>606.65</v>
      </c>
      <c r="J183" s="46">
        <v>0</v>
      </c>
      <c r="K183" s="47">
        <v>42808</v>
      </c>
      <c r="L183" s="46" t="s">
        <v>47</v>
      </c>
      <c r="M183" s="46" t="s">
        <v>48</v>
      </c>
      <c r="N183" s="46" t="s">
        <v>78</v>
      </c>
      <c r="O183" s="46">
        <v>596338</v>
      </c>
      <c r="P183" s="47">
        <v>42808</v>
      </c>
      <c r="Q183" s="46" t="s">
        <v>49</v>
      </c>
      <c r="R183" s="46">
        <v>13522744</v>
      </c>
      <c r="S183" s="46" t="s">
        <v>50</v>
      </c>
    </row>
    <row r="184" spans="1:19" x14ac:dyDescent="0.25">
      <c r="A184" s="46">
        <v>6017030417</v>
      </c>
      <c r="B184" s="46" t="s">
        <v>44</v>
      </c>
      <c r="C184" s="46">
        <v>60</v>
      </c>
      <c r="D184" s="47">
        <v>42808</v>
      </c>
      <c r="E184" s="46">
        <v>44566250</v>
      </c>
      <c r="F184" s="46"/>
      <c r="G184" s="46" t="s">
        <v>78</v>
      </c>
      <c r="H184" s="46" t="s">
        <v>24</v>
      </c>
      <c r="I184" s="46">
        <v>121.33</v>
      </c>
      <c r="J184" s="46">
        <v>0</v>
      </c>
      <c r="K184" s="47">
        <v>42808</v>
      </c>
      <c r="L184" s="46" t="s">
        <v>47</v>
      </c>
      <c r="M184" s="46" t="s">
        <v>48</v>
      </c>
      <c r="N184" s="46" t="s">
        <v>78</v>
      </c>
      <c r="O184" s="46">
        <v>596338</v>
      </c>
      <c r="P184" s="47">
        <v>42808</v>
      </c>
      <c r="Q184" s="46" t="s">
        <v>49</v>
      </c>
      <c r="R184" s="46">
        <v>13522745</v>
      </c>
      <c r="S184" s="46"/>
    </row>
    <row r="185" spans="1:19" x14ac:dyDescent="0.25">
      <c r="A185">
        <v>6017030416</v>
      </c>
      <c r="B185" t="s">
        <v>44</v>
      </c>
      <c r="C185">
        <v>60</v>
      </c>
      <c r="D185" s="45">
        <v>42808</v>
      </c>
      <c r="E185">
        <v>40120000</v>
      </c>
      <c r="F185" t="s">
        <v>45</v>
      </c>
      <c r="G185" t="s">
        <v>79</v>
      </c>
      <c r="H185" t="s">
        <v>24</v>
      </c>
      <c r="I185">
        <v>0</v>
      </c>
      <c r="J185">
        <v>24.52</v>
      </c>
      <c r="K185" s="45">
        <v>42808</v>
      </c>
      <c r="L185" t="s">
        <v>47</v>
      </c>
      <c r="M185" t="s">
        <v>48</v>
      </c>
      <c r="N185" t="s">
        <v>79</v>
      </c>
      <c r="O185">
        <v>596341</v>
      </c>
      <c r="P185" s="45">
        <v>42808</v>
      </c>
      <c r="Q185" t="s">
        <v>49</v>
      </c>
      <c r="R185">
        <v>13522740</v>
      </c>
    </row>
    <row r="186" spans="1:19" x14ac:dyDescent="0.25">
      <c r="A186" s="46">
        <v>6017030416</v>
      </c>
      <c r="B186" s="46" t="s">
        <v>44</v>
      </c>
      <c r="C186" s="46">
        <v>60</v>
      </c>
      <c r="D186" s="47">
        <v>42808</v>
      </c>
      <c r="E186" s="46">
        <v>60710300</v>
      </c>
      <c r="F186" s="46"/>
      <c r="G186" s="46" t="s">
        <v>79</v>
      </c>
      <c r="H186" s="46" t="s">
        <v>24</v>
      </c>
      <c r="I186" s="46">
        <v>20.43</v>
      </c>
      <c r="J186" s="46">
        <v>0</v>
      </c>
      <c r="K186" s="47">
        <v>42808</v>
      </c>
      <c r="L186" s="46" t="s">
        <v>47</v>
      </c>
      <c r="M186" s="46" t="s">
        <v>48</v>
      </c>
      <c r="N186" s="46" t="s">
        <v>79</v>
      </c>
      <c r="O186" s="46">
        <v>596341</v>
      </c>
      <c r="P186" s="47">
        <v>42808</v>
      </c>
      <c r="Q186" s="46" t="s">
        <v>49</v>
      </c>
      <c r="R186" s="46">
        <v>13522741</v>
      </c>
      <c r="S186" s="46" t="s">
        <v>50</v>
      </c>
    </row>
    <row r="187" spans="1:19" x14ac:dyDescent="0.25">
      <c r="A187" s="46">
        <v>6017030416</v>
      </c>
      <c r="B187" s="46" t="s">
        <v>44</v>
      </c>
      <c r="C187" s="46">
        <v>60</v>
      </c>
      <c r="D187" s="47">
        <v>42808</v>
      </c>
      <c r="E187" s="46">
        <v>44566250</v>
      </c>
      <c r="F187" s="46"/>
      <c r="G187" s="46" t="s">
        <v>79</v>
      </c>
      <c r="H187" s="46" t="s">
        <v>24</v>
      </c>
      <c r="I187" s="46">
        <v>4.09</v>
      </c>
      <c r="J187" s="46">
        <v>0</v>
      </c>
      <c r="K187" s="47">
        <v>42808</v>
      </c>
      <c r="L187" s="46" t="s">
        <v>47</v>
      </c>
      <c r="M187" s="46" t="s">
        <v>48</v>
      </c>
      <c r="N187" s="46" t="s">
        <v>79</v>
      </c>
      <c r="O187" s="46">
        <v>596341</v>
      </c>
      <c r="P187" s="47">
        <v>42808</v>
      </c>
      <c r="Q187" s="46" t="s">
        <v>49</v>
      </c>
      <c r="R187" s="46">
        <v>13522742</v>
      </c>
      <c r="S187" s="46"/>
    </row>
    <row r="188" spans="1:19" x14ac:dyDescent="0.25">
      <c r="A188">
        <v>6017030415</v>
      </c>
      <c r="B188" t="s">
        <v>44</v>
      </c>
      <c r="C188">
        <v>60</v>
      </c>
      <c r="D188" s="45">
        <v>42808</v>
      </c>
      <c r="E188">
        <v>40120000</v>
      </c>
      <c r="F188" t="s">
        <v>45</v>
      </c>
      <c r="G188" t="s">
        <v>67</v>
      </c>
      <c r="H188" t="s">
        <v>24</v>
      </c>
      <c r="I188">
        <v>0</v>
      </c>
      <c r="J188">
        <v>24.52</v>
      </c>
      <c r="K188" s="45">
        <v>42808</v>
      </c>
      <c r="L188" t="s">
        <v>47</v>
      </c>
      <c r="M188" t="s">
        <v>48</v>
      </c>
      <c r="N188" t="s">
        <v>67</v>
      </c>
      <c r="O188">
        <v>596342</v>
      </c>
      <c r="P188" s="45">
        <v>42808</v>
      </c>
      <c r="Q188" t="s">
        <v>49</v>
      </c>
      <c r="R188">
        <v>13522737</v>
      </c>
    </row>
    <row r="189" spans="1:19" x14ac:dyDescent="0.25">
      <c r="A189" s="46">
        <v>6017030415</v>
      </c>
      <c r="B189" s="46" t="s">
        <v>44</v>
      </c>
      <c r="C189" s="46">
        <v>60</v>
      </c>
      <c r="D189" s="47">
        <v>42808</v>
      </c>
      <c r="E189" s="46">
        <v>60710300</v>
      </c>
      <c r="F189" s="46"/>
      <c r="G189" s="46" t="s">
        <v>67</v>
      </c>
      <c r="H189" s="46" t="s">
        <v>24</v>
      </c>
      <c r="I189" s="46">
        <v>20.43</v>
      </c>
      <c r="J189" s="46">
        <v>0</v>
      </c>
      <c r="K189" s="47">
        <v>42808</v>
      </c>
      <c r="L189" s="46" t="s">
        <v>47</v>
      </c>
      <c r="M189" s="46" t="s">
        <v>48</v>
      </c>
      <c r="N189" s="46" t="s">
        <v>67</v>
      </c>
      <c r="O189" s="46">
        <v>596342</v>
      </c>
      <c r="P189" s="47">
        <v>42808</v>
      </c>
      <c r="Q189" s="46" t="s">
        <v>49</v>
      </c>
      <c r="R189" s="46">
        <v>13522738</v>
      </c>
      <c r="S189" s="46" t="s">
        <v>50</v>
      </c>
    </row>
    <row r="190" spans="1:19" x14ac:dyDescent="0.25">
      <c r="A190" s="46">
        <v>6017030415</v>
      </c>
      <c r="B190" s="46" t="s">
        <v>44</v>
      </c>
      <c r="C190" s="46">
        <v>60</v>
      </c>
      <c r="D190" s="47">
        <v>42808</v>
      </c>
      <c r="E190" s="46">
        <v>44566250</v>
      </c>
      <c r="F190" s="46"/>
      <c r="G190" s="46" t="s">
        <v>67</v>
      </c>
      <c r="H190" s="46" t="s">
        <v>24</v>
      </c>
      <c r="I190" s="46">
        <v>4.09</v>
      </c>
      <c r="J190" s="46">
        <v>0</v>
      </c>
      <c r="K190" s="47">
        <v>42808</v>
      </c>
      <c r="L190" s="46" t="s">
        <v>47</v>
      </c>
      <c r="M190" s="46" t="s">
        <v>48</v>
      </c>
      <c r="N190" s="46" t="s">
        <v>67</v>
      </c>
      <c r="O190" s="46">
        <v>596342</v>
      </c>
      <c r="P190" s="47">
        <v>42808</v>
      </c>
      <c r="Q190" s="46" t="s">
        <v>49</v>
      </c>
      <c r="R190" s="46">
        <v>13522739</v>
      </c>
      <c r="S190" s="46"/>
    </row>
    <row r="191" spans="1:19" x14ac:dyDescent="0.25">
      <c r="A191">
        <v>6017030414</v>
      </c>
      <c r="B191" t="s">
        <v>44</v>
      </c>
      <c r="C191">
        <v>60</v>
      </c>
      <c r="D191" s="45">
        <v>42808</v>
      </c>
      <c r="E191">
        <v>40120000</v>
      </c>
      <c r="F191" t="s">
        <v>45</v>
      </c>
      <c r="G191" t="s">
        <v>67</v>
      </c>
      <c r="H191" t="s">
        <v>24</v>
      </c>
      <c r="I191">
        <v>0</v>
      </c>
      <c r="J191">
        <v>15.44</v>
      </c>
      <c r="K191" s="45">
        <v>42808</v>
      </c>
      <c r="L191" t="s">
        <v>47</v>
      </c>
      <c r="M191" t="s">
        <v>48</v>
      </c>
      <c r="N191" t="s">
        <v>67</v>
      </c>
      <c r="O191">
        <v>596343</v>
      </c>
      <c r="P191" s="45">
        <v>42808</v>
      </c>
      <c r="Q191" t="s">
        <v>49</v>
      </c>
      <c r="R191">
        <v>13522734</v>
      </c>
    </row>
    <row r="192" spans="1:19" x14ac:dyDescent="0.25">
      <c r="A192" s="46">
        <v>6017030414</v>
      </c>
      <c r="B192" s="46" t="s">
        <v>44</v>
      </c>
      <c r="C192" s="46">
        <v>60</v>
      </c>
      <c r="D192" s="47">
        <v>42808</v>
      </c>
      <c r="E192" s="46">
        <v>60710300</v>
      </c>
      <c r="F192" s="46"/>
      <c r="G192" s="46" t="s">
        <v>67</v>
      </c>
      <c r="H192" s="46" t="s">
        <v>24</v>
      </c>
      <c r="I192" s="46">
        <v>12.87</v>
      </c>
      <c r="J192" s="46">
        <v>0</v>
      </c>
      <c r="K192" s="47">
        <v>42808</v>
      </c>
      <c r="L192" s="46" t="s">
        <v>47</v>
      </c>
      <c r="M192" s="46" t="s">
        <v>48</v>
      </c>
      <c r="N192" s="46" t="s">
        <v>67</v>
      </c>
      <c r="O192" s="46">
        <v>596343</v>
      </c>
      <c r="P192" s="47">
        <v>42808</v>
      </c>
      <c r="Q192" s="46" t="s">
        <v>49</v>
      </c>
      <c r="R192" s="46">
        <v>13522735</v>
      </c>
      <c r="S192" s="46" t="s">
        <v>50</v>
      </c>
    </row>
    <row r="193" spans="1:19" x14ac:dyDescent="0.25">
      <c r="A193" s="46">
        <v>6017030414</v>
      </c>
      <c r="B193" s="46" t="s">
        <v>44</v>
      </c>
      <c r="C193" s="46">
        <v>60</v>
      </c>
      <c r="D193" s="47">
        <v>42808</v>
      </c>
      <c r="E193" s="46">
        <v>44566250</v>
      </c>
      <c r="F193" s="46"/>
      <c r="G193" s="46" t="s">
        <v>67</v>
      </c>
      <c r="H193" s="46" t="s">
        <v>24</v>
      </c>
      <c r="I193" s="46">
        <v>2.57</v>
      </c>
      <c r="J193" s="46">
        <v>0</v>
      </c>
      <c r="K193" s="47">
        <v>42808</v>
      </c>
      <c r="L193" s="46" t="s">
        <v>47</v>
      </c>
      <c r="M193" s="46" t="s">
        <v>48</v>
      </c>
      <c r="N193" s="46" t="s">
        <v>67</v>
      </c>
      <c r="O193" s="46">
        <v>596343</v>
      </c>
      <c r="P193" s="47">
        <v>42808</v>
      </c>
      <c r="Q193" s="46" t="s">
        <v>49</v>
      </c>
      <c r="R193" s="46">
        <v>13522736</v>
      </c>
      <c r="S193" s="46"/>
    </row>
    <row r="194" spans="1:19" x14ac:dyDescent="0.25">
      <c r="A194">
        <v>6017030413</v>
      </c>
      <c r="B194" t="s">
        <v>44</v>
      </c>
      <c r="C194">
        <v>60</v>
      </c>
      <c r="D194" s="45">
        <v>42808</v>
      </c>
      <c r="E194">
        <v>40120000</v>
      </c>
      <c r="F194" t="s">
        <v>45</v>
      </c>
      <c r="G194" t="s">
        <v>59</v>
      </c>
      <c r="H194" t="s">
        <v>24</v>
      </c>
      <c r="I194">
        <v>0</v>
      </c>
      <c r="J194">
        <v>1368.58</v>
      </c>
      <c r="K194" s="45">
        <v>42808</v>
      </c>
      <c r="L194" t="s">
        <v>47</v>
      </c>
      <c r="M194" t="s">
        <v>48</v>
      </c>
      <c r="N194" t="s">
        <v>59</v>
      </c>
      <c r="O194">
        <v>596354</v>
      </c>
      <c r="P194" s="45">
        <v>42808</v>
      </c>
      <c r="Q194" t="s">
        <v>49</v>
      </c>
      <c r="R194">
        <v>13522729</v>
      </c>
    </row>
    <row r="195" spans="1:19" x14ac:dyDescent="0.25">
      <c r="A195" s="46">
        <v>6017030413</v>
      </c>
      <c r="B195" s="46" t="s">
        <v>44</v>
      </c>
      <c r="C195" s="46">
        <v>60</v>
      </c>
      <c r="D195" s="47">
        <v>42808</v>
      </c>
      <c r="E195" s="46">
        <v>60710300</v>
      </c>
      <c r="F195" s="46"/>
      <c r="G195" s="46" t="s">
        <v>59</v>
      </c>
      <c r="H195" s="46" t="s">
        <v>24</v>
      </c>
      <c r="I195" s="46">
        <v>1140.48</v>
      </c>
      <c r="J195" s="46">
        <v>0</v>
      </c>
      <c r="K195" s="47">
        <v>42808</v>
      </c>
      <c r="L195" s="46" t="s">
        <v>47</v>
      </c>
      <c r="M195" s="46" t="s">
        <v>48</v>
      </c>
      <c r="N195" s="46" t="s">
        <v>59</v>
      </c>
      <c r="O195" s="46">
        <v>596354</v>
      </c>
      <c r="P195" s="47">
        <v>42808</v>
      </c>
      <c r="Q195" s="46" t="s">
        <v>49</v>
      </c>
      <c r="R195" s="46">
        <v>13522730</v>
      </c>
      <c r="S195" s="46" t="s">
        <v>50</v>
      </c>
    </row>
    <row r="196" spans="1:19" x14ac:dyDescent="0.25">
      <c r="A196" s="46">
        <v>6017030413</v>
      </c>
      <c r="B196" s="46" t="s">
        <v>44</v>
      </c>
      <c r="C196" s="46">
        <v>60</v>
      </c>
      <c r="D196" s="47">
        <v>42808</v>
      </c>
      <c r="E196" s="46">
        <v>44566250</v>
      </c>
      <c r="F196" s="46"/>
      <c r="G196" s="46" t="s">
        <v>59</v>
      </c>
      <c r="H196" s="46" t="s">
        <v>24</v>
      </c>
      <c r="I196" s="46">
        <v>228.1</v>
      </c>
      <c r="J196" s="46">
        <v>0</v>
      </c>
      <c r="K196" s="47">
        <v>42808</v>
      </c>
      <c r="L196" s="46" t="s">
        <v>47</v>
      </c>
      <c r="M196" s="46" t="s">
        <v>48</v>
      </c>
      <c r="N196" s="46" t="s">
        <v>59</v>
      </c>
      <c r="O196" s="46">
        <v>596354</v>
      </c>
      <c r="P196" s="47">
        <v>42808</v>
      </c>
      <c r="Q196" s="46" t="s">
        <v>49</v>
      </c>
      <c r="R196" s="46">
        <v>13522731</v>
      </c>
      <c r="S196" s="4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5"/>
  <sheetViews>
    <sheetView workbookViewId="0">
      <selection activeCell="E12" sqref="E12"/>
    </sheetView>
  </sheetViews>
  <sheetFormatPr baseColWidth="10" defaultRowHeight="15" x14ac:dyDescent="0.25"/>
  <sheetData>
    <row r="1" spans="1:9" x14ac:dyDescent="0.25">
      <c r="A1">
        <v>6017030477</v>
      </c>
      <c r="B1" s="45">
        <v>42808</v>
      </c>
      <c r="C1" s="45">
        <v>42808</v>
      </c>
      <c r="D1" t="s">
        <v>45</v>
      </c>
      <c r="E1" t="s">
        <v>46</v>
      </c>
      <c r="F1" t="s">
        <v>24</v>
      </c>
      <c r="G1">
        <v>0</v>
      </c>
      <c r="H1">
        <v>559.76</v>
      </c>
      <c r="I1">
        <v>595932</v>
      </c>
    </row>
    <row r="2" spans="1:9" x14ac:dyDescent="0.25">
      <c r="A2">
        <v>6017030476</v>
      </c>
      <c r="B2" s="45">
        <v>42808</v>
      </c>
      <c r="C2" s="45">
        <v>42808</v>
      </c>
      <c r="D2" t="s">
        <v>45</v>
      </c>
      <c r="E2" t="s">
        <v>51</v>
      </c>
      <c r="F2" t="s">
        <v>24</v>
      </c>
      <c r="G2">
        <v>0</v>
      </c>
      <c r="H2">
        <v>464.86</v>
      </c>
      <c r="I2">
        <v>595933</v>
      </c>
    </row>
    <row r="3" spans="1:9" x14ac:dyDescent="0.25">
      <c r="A3">
        <v>6017030475</v>
      </c>
      <c r="B3" s="45">
        <v>42808</v>
      </c>
      <c r="C3" s="45">
        <v>42808</v>
      </c>
      <c r="D3" t="s">
        <v>45</v>
      </c>
      <c r="E3" t="s">
        <v>52</v>
      </c>
      <c r="F3" t="s">
        <v>24</v>
      </c>
      <c r="G3">
        <v>0</v>
      </c>
      <c r="H3">
        <v>255.96</v>
      </c>
      <c r="I3">
        <v>595934</v>
      </c>
    </row>
    <row r="4" spans="1:9" x14ac:dyDescent="0.25">
      <c r="A4">
        <v>6017030474</v>
      </c>
      <c r="B4" s="45">
        <v>42808</v>
      </c>
      <c r="C4" s="45">
        <v>42808</v>
      </c>
      <c r="D4" t="s">
        <v>45</v>
      </c>
      <c r="E4" t="s">
        <v>53</v>
      </c>
      <c r="F4" t="s">
        <v>24</v>
      </c>
      <c r="G4">
        <v>0</v>
      </c>
      <c r="H4">
        <v>701.68</v>
      </c>
      <c r="I4">
        <v>595937</v>
      </c>
    </row>
    <row r="5" spans="1:9" x14ac:dyDescent="0.25">
      <c r="A5">
        <v>6017030473</v>
      </c>
      <c r="B5" s="45">
        <v>42808</v>
      </c>
      <c r="C5" s="45">
        <v>42808</v>
      </c>
      <c r="D5" t="s">
        <v>45</v>
      </c>
      <c r="E5" t="s">
        <v>54</v>
      </c>
      <c r="F5" t="s">
        <v>24</v>
      </c>
      <c r="G5">
        <v>0</v>
      </c>
      <c r="H5">
        <v>164.05</v>
      </c>
      <c r="I5">
        <v>595948</v>
      </c>
    </row>
    <row r="6" spans="1:9" x14ac:dyDescent="0.25">
      <c r="A6">
        <v>6017030472</v>
      </c>
      <c r="B6" s="45">
        <v>42808</v>
      </c>
      <c r="C6" s="45">
        <v>42808</v>
      </c>
      <c r="D6" t="s">
        <v>45</v>
      </c>
      <c r="E6" t="s">
        <v>55</v>
      </c>
      <c r="F6" t="s">
        <v>24</v>
      </c>
      <c r="G6">
        <v>0</v>
      </c>
      <c r="H6">
        <v>71.709999999999994</v>
      </c>
      <c r="I6">
        <v>595949</v>
      </c>
    </row>
    <row r="7" spans="1:9" x14ac:dyDescent="0.25">
      <c r="A7">
        <v>6017030471</v>
      </c>
      <c r="B7" s="45">
        <v>42808</v>
      </c>
      <c r="C7" s="45">
        <v>42808</v>
      </c>
      <c r="D7" t="s">
        <v>45</v>
      </c>
      <c r="E7" t="s">
        <v>54</v>
      </c>
      <c r="F7" t="s">
        <v>24</v>
      </c>
      <c r="G7">
        <v>0</v>
      </c>
      <c r="H7">
        <v>66.53</v>
      </c>
      <c r="I7">
        <v>595950</v>
      </c>
    </row>
    <row r="8" spans="1:9" x14ac:dyDescent="0.25">
      <c r="A8">
        <v>6017030470</v>
      </c>
      <c r="B8" s="45">
        <v>42808</v>
      </c>
      <c r="C8" s="45">
        <v>42808</v>
      </c>
      <c r="D8" t="s">
        <v>45</v>
      </c>
      <c r="E8" t="s">
        <v>56</v>
      </c>
      <c r="F8" t="s">
        <v>24</v>
      </c>
      <c r="G8">
        <v>0</v>
      </c>
      <c r="H8">
        <v>22.03</v>
      </c>
      <c r="I8">
        <v>595955</v>
      </c>
    </row>
    <row r="9" spans="1:9" x14ac:dyDescent="0.25">
      <c r="A9">
        <v>6017030469</v>
      </c>
      <c r="B9" s="45">
        <v>42808</v>
      </c>
      <c r="C9" s="45">
        <v>42808</v>
      </c>
      <c r="D9" t="s">
        <v>45</v>
      </c>
      <c r="E9" t="s">
        <v>57</v>
      </c>
      <c r="F9" t="s">
        <v>24</v>
      </c>
      <c r="G9">
        <v>0</v>
      </c>
      <c r="H9">
        <v>24.52</v>
      </c>
      <c r="I9">
        <v>595956</v>
      </c>
    </row>
    <row r="10" spans="1:9" x14ac:dyDescent="0.25">
      <c r="A10">
        <v>6017030468</v>
      </c>
      <c r="B10" s="45">
        <v>42808</v>
      </c>
      <c r="C10" s="45">
        <v>42808</v>
      </c>
      <c r="D10" t="s">
        <v>45</v>
      </c>
      <c r="E10" t="s">
        <v>58</v>
      </c>
      <c r="F10" t="s">
        <v>24</v>
      </c>
      <c r="G10">
        <v>0</v>
      </c>
      <c r="H10">
        <v>53.48</v>
      </c>
      <c r="I10">
        <v>595960</v>
      </c>
    </row>
    <row r="11" spans="1:9" x14ac:dyDescent="0.25">
      <c r="A11">
        <v>6017030467</v>
      </c>
      <c r="B11" s="45">
        <v>42808</v>
      </c>
      <c r="C11" s="45">
        <v>42808</v>
      </c>
      <c r="D11" t="s">
        <v>45</v>
      </c>
      <c r="E11" t="s">
        <v>59</v>
      </c>
      <c r="F11" t="s">
        <v>24</v>
      </c>
      <c r="G11">
        <v>0</v>
      </c>
      <c r="H11">
        <v>24.62</v>
      </c>
      <c r="I11">
        <v>595975</v>
      </c>
    </row>
    <row r="12" spans="1:9" x14ac:dyDescent="0.25">
      <c r="A12">
        <v>6017030466</v>
      </c>
      <c r="B12" s="45">
        <v>42808</v>
      </c>
      <c r="C12" s="45">
        <v>42808</v>
      </c>
      <c r="D12" t="s">
        <v>45</v>
      </c>
      <c r="E12" t="s">
        <v>60</v>
      </c>
      <c r="F12" t="s">
        <v>24</v>
      </c>
      <c r="G12">
        <v>0</v>
      </c>
      <c r="H12">
        <v>24.52</v>
      </c>
      <c r="I12">
        <v>596077</v>
      </c>
    </row>
    <row r="13" spans="1:9" x14ac:dyDescent="0.25">
      <c r="A13">
        <v>6017030465</v>
      </c>
      <c r="B13" s="45">
        <v>42808</v>
      </c>
      <c r="C13" s="45">
        <v>42808</v>
      </c>
      <c r="D13" t="s">
        <v>45</v>
      </c>
      <c r="E13" t="s">
        <v>61</v>
      </c>
      <c r="F13" t="s">
        <v>24</v>
      </c>
      <c r="G13">
        <v>0</v>
      </c>
      <c r="H13">
        <v>49.03</v>
      </c>
      <c r="I13">
        <v>596079</v>
      </c>
    </row>
    <row r="14" spans="1:9" x14ac:dyDescent="0.25">
      <c r="A14">
        <v>6017030464</v>
      </c>
      <c r="B14" s="45">
        <v>42808</v>
      </c>
      <c r="C14" s="45">
        <v>42808</v>
      </c>
      <c r="D14" t="s">
        <v>45</v>
      </c>
      <c r="E14" t="s">
        <v>62</v>
      </c>
      <c r="F14" t="s">
        <v>24</v>
      </c>
      <c r="G14">
        <v>0</v>
      </c>
      <c r="H14">
        <v>57.96</v>
      </c>
      <c r="I14">
        <v>596080</v>
      </c>
    </row>
    <row r="15" spans="1:9" x14ac:dyDescent="0.25">
      <c r="A15">
        <v>6017030463</v>
      </c>
      <c r="B15" s="45">
        <v>42808</v>
      </c>
      <c r="C15" s="45">
        <v>42808</v>
      </c>
      <c r="D15" t="s">
        <v>45</v>
      </c>
      <c r="E15" t="s">
        <v>61</v>
      </c>
      <c r="F15" t="s">
        <v>24</v>
      </c>
      <c r="G15">
        <v>0</v>
      </c>
      <c r="H15">
        <v>36.94</v>
      </c>
      <c r="I15">
        <v>596081</v>
      </c>
    </row>
    <row r="16" spans="1:9" x14ac:dyDescent="0.25">
      <c r="A16">
        <v>6017030462</v>
      </c>
      <c r="B16" s="45">
        <v>42808</v>
      </c>
      <c r="C16" s="45">
        <v>42808</v>
      </c>
      <c r="D16" t="s">
        <v>45</v>
      </c>
      <c r="E16" t="s">
        <v>61</v>
      </c>
      <c r="F16" t="s">
        <v>24</v>
      </c>
      <c r="G16">
        <v>0</v>
      </c>
      <c r="H16">
        <v>36.94</v>
      </c>
      <c r="I16">
        <v>596082</v>
      </c>
    </row>
    <row r="17" spans="1:9" x14ac:dyDescent="0.25">
      <c r="A17">
        <v>6017030461</v>
      </c>
      <c r="B17" s="45">
        <v>42808</v>
      </c>
      <c r="C17" s="45">
        <v>42808</v>
      </c>
      <c r="D17" t="s">
        <v>45</v>
      </c>
      <c r="E17" t="s">
        <v>54</v>
      </c>
      <c r="F17" t="s">
        <v>24</v>
      </c>
      <c r="G17">
        <v>0</v>
      </c>
      <c r="H17">
        <v>147.1</v>
      </c>
      <c r="I17">
        <v>596083</v>
      </c>
    </row>
    <row r="18" spans="1:9" x14ac:dyDescent="0.25">
      <c r="A18">
        <v>6017030460</v>
      </c>
      <c r="B18" s="45">
        <v>42808</v>
      </c>
      <c r="C18" s="45">
        <v>42808</v>
      </c>
      <c r="D18" t="s">
        <v>45</v>
      </c>
      <c r="E18" t="s">
        <v>63</v>
      </c>
      <c r="F18" t="s">
        <v>24</v>
      </c>
      <c r="G18">
        <v>0</v>
      </c>
      <c r="H18">
        <v>33.26</v>
      </c>
      <c r="I18">
        <v>596085</v>
      </c>
    </row>
    <row r="19" spans="1:9" x14ac:dyDescent="0.25">
      <c r="A19">
        <v>6017030459</v>
      </c>
      <c r="B19" s="45">
        <v>42808</v>
      </c>
      <c r="C19" s="45">
        <v>42808</v>
      </c>
      <c r="D19" t="s">
        <v>45</v>
      </c>
      <c r="E19" t="s">
        <v>52</v>
      </c>
      <c r="F19" t="s">
        <v>24</v>
      </c>
      <c r="G19">
        <v>0</v>
      </c>
      <c r="H19">
        <v>24.41</v>
      </c>
      <c r="I19">
        <v>596086</v>
      </c>
    </row>
    <row r="20" spans="1:9" x14ac:dyDescent="0.25">
      <c r="A20">
        <v>6017030458</v>
      </c>
      <c r="B20" s="45">
        <v>42808</v>
      </c>
      <c r="C20" s="45">
        <v>42808</v>
      </c>
      <c r="D20" t="s">
        <v>45</v>
      </c>
      <c r="E20" t="s">
        <v>64</v>
      </c>
      <c r="F20" t="s">
        <v>24</v>
      </c>
      <c r="G20">
        <v>0</v>
      </c>
      <c r="H20">
        <v>953.75</v>
      </c>
      <c r="I20">
        <v>596089</v>
      </c>
    </row>
    <row r="21" spans="1:9" x14ac:dyDescent="0.25">
      <c r="A21">
        <v>6017030457</v>
      </c>
      <c r="B21" s="45">
        <v>42808</v>
      </c>
      <c r="C21" s="45">
        <v>42808</v>
      </c>
      <c r="D21" t="s">
        <v>45</v>
      </c>
      <c r="E21" t="s">
        <v>65</v>
      </c>
      <c r="F21" t="s">
        <v>24</v>
      </c>
      <c r="G21">
        <v>0</v>
      </c>
      <c r="H21">
        <v>402.59</v>
      </c>
      <c r="I21">
        <v>596090</v>
      </c>
    </row>
    <row r="22" spans="1:9" x14ac:dyDescent="0.25">
      <c r="A22">
        <v>6017030456</v>
      </c>
      <c r="B22" s="45">
        <v>42808</v>
      </c>
      <c r="C22" s="45">
        <v>42808</v>
      </c>
      <c r="D22" t="s">
        <v>45</v>
      </c>
      <c r="E22" t="s">
        <v>66</v>
      </c>
      <c r="F22" t="s">
        <v>24</v>
      </c>
      <c r="G22">
        <v>0</v>
      </c>
      <c r="H22">
        <v>1213.92</v>
      </c>
      <c r="I22">
        <v>596091</v>
      </c>
    </row>
    <row r="23" spans="1:9" x14ac:dyDescent="0.25">
      <c r="A23">
        <v>6017030455</v>
      </c>
      <c r="B23" s="45">
        <v>42808</v>
      </c>
      <c r="C23" s="45">
        <v>42808</v>
      </c>
      <c r="D23" t="s">
        <v>45</v>
      </c>
      <c r="E23" t="s">
        <v>67</v>
      </c>
      <c r="F23" t="s">
        <v>24</v>
      </c>
      <c r="G23">
        <v>0</v>
      </c>
      <c r="H23">
        <v>130.03</v>
      </c>
      <c r="I23">
        <v>596092</v>
      </c>
    </row>
    <row r="24" spans="1:9" x14ac:dyDescent="0.25">
      <c r="A24">
        <v>6017030454</v>
      </c>
      <c r="B24" s="45">
        <v>42808</v>
      </c>
      <c r="C24" s="45">
        <v>42808</v>
      </c>
      <c r="D24" t="s">
        <v>45</v>
      </c>
      <c r="E24" t="s">
        <v>67</v>
      </c>
      <c r="F24" t="s">
        <v>24</v>
      </c>
      <c r="G24">
        <v>0</v>
      </c>
      <c r="H24">
        <v>2653.78</v>
      </c>
      <c r="I24">
        <v>596093</v>
      </c>
    </row>
    <row r="25" spans="1:9" x14ac:dyDescent="0.25">
      <c r="A25">
        <v>6017030453</v>
      </c>
      <c r="B25" s="45">
        <v>42808</v>
      </c>
      <c r="C25" s="45">
        <v>42808</v>
      </c>
      <c r="D25" t="s">
        <v>45</v>
      </c>
      <c r="E25" t="s">
        <v>68</v>
      </c>
      <c r="F25" t="s">
        <v>24</v>
      </c>
      <c r="G25">
        <v>0</v>
      </c>
      <c r="H25">
        <v>902.18</v>
      </c>
      <c r="I25">
        <v>596097</v>
      </c>
    </row>
    <row r="26" spans="1:9" x14ac:dyDescent="0.25">
      <c r="A26">
        <v>6017030452</v>
      </c>
      <c r="B26" s="45">
        <v>42808</v>
      </c>
      <c r="C26" s="45">
        <v>42808</v>
      </c>
      <c r="D26" t="s">
        <v>45</v>
      </c>
      <c r="E26" t="s">
        <v>67</v>
      </c>
      <c r="F26" t="s">
        <v>24</v>
      </c>
      <c r="G26">
        <v>0</v>
      </c>
      <c r="H26">
        <v>136.72999999999999</v>
      </c>
      <c r="I26">
        <v>596098</v>
      </c>
    </row>
    <row r="27" spans="1:9" x14ac:dyDescent="0.25">
      <c r="A27">
        <v>6017030451</v>
      </c>
      <c r="B27" s="45">
        <v>42808</v>
      </c>
      <c r="C27" s="45">
        <v>42808</v>
      </c>
      <c r="D27" t="s">
        <v>45</v>
      </c>
      <c r="E27" t="s">
        <v>67</v>
      </c>
      <c r="F27" t="s">
        <v>24</v>
      </c>
      <c r="G27">
        <v>0</v>
      </c>
      <c r="H27">
        <v>101.52</v>
      </c>
      <c r="I27">
        <v>596099</v>
      </c>
    </row>
    <row r="28" spans="1:9" x14ac:dyDescent="0.25">
      <c r="A28">
        <v>6017030450</v>
      </c>
      <c r="B28" s="45">
        <v>42808</v>
      </c>
      <c r="C28" s="45">
        <v>42808</v>
      </c>
      <c r="D28" t="s">
        <v>45</v>
      </c>
      <c r="E28" t="s">
        <v>69</v>
      </c>
      <c r="F28" t="s">
        <v>24</v>
      </c>
      <c r="G28">
        <v>0</v>
      </c>
      <c r="H28">
        <v>2723.41</v>
      </c>
      <c r="I28">
        <v>596100</v>
      </c>
    </row>
    <row r="29" spans="1:9" x14ac:dyDescent="0.25">
      <c r="A29">
        <v>6017030449</v>
      </c>
      <c r="B29" s="45">
        <v>42808</v>
      </c>
      <c r="C29" s="45">
        <v>42808</v>
      </c>
      <c r="D29" t="s">
        <v>45</v>
      </c>
      <c r="E29" t="s">
        <v>63</v>
      </c>
      <c r="F29" t="s">
        <v>24</v>
      </c>
      <c r="G29">
        <v>0</v>
      </c>
      <c r="H29">
        <v>48</v>
      </c>
      <c r="I29">
        <v>596108</v>
      </c>
    </row>
    <row r="30" spans="1:9" x14ac:dyDescent="0.25">
      <c r="A30">
        <v>6017030448</v>
      </c>
      <c r="B30" s="45">
        <v>42808</v>
      </c>
      <c r="C30" s="45">
        <v>42808</v>
      </c>
      <c r="D30" t="s">
        <v>45</v>
      </c>
      <c r="E30" t="s">
        <v>70</v>
      </c>
      <c r="F30" t="s">
        <v>24</v>
      </c>
      <c r="G30">
        <v>0</v>
      </c>
      <c r="H30">
        <v>608.03</v>
      </c>
      <c r="I30">
        <v>596113</v>
      </c>
    </row>
    <row r="31" spans="1:9" x14ac:dyDescent="0.25">
      <c r="A31">
        <v>6017030447</v>
      </c>
      <c r="B31" s="45">
        <v>42808</v>
      </c>
      <c r="C31" s="45">
        <v>42808</v>
      </c>
      <c r="D31" t="s">
        <v>45</v>
      </c>
      <c r="E31" t="s">
        <v>60</v>
      </c>
      <c r="F31" t="s">
        <v>24</v>
      </c>
      <c r="G31">
        <v>0</v>
      </c>
      <c r="H31">
        <v>698.53</v>
      </c>
      <c r="I31">
        <v>596114</v>
      </c>
    </row>
    <row r="32" spans="1:9" x14ac:dyDescent="0.25">
      <c r="A32">
        <v>6017030446</v>
      </c>
      <c r="B32" s="45">
        <v>42808</v>
      </c>
      <c r="C32" s="45">
        <v>42808</v>
      </c>
      <c r="D32" t="s">
        <v>45</v>
      </c>
      <c r="E32" t="s">
        <v>71</v>
      </c>
      <c r="F32" t="s">
        <v>24</v>
      </c>
      <c r="G32">
        <v>0</v>
      </c>
      <c r="H32">
        <v>12.31</v>
      </c>
      <c r="I32">
        <v>596115</v>
      </c>
    </row>
    <row r="33" spans="1:9" x14ac:dyDescent="0.25">
      <c r="A33">
        <v>6017030445</v>
      </c>
      <c r="B33" s="45">
        <v>42808</v>
      </c>
      <c r="C33" s="45">
        <v>42808</v>
      </c>
      <c r="D33" t="s">
        <v>45</v>
      </c>
      <c r="E33" t="s">
        <v>61</v>
      </c>
      <c r="F33" t="s">
        <v>24</v>
      </c>
      <c r="G33">
        <v>0</v>
      </c>
      <c r="H33">
        <v>53.48</v>
      </c>
      <c r="I33">
        <v>596120</v>
      </c>
    </row>
    <row r="34" spans="1:9" x14ac:dyDescent="0.25">
      <c r="A34">
        <v>6017030444</v>
      </c>
      <c r="B34" s="45">
        <v>42808</v>
      </c>
      <c r="C34" s="45">
        <v>42808</v>
      </c>
      <c r="D34" t="s">
        <v>45</v>
      </c>
      <c r="E34" t="s">
        <v>72</v>
      </c>
      <c r="F34" t="s">
        <v>24</v>
      </c>
      <c r="G34">
        <v>0</v>
      </c>
      <c r="H34">
        <v>175.5</v>
      </c>
      <c r="I34">
        <v>596125</v>
      </c>
    </row>
    <row r="35" spans="1:9" x14ac:dyDescent="0.25">
      <c r="A35">
        <v>6017030443</v>
      </c>
      <c r="B35" s="45">
        <v>42808</v>
      </c>
      <c r="C35" s="45">
        <v>42808</v>
      </c>
      <c r="D35" t="s">
        <v>45</v>
      </c>
      <c r="E35" t="s">
        <v>73</v>
      </c>
      <c r="F35" t="s">
        <v>24</v>
      </c>
      <c r="G35">
        <v>0</v>
      </c>
      <c r="H35">
        <v>30.13</v>
      </c>
      <c r="I35">
        <v>596126</v>
      </c>
    </row>
    <row r="36" spans="1:9" x14ac:dyDescent="0.25">
      <c r="A36">
        <v>6017030442</v>
      </c>
      <c r="B36" s="45">
        <v>42808</v>
      </c>
      <c r="C36" s="45">
        <v>42808</v>
      </c>
      <c r="D36" t="s">
        <v>45</v>
      </c>
      <c r="E36" t="s">
        <v>60</v>
      </c>
      <c r="F36" t="s">
        <v>24</v>
      </c>
      <c r="G36">
        <v>0</v>
      </c>
      <c r="H36">
        <v>36.29</v>
      </c>
      <c r="I36">
        <v>596127</v>
      </c>
    </row>
    <row r="37" spans="1:9" x14ac:dyDescent="0.25">
      <c r="A37">
        <v>6017030441</v>
      </c>
      <c r="B37" s="45">
        <v>42808</v>
      </c>
      <c r="C37" s="45">
        <v>42808</v>
      </c>
      <c r="D37" t="s">
        <v>45</v>
      </c>
      <c r="E37" t="s">
        <v>62</v>
      </c>
      <c r="F37" t="s">
        <v>24</v>
      </c>
      <c r="G37">
        <v>0</v>
      </c>
      <c r="H37">
        <v>80.239999999999995</v>
      </c>
      <c r="I37">
        <v>596128</v>
      </c>
    </row>
    <row r="38" spans="1:9" x14ac:dyDescent="0.25">
      <c r="A38">
        <v>6017030440</v>
      </c>
      <c r="B38" s="45">
        <v>42808</v>
      </c>
      <c r="C38" s="45">
        <v>42808</v>
      </c>
      <c r="D38" t="s">
        <v>45</v>
      </c>
      <c r="E38" t="s">
        <v>62</v>
      </c>
      <c r="F38" t="s">
        <v>24</v>
      </c>
      <c r="G38">
        <v>0</v>
      </c>
      <c r="H38">
        <v>220.49</v>
      </c>
      <c r="I38">
        <v>596193</v>
      </c>
    </row>
    <row r="39" spans="1:9" x14ac:dyDescent="0.25">
      <c r="A39">
        <v>6017030439</v>
      </c>
      <c r="B39" s="45">
        <v>42808</v>
      </c>
      <c r="C39" s="45">
        <v>42808</v>
      </c>
      <c r="D39" t="s">
        <v>45</v>
      </c>
      <c r="E39" t="s">
        <v>70</v>
      </c>
      <c r="F39" t="s">
        <v>24</v>
      </c>
      <c r="G39">
        <v>0</v>
      </c>
      <c r="H39">
        <v>279.11</v>
      </c>
      <c r="I39">
        <v>596233</v>
      </c>
    </row>
    <row r="40" spans="1:9" x14ac:dyDescent="0.25">
      <c r="A40">
        <v>6017030438</v>
      </c>
      <c r="B40" s="45">
        <v>42808</v>
      </c>
      <c r="C40" s="45">
        <v>42808</v>
      </c>
      <c r="D40" t="s">
        <v>45</v>
      </c>
      <c r="E40" t="s">
        <v>68</v>
      </c>
      <c r="F40" t="s">
        <v>24</v>
      </c>
      <c r="G40">
        <v>0</v>
      </c>
      <c r="H40">
        <v>1415.87</v>
      </c>
      <c r="I40">
        <v>596234</v>
      </c>
    </row>
    <row r="41" spans="1:9" x14ac:dyDescent="0.25">
      <c r="A41">
        <v>6017030437</v>
      </c>
      <c r="B41" s="45">
        <v>42808</v>
      </c>
      <c r="C41" s="45">
        <v>42808</v>
      </c>
      <c r="D41" t="s">
        <v>45</v>
      </c>
      <c r="E41" t="s">
        <v>74</v>
      </c>
      <c r="F41" t="s">
        <v>24</v>
      </c>
      <c r="G41">
        <v>0</v>
      </c>
      <c r="H41">
        <v>956.94</v>
      </c>
      <c r="I41">
        <v>596247</v>
      </c>
    </row>
    <row r="42" spans="1:9" x14ac:dyDescent="0.25">
      <c r="A42">
        <v>6017030436</v>
      </c>
      <c r="B42" s="45">
        <v>42808</v>
      </c>
      <c r="C42" s="45">
        <v>42808</v>
      </c>
      <c r="D42" t="s">
        <v>45</v>
      </c>
      <c r="E42" t="s">
        <v>75</v>
      </c>
      <c r="F42" t="s">
        <v>24</v>
      </c>
      <c r="G42">
        <v>0</v>
      </c>
      <c r="H42">
        <v>587.08000000000004</v>
      </c>
      <c r="I42">
        <v>596279</v>
      </c>
    </row>
    <row r="43" spans="1:9" x14ac:dyDescent="0.25">
      <c r="A43">
        <v>6017030435</v>
      </c>
      <c r="B43" s="45">
        <v>42808</v>
      </c>
      <c r="C43" s="45">
        <v>42808</v>
      </c>
      <c r="D43" t="s">
        <v>45</v>
      </c>
      <c r="E43" t="s">
        <v>63</v>
      </c>
      <c r="F43" t="s">
        <v>24</v>
      </c>
      <c r="G43">
        <v>0</v>
      </c>
      <c r="H43">
        <v>523.85</v>
      </c>
      <c r="I43">
        <v>596304</v>
      </c>
    </row>
    <row r="44" spans="1:9" x14ac:dyDescent="0.25">
      <c r="A44">
        <v>6017030434</v>
      </c>
      <c r="B44" s="45">
        <v>42808</v>
      </c>
      <c r="C44" s="45">
        <v>42808</v>
      </c>
      <c r="D44" t="s">
        <v>45</v>
      </c>
      <c r="E44" t="s">
        <v>76</v>
      </c>
      <c r="F44" t="s">
        <v>24</v>
      </c>
      <c r="G44">
        <v>0</v>
      </c>
      <c r="H44">
        <v>692.84</v>
      </c>
      <c r="I44">
        <v>596305</v>
      </c>
    </row>
    <row r="45" spans="1:9" x14ac:dyDescent="0.25">
      <c r="A45">
        <v>6017030433</v>
      </c>
      <c r="B45" s="45">
        <v>42808</v>
      </c>
      <c r="C45" s="45">
        <v>42808</v>
      </c>
      <c r="D45" t="s">
        <v>45</v>
      </c>
      <c r="E45" t="s">
        <v>77</v>
      </c>
      <c r="F45" t="s">
        <v>24</v>
      </c>
      <c r="G45">
        <v>0</v>
      </c>
      <c r="H45">
        <v>2705.72</v>
      </c>
      <c r="I45">
        <v>596307</v>
      </c>
    </row>
    <row r="46" spans="1:9" x14ac:dyDescent="0.25">
      <c r="A46">
        <v>6017030432</v>
      </c>
      <c r="B46" s="45">
        <v>42808</v>
      </c>
      <c r="C46" s="45">
        <v>42808</v>
      </c>
      <c r="D46" t="s">
        <v>45</v>
      </c>
      <c r="E46" t="s">
        <v>63</v>
      </c>
      <c r="F46" t="s">
        <v>24</v>
      </c>
      <c r="G46">
        <v>0</v>
      </c>
      <c r="H46">
        <v>1881.4</v>
      </c>
      <c r="I46">
        <v>596312</v>
      </c>
    </row>
    <row r="47" spans="1:9" x14ac:dyDescent="0.25">
      <c r="A47">
        <v>6017030431</v>
      </c>
      <c r="B47" s="45">
        <v>42808</v>
      </c>
      <c r="C47" s="45">
        <v>42808</v>
      </c>
      <c r="D47" t="s">
        <v>45</v>
      </c>
      <c r="E47" t="s">
        <v>77</v>
      </c>
      <c r="F47" t="s">
        <v>24</v>
      </c>
      <c r="G47">
        <v>0</v>
      </c>
      <c r="H47">
        <v>60.26</v>
      </c>
      <c r="I47">
        <v>596313</v>
      </c>
    </row>
    <row r="48" spans="1:9" x14ac:dyDescent="0.25">
      <c r="A48">
        <v>6017030430</v>
      </c>
      <c r="B48" s="45">
        <v>42808</v>
      </c>
      <c r="C48" s="45">
        <v>42808</v>
      </c>
      <c r="D48" t="s">
        <v>45</v>
      </c>
      <c r="E48" t="s">
        <v>77</v>
      </c>
      <c r="F48" t="s">
        <v>24</v>
      </c>
      <c r="G48">
        <v>0</v>
      </c>
      <c r="H48">
        <v>23.44</v>
      </c>
      <c r="I48">
        <v>596314</v>
      </c>
    </row>
    <row r="49" spans="1:9" x14ac:dyDescent="0.25">
      <c r="A49">
        <v>6017030429</v>
      </c>
      <c r="B49" s="45">
        <v>42808</v>
      </c>
      <c r="C49" s="45">
        <v>42808</v>
      </c>
      <c r="D49" t="s">
        <v>45</v>
      </c>
      <c r="E49" t="s">
        <v>77</v>
      </c>
      <c r="F49" t="s">
        <v>24</v>
      </c>
      <c r="G49">
        <v>0</v>
      </c>
      <c r="H49">
        <v>1556.63</v>
      </c>
      <c r="I49">
        <v>596315</v>
      </c>
    </row>
    <row r="50" spans="1:9" x14ac:dyDescent="0.25">
      <c r="A50">
        <v>6017030428</v>
      </c>
      <c r="B50" s="45">
        <v>42808</v>
      </c>
      <c r="C50" s="45">
        <v>42808</v>
      </c>
      <c r="D50" t="s">
        <v>45</v>
      </c>
      <c r="E50" t="s">
        <v>77</v>
      </c>
      <c r="F50" t="s">
        <v>24</v>
      </c>
      <c r="G50">
        <v>0</v>
      </c>
      <c r="H50">
        <v>5473.34</v>
      </c>
      <c r="I50">
        <v>596316</v>
      </c>
    </row>
    <row r="51" spans="1:9" x14ac:dyDescent="0.25">
      <c r="A51">
        <v>6017030427</v>
      </c>
      <c r="B51" s="45">
        <v>42808</v>
      </c>
      <c r="C51" s="45">
        <v>42808</v>
      </c>
      <c r="D51" t="s">
        <v>45</v>
      </c>
      <c r="E51" t="s">
        <v>76</v>
      </c>
      <c r="F51" t="s">
        <v>24</v>
      </c>
      <c r="G51">
        <v>0</v>
      </c>
      <c r="H51">
        <v>268.7</v>
      </c>
      <c r="I51">
        <v>596317</v>
      </c>
    </row>
    <row r="52" spans="1:9" x14ac:dyDescent="0.25">
      <c r="A52">
        <v>6017030426</v>
      </c>
      <c r="B52" s="45">
        <v>42808</v>
      </c>
      <c r="C52" s="45">
        <v>42808</v>
      </c>
      <c r="D52" t="s">
        <v>45</v>
      </c>
      <c r="E52" t="s">
        <v>76</v>
      </c>
      <c r="F52" t="s">
        <v>24</v>
      </c>
      <c r="G52">
        <v>0</v>
      </c>
      <c r="H52">
        <v>214.06</v>
      </c>
      <c r="I52">
        <v>596318</v>
      </c>
    </row>
    <row r="53" spans="1:9" x14ac:dyDescent="0.25">
      <c r="A53">
        <v>6017030425</v>
      </c>
      <c r="B53" s="45">
        <v>42808</v>
      </c>
      <c r="C53" s="45">
        <v>42808</v>
      </c>
      <c r="D53" t="s">
        <v>45</v>
      </c>
      <c r="E53" t="s">
        <v>65</v>
      </c>
      <c r="F53" t="s">
        <v>24</v>
      </c>
      <c r="G53">
        <v>0</v>
      </c>
      <c r="H53">
        <v>868.79</v>
      </c>
      <c r="I53">
        <v>596321</v>
      </c>
    </row>
    <row r="54" spans="1:9" x14ac:dyDescent="0.25">
      <c r="A54">
        <v>6017030424</v>
      </c>
      <c r="B54" s="45">
        <v>42808</v>
      </c>
      <c r="C54" s="45">
        <v>42808</v>
      </c>
      <c r="D54" t="s">
        <v>45</v>
      </c>
      <c r="E54" t="s">
        <v>65</v>
      </c>
      <c r="F54" t="s">
        <v>24</v>
      </c>
      <c r="G54">
        <v>0</v>
      </c>
      <c r="H54">
        <v>338.62</v>
      </c>
      <c r="I54">
        <v>596322</v>
      </c>
    </row>
    <row r="55" spans="1:9" x14ac:dyDescent="0.25">
      <c r="A55">
        <v>6017030423</v>
      </c>
      <c r="B55" s="45">
        <v>42808</v>
      </c>
      <c r="C55" s="45">
        <v>42808</v>
      </c>
      <c r="D55" t="s">
        <v>45</v>
      </c>
      <c r="E55" t="s">
        <v>65</v>
      </c>
      <c r="F55" t="s">
        <v>24</v>
      </c>
      <c r="G55">
        <v>0</v>
      </c>
      <c r="H55">
        <v>1170.28</v>
      </c>
      <c r="I55">
        <v>596323</v>
      </c>
    </row>
    <row r="56" spans="1:9" x14ac:dyDescent="0.25">
      <c r="A56">
        <v>6017030422</v>
      </c>
      <c r="B56" s="45">
        <v>42808</v>
      </c>
      <c r="C56" s="45">
        <v>42808</v>
      </c>
      <c r="D56" t="s">
        <v>45</v>
      </c>
      <c r="E56" t="s">
        <v>78</v>
      </c>
      <c r="F56" t="s">
        <v>24</v>
      </c>
      <c r="G56">
        <v>0</v>
      </c>
      <c r="H56">
        <v>856.96</v>
      </c>
      <c r="I56">
        <v>596326</v>
      </c>
    </row>
    <row r="57" spans="1:9" x14ac:dyDescent="0.25">
      <c r="A57">
        <v>6017030421</v>
      </c>
      <c r="B57" s="45">
        <v>42808</v>
      </c>
      <c r="C57" s="45">
        <v>42808</v>
      </c>
      <c r="D57" t="s">
        <v>45</v>
      </c>
      <c r="E57" t="s">
        <v>79</v>
      </c>
      <c r="F57" t="s">
        <v>24</v>
      </c>
      <c r="G57">
        <v>0</v>
      </c>
      <c r="H57">
        <v>412.96</v>
      </c>
      <c r="I57">
        <v>596327</v>
      </c>
    </row>
    <row r="58" spans="1:9" x14ac:dyDescent="0.25">
      <c r="A58">
        <v>6017030420</v>
      </c>
      <c r="B58" s="45">
        <v>42808</v>
      </c>
      <c r="C58" s="45">
        <v>42808</v>
      </c>
      <c r="D58" t="s">
        <v>45</v>
      </c>
      <c r="E58" t="s">
        <v>67</v>
      </c>
      <c r="F58" t="s">
        <v>24</v>
      </c>
      <c r="G58">
        <v>0</v>
      </c>
      <c r="H58">
        <v>303.39999999999998</v>
      </c>
      <c r="I58">
        <v>596328</v>
      </c>
    </row>
    <row r="59" spans="1:9" x14ac:dyDescent="0.25">
      <c r="A59">
        <v>6017030419</v>
      </c>
      <c r="B59" s="45">
        <v>42808</v>
      </c>
      <c r="C59" s="45">
        <v>42808</v>
      </c>
      <c r="D59" t="s">
        <v>45</v>
      </c>
      <c r="E59" t="s">
        <v>78</v>
      </c>
      <c r="F59" t="s">
        <v>24</v>
      </c>
      <c r="G59">
        <v>0</v>
      </c>
      <c r="H59">
        <v>47.3</v>
      </c>
      <c r="I59">
        <v>596336</v>
      </c>
    </row>
    <row r="60" spans="1:9" x14ac:dyDescent="0.25">
      <c r="A60">
        <v>6017030418</v>
      </c>
      <c r="B60" s="45">
        <v>42808</v>
      </c>
      <c r="C60" s="45">
        <v>42808</v>
      </c>
      <c r="D60" t="s">
        <v>45</v>
      </c>
      <c r="E60" t="s">
        <v>78</v>
      </c>
      <c r="F60" t="s">
        <v>24</v>
      </c>
      <c r="G60">
        <v>0</v>
      </c>
      <c r="H60">
        <v>66.53</v>
      </c>
      <c r="I60">
        <v>596337</v>
      </c>
    </row>
    <row r="61" spans="1:9" x14ac:dyDescent="0.25">
      <c r="A61">
        <v>6017030417</v>
      </c>
      <c r="B61" s="45">
        <v>42808</v>
      </c>
      <c r="C61" s="45">
        <v>42808</v>
      </c>
      <c r="D61" t="s">
        <v>45</v>
      </c>
      <c r="E61" t="s">
        <v>78</v>
      </c>
      <c r="F61" t="s">
        <v>24</v>
      </c>
      <c r="G61">
        <v>0</v>
      </c>
      <c r="H61">
        <v>727.98</v>
      </c>
      <c r="I61">
        <v>596338</v>
      </c>
    </row>
    <row r="62" spans="1:9" x14ac:dyDescent="0.25">
      <c r="A62">
        <v>6017030416</v>
      </c>
      <c r="B62" s="45">
        <v>42808</v>
      </c>
      <c r="C62" s="45">
        <v>42808</v>
      </c>
      <c r="D62" t="s">
        <v>45</v>
      </c>
      <c r="E62" t="s">
        <v>79</v>
      </c>
      <c r="F62" t="s">
        <v>24</v>
      </c>
      <c r="G62">
        <v>0</v>
      </c>
      <c r="H62">
        <v>24.52</v>
      </c>
      <c r="I62">
        <v>596341</v>
      </c>
    </row>
    <row r="63" spans="1:9" x14ac:dyDescent="0.25">
      <c r="A63">
        <v>6017030415</v>
      </c>
      <c r="B63" s="45">
        <v>42808</v>
      </c>
      <c r="C63" s="45">
        <v>42808</v>
      </c>
      <c r="D63" t="s">
        <v>45</v>
      </c>
      <c r="E63" t="s">
        <v>67</v>
      </c>
      <c r="F63" t="s">
        <v>24</v>
      </c>
      <c r="G63">
        <v>0</v>
      </c>
      <c r="H63">
        <v>24.52</v>
      </c>
      <c r="I63">
        <v>596342</v>
      </c>
    </row>
    <row r="64" spans="1:9" x14ac:dyDescent="0.25">
      <c r="A64">
        <v>6017030414</v>
      </c>
      <c r="B64" s="45">
        <v>42808</v>
      </c>
      <c r="C64" s="45">
        <v>42808</v>
      </c>
      <c r="D64" t="s">
        <v>45</v>
      </c>
      <c r="E64" t="s">
        <v>67</v>
      </c>
      <c r="F64" t="s">
        <v>24</v>
      </c>
      <c r="G64">
        <v>0</v>
      </c>
      <c r="H64">
        <v>15.44</v>
      </c>
      <c r="I64">
        <v>596343</v>
      </c>
    </row>
    <row r="65" spans="1:9" x14ac:dyDescent="0.25">
      <c r="A65">
        <v>6017030413</v>
      </c>
      <c r="B65" s="45">
        <v>42808</v>
      </c>
      <c r="C65" s="45">
        <v>42808</v>
      </c>
      <c r="D65" t="s">
        <v>45</v>
      </c>
      <c r="E65" t="s">
        <v>59</v>
      </c>
      <c r="F65" t="s">
        <v>24</v>
      </c>
      <c r="G65">
        <v>0</v>
      </c>
      <c r="H65">
        <v>1368.58</v>
      </c>
      <c r="I65">
        <v>596354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J193"/>
  <sheetViews>
    <sheetView workbookViewId="0">
      <selection activeCell="F23" sqref="F23"/>
    </sheetView>
  </sheetViews>
  <sheetFormatPr baseColWidth="10" defaultRowHeight="15" x14ac:dyDescent="0.25"/>
  <cols>
    <col min="2" max="9" width="11.42578125" style="1"/>
    <col min="11" max="16384" width="11.42578125" style="1"/>
  </cols>
  <sheetData>
    <row r="1" spans="2:10" x14ac:dyDescent="0.25">
      <c r="B1" s="45"/>
      <c r="C1" s="45"/>
      <c r="D1"/>
      <c r="E1"/>
      <c r="F1"/>
      <c r="G1"/>
      <c r="H1"/>
      <c r="I1"/>
    </row>
    <row r="2" spans="2:10" x14ac:dyDescent="0.25">
      <c r="B2" s="45"/>
      <c r="C2" s="45"/>
      <c r="D2"/>
      <c r="E2"/>
      <c r="F2"/>
      <c r="G2"/>
      <c r="H2"/>
      <c r="I2"/>
      <c r="J2" s="1"/>
    </row>
    <row r="3" spans="2:10" x14ac:dyDescent="0.25">
      <c r="B3" s="45"/>
      <c r="C3" s="45"/>
      <c r="D3"/>
      <c r="E3"/>
      <c r="F3"/>
      <c r="G3"/>
      <c r="H3"/>
      <c r="I3"/>
      <c r="J3" s="1"/>
    </row>
    <row r="4" spans="2:10" x14ac:dyDescent="0.25">
      <c r="B4" s="45"/>
      <c r="C4" s="45"/>
      <c r="D4"/>
      <c r="E4"/>
      <c r="F4"/>
      <c r="G4"/>
      <c r="H4"/>
      <c r="I4"/>
      <c r="J4" s="1"/>
    </row>
    <row r="5" spans="2:10" x14ac:dyDescent="0.25">
      <c r="B5" s="45"/>
      <c r="C5" s="45"/>
      <c r="D5"/>
      <c r="E5"/>
      <c r="F5"/>
      <c r="G5"/>
      <c r="H5"/>
      <c r="I5"/>
      <c r="J5" s="1"/>
    </row>
    <row r="6" spans="2:10" x14ac:dyDescent="0.25">
      <c r="B6" s="45"/>
      <c r="C6" s="45"/>
      <c r="D6"/>
      <c r="E6"/>
      <c r="F6"/>
      <c r="G6"/>
      <c r="H6"/>
      <c r="I6"/>
      <c r="J6" s="1"/>
    </row>
    <row r="7" spans="2:10" x14ac:dyDescent="0.25">
      <c r="B7" s="45"/>
      <c r="C7" s="45"/>
      <c r="D7"/>
      <c r="E7"/>
      <c r="F7"/>
      <c r="G7"/>
      <c r="H7"/>
      <c r="I7"/>
      <c r="J7" s="1"/>
    </row>
    <row r="8" spans="2:10" x14ac:dyDescent="0.25">
      <c r="B8" s="45"/>
      <c r="C8" s="45"/>
      <c r="D8"/>
      <c r="E8"/>
      <c r="F8"/>
      <c r="G8"/>
      <c r="H8"/>
      <c r="I8"/>
      <c r="J8" s="1"/>
    </row>
    <row r="9" spans="2:10" x14ac:dyDescent="0.25">
      <c r="B9" s="45"/>
      <c r="C9" s="45"/>
      <c r="D9"/>
      <c r="E9"/>
      <c r="F9"/>
      <c r="G9"/>
      <c r="H9"/>
      <c r="I9"/>
      <c r="J9" s="1"/>
    </row>
    <row r="10" spans="2:10" x14ac:dyDescent="0.25">
      <c r="B10" s="45"/>
      <c r="C10" s="45"/>
      <c r="D10"/>
      <c r="E10"/>
      <c r="F10"/>
      <c r="G10"/>
      <c r="H10"/>
      <c r="I10"/>
      <c r="J10" s="1"/>
    </row>
    <row r="11" spans="2:10" x14ac:dyDescent="0.25">
      <c r="B11" s="45"/>
      <c r="C11" s="45"/>
      <c r="D11"/>
      <c r="E11"/>
      <c r="F11"/>
      <c r="G11"/>
      <c r="H11"/>
      <c r="I11"/>
      <c r="J11" s="1"/>
    </row>
    <row r="12" spans="2:10" x14ac:dyDescent="0.25">
      <c r="B12" s="45"/>
      <c r="C12" s="45"/>
      <c r="D12"/>
      <c r="E12"/>
      <c r="F12"/>
      <c r="G12"/>
      <c r="H12"/>
      <c r="I12"/>
      <c r="J12" s="1"/>
    </row>
    <row r="13" spans="2:10" x14ac:dyDescent="0.25">
      <c r="B13" s="45"/>
      <c r="C13" s="45"/>
      <c r="D13"/>
      <c r="E13"/>
      <c r="F13"/>
      <c r="G13"/>
      <c r="H13"/>
      <c r="I13"/>
      <c r="J13" s="1"/>
    </row>
    <row r="14" spans="2:10" x14ac:dyDescent="0.25">
      <c r="B14" s="45"/>
      <c r="C14" s="45"/>
      <c r="D14"/>
      <c r="E14"/>
      <c r="F14"/>
      <c r="G14"/>
      <c r="H14"/>
      <c r="I14"/>
      <c r="J14" s="1"/>
    </row>
    <row r="15" spans="2:10" x14ac:dyDescent="0.25">
      <c r="B15" s="45"/>
      <c r="C15" s="45"/>
      <c r="D15"/>
      <c r="E15"/>
      <c r="F15"/>
      <c r="G15"/>
      <c r="H15"/>
      <c r="I15"/>
      <c r="J15" s="1"/>
    </row>
    <row r="16" spans="2:10" x14ac:dyDescent="0.25">
      <c r="B16" s="45"/>
      <c r="C16" s="45"/>
      <c r="D16"/>
      <c r="E16"/>
      <c r="F16"/>
      <c r="G16"/>
      <c r="H16"/>
      <c r="I16"/>
      <c r="J16" s="1"/>
    </row>
    <row r="17" spans="2:10" x14ac:dyDescent="0.25">
      <c r="B17" s="45"/>
      <c r="C17" s="45"/>
      <c r="D17"/>
      <c r="E17"/>
      <c r="F17"/>
      <c r="G17"/>
      <c r="H17"/>
      <c r="I17"/>
      <c r="J17" s="1"/>
    </row>
    <row r="18" spans="2:10" x14ac:dyDescent="0.25">
      <c r="B18" s="45"/>
      <c r="C18" s="45"/>
      <c r="D18"/>
      <c r="E18"/>
      <c r="F18"/>
      <c r="G18"/>
      <c r="H18"/>
      <c r="I18"/>
      <c r="J18" s="1"/>
    </row>
    <row r="19" spans="2:10" x14ac:dyDescent="0.25">
      <c r="B19" s="45"/>
      <c r="C19" s="45"/>
      <c r="D19"/>
      <c r="E19"/>
      <c r="F19"/>
      <c r="G19"/>
      <c r="H19"/>
      <c r="I19"/>
      <c r="J19" s="1"/>
    </row>
    <row r="20" spans="2:10" x14ac:dyDescent="0.25">
      <c r="B20" s="45"/>
      <c r="C20" s="45"/>
      <c r="D20"/>
      <c r="E20"/>
      <c r="F20"/>
      <c r="G20"/>
      <c r="H20"/>
      <c r="I20"/>
      <c r="J20" s="1"/>
    </row>
    <row r="21" spans="2:10" x14ac:dyDescent="0.25">
      <c r="B21" s="45"/>
      <c r="C21" s="45"/>
      <c r="D21"/>
      <c r="E21"/>
      <c r="F21"/>
      <c r="G21"/>
      <c r="H21"/>
      <c r="I21"/>
      <c r="J21" s="1"/>
    </row>
    <row r="22" spans="2:10" x14ac:dyDescent="0.25">
      <c r="B22" s="45"/>
      <c r="C22" s="45"/>
      <c r="D22"/>
      <c r="E22"/>
      <c r="F22"/>
      <c r="G22"/>
      <c r="H22"/>
      <c r="I22"/>
      <c r="J22" s="1"/>
    </row>
    <row r="23" spans="2:10" x14ac:dyDescent="0.25">
      <c r="B23" s="45"/>
      <c r="C23" s="45"/>
      <c r="D23"/>
      <c r="E23"/>
      <c r="F23"/>
      <c r="G23"/>
      <c r="H23"/>
      <c r="I23"/>
      <c r="J23" s="1"/>
    </row>
    <row r="24" spans="2:10" x14ac:dyDescent="0.25">
      <c r="B24" s="45"/>
      <c r="C24" s="45"/>
      <c r="D24"/>
      <c r="E24"/>
      <c r="F24"/>
      <c r="G24"/>
      <c r="H24"/>
      <c r="I24"/>
      <c r="J24" s="1"/>
    </row>
    <row r="25" spans="2:10" x14ac:dyDescent="0.25">
      <c r="B25" s="45"/>
      <c r="C25" s="45"/>
      <c r="D25"/>
      <c r="E25"/>
      <c r="F25"/>
      <c r="G25"/>
      <c r="H25"/>
      <c r="I25"/>
      <c r="J25" s="1"/>
    </row>
    <row r="26" spans="2:10" x14ac:dyDescent="0.25">
      <c r="B26" s="45"/>
      <c r="C26" s="45"/>
      <c r="D26"/>
      <c r="E26"/>
      <c r="F26"/>
      <c r="G26"/>
      <c r="H26"/>
      <c r="I26"/>
      <c r="J26" s="1"/>
    </row>
    <row r="27" spans="2:10" x14ac:dyDescent="0.25">
      <c r="B27" s="45"/>
      <c r="C27" s="45"/>
      <c r="D27"/>
      <c r="E27"/>
      <c r="F27"/>
      <c r="G27"/>
      <c r="H27"/>
      <c r="I27"/>
      <c r="J27" s="1"/>
    </row>
    <row r="28" spans="2:10" x14ac:dyDescent="0.25">
      <c r="B28" s="45"/>
      <c r="C28" s="45"/>
      <c r="D28"/>
      <c r="E28"/>
      <c r="F28"/>
      <c r="G28"/>
      <c r="H28"/>
      <c r="I28"/>
      <c r="J28" s="1"/>
    </row>
    <row r="29" spans="2:10" x14ac:dyDescent="0.25">
      <c r="B29" s="45"/>
      <c r="C29" s="45"/>
      <c r="D29"/>
      <c r="E29"/>
      <c r="F29"/>
      <c r="G29"/>
      <c r="H29"/>
      <c r="I29"/>
      <c r="J29" s="1"/>
    </row>
    <row r="30" spans="2:10" x14ac:dyDescent="0.25">
      <c r="B30" s="45"/>
      <c r="C30" s="45"/>
      <c r="D30"/>
      <c r="E30"/>
      <c r="F30"/>
      <c r="G30"/>
      <c r="H30"/>
      <c r="I30"/>
      <c r="J30" s="1"/>
    </row>
    <row r="31" spans="2:10" x14ac:dyDescent="0.25">
      <c r="B31" s="45"/>
      <c r="C31" s="45"/>
      <c r="D31"/>
      <c r="E31"/>
      <c r="F31"/>
      <c r="G31"/>
      <c r="H31"/>
      <c r="I31"/>
      <c r="J31" s="1"/>
    </row>
    <row r="32" spans="2:10" x14ac:dyDescent="0.25">
      <c r="B32" s="45"/>
      <c r="C32" s="45"/>
      <c r="D32"/>
      <c r="E32"/>
      <c r="F32"/>
      <c r="G32"/>
      <c r="H32"/>
      <c r="I32"/>
      <c r="J32" s="1"/>
    </row>
    <row r="33" spans="2:10" x14ac:dyDescent="0.25">
      <c r="B33" s="45"/>
      <c r="C33" s="45"/>
      <c r="D33"/>
      <c r="E33"/>
      <c r="F33"/>
      <c r="G33"/>
      <c r="H33"/>
      <c r="I33"/>
      <c r="J33" s="1"/>
    </row>
    <row r="34" spans="2:10" x14ac:dyDescent="0.25">
      <c r="B34" s="45"/>
      <c r="C34" s="45"/>
      <c r="D34"/>
      <c r="E34"/>
      <c r="F34"/>
      <c r="G34"/>
      <c r="H34"/>
      <c r="I34"/>
      <c r="J34" s="1"/>
    </row>
    <row r="35" spans="2:10" x14ac:dyDescent="0.25">
      <c r="B35" s="45"/>
      <c r="C35" s="45"/>
      <c r="D35"/>
      <c r="E35"/>
      <c r="F35"/>
      <c r="G35"/>
      <c r="H35"/>
      <c r="I35"/>
      <c r="J35" s="1"/>
    </row>
    <row r="36" spans="2:10" x14ac:dyDescent="0.25">
      <c r="B36" s="45"/>
      <c r="C36" s="45"/>
      <c r="D36"/>
      <c r="E36"/>
      <c r="F36"/>
      <c r="G36"/>
      <c r="H36"/>
      <c r="I36"/>
      <c r="J36" s="1"/>
    </row>
    <row r="37" spans="2:10" x14ac:dyDescent="0.25">
      <c r="B37" s="45"/>
      <c r="C37" s="45"/>
      <c r="D37"/>
      <c r="E37"/>
      <c r="F37"/>
      <c r="G37"/>
      <c r="H37"/>
      <c r="I37"/>
      <c r="J37" s="1"/>
    </row>
    <row r="38" spans="2:10" x14ac:dyDescent="0.25">
      <c r="B38" s="45"/>
      <c r="C38" s="45"/>
      <c r="D38"/>
      <c r="E38"/>
      <c r="F38"/>
      <c r="G38"/>
      <c r="H38"/>
      <c r="I38"/>
      <c r="J38" s="1"/>
    </row>
    <row r="39" spans="2:10" x14ac:dyDescent="0.25">
      <c r="B39" s="45"/>
      <c r="C39" s="45"/>
      <c r="D39"/>
      <c r="E39"/>
      <c r="F39"/>
      <c r="G39"/>
      <c r="H39"/>
      <c r="I39"/>
      <c r="J39" s="1"/>
    </row>
    <row r="40" spans="2:10" x14ac:dyDescent="0.25">
      <c r="B40" s="45"/>
      <c r="C40" s="45"/>
      <c r="D40"/>
      <c r="E40"/>
      <c r="F40"/>
      <c r="G40"/>
      <c r="H40"/>
      <c r="I40"/>
      <c r="J40" s="1"/>
    </row>
    <row r="41" spans="2:10" x14ac:dyDescent="0.25">
      <c r="B41" s="45"/>
      <c r="C41" s="45"/>
      <c r="D41"/>
      <c r="E41"/>
      <c r="F41"/>
      <c r="G41"/>
      <c r="H41"/>
      <c r="I41"/>
      <c r="J41" s="1"/>
    </row>
    <row r="42" spans="2:10" x14ac:dyDescent="0.25">
      <c r="B42" s="45"/>
      <c r="C42" s="45"/>
      <c r="D42"/>
      <c r="E42"/>
      <c r="F42"/>
      <c r="G42"/>
      <c r="H42"/>
      <c r="I42"/>
      <c r="J42" s="1"/>
    </row>
    <row r="43" spans="2:10" x14ac:dyDescent="0.25">
      <c r="B43" s="45"/>
      <c r="C43" s="45"/>
      <c r="D43"/>
      <c r="E43"/>
      <c r="F43"/>
      <c r="G43"/>
      <c r="H43"/>
      <c r="I43"/>
      <c r="J43" s="1"/>
    </row>
    <row r="44" spans="2:10" x14ac:dyDescent="0.25">
      <c r="B44" s="45"/>
      <c r="C44" s="45"/>
      <c r="D44"/>
      <c r="E44"/>
      <c r="F44"/>
      <c r="G44"/>
      <c r="H44"/>
      <c r="I44"/>
      <c r="J44" s="1"/>
    </row>
    <row r="45" spans="2:10" x14ac:dyDescent="0.25">
      <c r="B45" s="45"/>
      <c r="C45" s="45"/>
      <c r="D45"/>
      <c r="E45"/>
      <c r="F45"/>
      <c r="G45"/>
      <c r="H45"/>
      <c r="I45"/>
      <c r="J45" s="1"/>
    </row>
    <row r="46" spans="2:10" x14ac:dyDescent="0.25">
      <c r="B46" s="45"/>
      <c r="C46" s="45"/>
      <c r="D46"/>
      <c r="E46"/>
      <c r="F46"/>
      <c r="G46"/>
      <c r="H46"/>
      <c r="I46"/>
      <c r="J46" s="1"/>
    </row>
    <row r="47" spans="2:10" x14ac:dyDescent="0.25">
      <c r="B47" s="45"/>
      <c r="C47" s="45"/>
      <c r="D47"/>
      <c r="E47"/>
      <c r="F47"/>
      <c r="G47"/>
      <c r="H47"/>
      <c r="I47"/>
      <c r="J47" s="1"/>
    </row>
    <row r="48" spans="2:10" x14ac:dyDescent="0.25">
      <c r="B48" s="45"/>
      <c r="C48" s="45"/>
      <c r="D48"/>
      <c r="E48"/>
      <c r="F48"/>
      <c r="G48"/>
      <c r="H48"/>
      <c r="I48"/>
      <c r="J48" s="1"/>
    </row>
    <row r="49" spans="2:10" x14ac:dyDescent="0.25">
      <c r="B49" s="45"/>
      <c r="C49" s="45"/>
      <c r="D49"/>
      <c r="E49"/>
      <c r="F49"/>
      <c r="G49"/>
      <c r="H49"/>
      <c r="I49"/>
      <c r="J49" s="1"/>
    </row>
    <row r="50" spans="2:10" x14ac:dyDescent="0.25">
      <c r="B50" s="45"/>
      <c r="C50" s="45"/>
      <c r="D50"/>
      <c r="E50"/>
      <c r="F50"/>
      <c r="G50"/>
      <c r="H50"/>
      <c r="I50"/>
      <c r="J50" s="1"/>
    </row>
    <row r="51" spans="2:10" x14ac:dyDescent="0.25">
      <c r="B51" s="45"/>
      <c r="C51" s="45"/>
      <c r="D51"/>
      <c r="E51"/>
      <c r="F51"/>
      <c r="G51"/>
      <c r="H51"/>
      <c r="I51"/>
      <c r="J51" s="1"/>
    </row>
    <row r="52" spans="2:10" x14ac:dyDescent="0.25">
      <c r="B52" s="45"/>
      <c r="C52" s="45"/>
      <c r="D52"/>
      <c r="E52"/>
      <c r="F52"/>
      <c r="G52"/>
      <c r="H52"/>
      <c r="I52"/>
      <c r="J52" s="1"/>
    </row>
    <row r="53" spans="2:10" x14ac:dyDescent="0.25">
      <c r="B53" s="45"/>
      <c r="C53" s="45"/>
      <c r="D53"/>
      <c r="E53"/>
      <c r="F53"/>
      <c r="G53"/>
      <c r="H53"/>
      <c r="I53"/>
      <c r="J53" s="1"/>
    </row>
    <row r="54" spans="2:10" x14ac:dyDescent="0.25">
      <c r="B54" s="45"/>
      <c r="C54" s="45"/>
      <c r="D54"/>
      <c r="E54"/>
      <c r="F54"/>
      <c r="G54"/>
      <c r="H54"/>
      <c r="I54"/>
      <c r="J54" s="1"/>
    </row>
    <row r="55" spans="2:10" x14ac:dyDescent="0.25">
      <c r="B55" s="45"/>
      <c r="C55" s="45"/>
      <c r="D55"/>
      <c r="E55"/>
      <c r="F55"/>
      <c r="G55"/>
      <c r="H55"/>
      <c r="I55"/>
      <c r="J55" s="1"/>
    </row>
    <row r="56" spans="2:10" x14ac:dyDescent="0.25">
      <c r="B56" s="45"/>
      <c r="C56" s="45"/>
      <c r="D56"/>
      <c r="E56"/>
      <c r="F56"/>
      <c r="G56"/>
      <c r="H56"/>
      <c r="I56"/>
      <c r="J56" s="1"/>
    </row>
    <row r="57" spans="2:10" x14ac:dyDescent="0.25">
      <c r="B57" s="45"/>
      <c r="C57" s="45"/>
      <c r="D57"/>
      <c r="E57"/>
      <c r="F57"/>
      <c r="G57"/>
      <c r="H57"/>
      <c r="I57"/>
      <c r="J57" s="1"/>
    </row>
    <row r="58" spans="2:10" x14ac:dyDescent="0.25">
      <c r="B58" s="45"/>
      <c r="C58" s="45"/>
      <c r="D58"/>
      <c r="E58"/>
      <c r="F58"/>
      <c r="G58"/>
      <c r="H58"/>
      <c r="I58"/>
      <c r="J58" s="1"/>
    </row>
    <row r="59" spans="2:10" x14ac:dyDescent="0.25">
      <c r="B59" s="45"/>
      <c r="C59" s="45"/>
      <c r="D59"/>
      <c r="E59"/>
      <c r="F59"/>
      <c r="G59"/>
      <c r="H59"/>
      <c r="I59"/>
      <c r="J59" s="1"/>
    </row>
    <row r="60" spans="2:10" x14ac:dyDescent="0.25">
      <c r="B60" s="45"/>
      <c r="C60" s="45"/>
      <c r="D60"/>
      <c r="E60"/>
      <c r="F60"/>
      <c r="G60"/>
      <c r="H60"/>
      <c r="I60"/>
      <c r="J60" s="1"/>
    </row>
    <row r="61" spans="2:10" x14ac:dyDescent="0.25">
      <c r="B61" s="45"/>
      <c r="C61" s="45"/>
      <c r="D61"/>
      <c r="E61"/>
      <c r="F61"/>
      <c r="G61"/>
      <c r="H61"/>
      <c r="I61"/>
      <c r="J61" s="1"/>
    </row>
    <row r="62" spans="2:10" x14ac:dyDescent="0.25">
      <c r="B62" s="45"/>
      <c r="C62" s="45"/>
      <c r="D62"/>
      <c r="E62"/>
      <c r="F62"/>
      <c r="G62"/>
      <c r="H62"/>
      <c r="I62"/>
      <c r="J62" s="1"/>
    </row>
    <row r="63" spans="2:10" x14ac:dyDescent="0.25">
      <c r="B63" s="45"/>
      <c r="C63" s="45"/>
      <c r="D63"/>
      <c r="E63"/>
      <c r="F63"/>
      <c r="G63"/>
      <c r="H63"/>
      <c r="I63"/>
      <c r="J63" s="1"/>
    </row>
    <row r="64" spans="2:10" x14ac:dyDescent="0.25">
      <c r="B64" s="45"/>
      <c r="C64" s="45"/>
      <c r="D64"/>
      <c r="E64"/>
      <c r="F64"/>
      <c r="G64"/>
      <c r="H64"/>
      <c r="I64"/>
      <c r="J64" s="1"/>
    </row>
    <row r="65" spans="2:10" x14ac:dyDescent="0.25">
      <c r="B65" s="45"/>
      <c r="C65" s="45"/>
      <c r="D65"/>
      <c r="E65"/>
      <c r="F65"/>
      <c r="G65"/>
      <c r="H65"/>
      <c r="I65"/>
      <c r="J65" s="1"/>
    </row>
    <row r="66" spans="2:10" x14ac:dyDescent="0.25">
      <c r="J66" s="1"/>
    </row>
    <row r="67" spans="2:10" x14ac:dyDescent="0.25">
      <c r="J67" s="1"/>
    </row>
    <row r="68" spans="2:10" x14ac:dyDescent="0.25">
      <c r="J68" s="1"/>
    </row>
    <row r="69" spans="2:10" x14ac:dyDescent="0.25">
      <c r="J69" s="1"/>
    </row>
    <row r="70" spans="2:10" x14ac:dyDescent="0.25">
      <c r="J70" s="1"/>
    </row>
    <row r="71" spans="2:10" x14ac:dyDescent="0.25">
      <c r="J71" s="1"/>
    </row>
    <row r="72" spans="2:10" x14ac:dyDescent="0.25">
      <c r="J72" s="1"/>
    </row>
    <row r="73" spans="2:10" x14ac:dyDescent="0.25">
      <c r="J73" s="1"/>
    </row>
    <row r="74" spans="2:10" x14ac:dyDescent="0.25">
      <c r="J74" s="1"/>
    </row>
    <row r="75" spans="2:10" x14ac:dyDescent="0.25">
      <c r="J75" s="1"/>
    </row>
    <row r="76" spans="2:10" x14ac:dyDescent="0.25">
      <c r="J76" s="1"/>
    </row>
    <row r="77" spans="2:10" x14ac:dyDescent="0.25">
      <c r="J77" s="1"/>
    </row>
    <row r="78" spans="2:10" x14ac:dyDescent="0.25">
      <c r="J78" s="1"/>
    </row>
    <row r="79" spans="2:10" x14ac:dyDescent="0.25">
      <c r="J79" s="1"/>
    </row>
    <row r="80" spans="2:10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  <row r="127" spans="10:10" x14ac:dyDescent="0.25">
      <c r="J127" s="1"/>
    </row>
    <row r="128" spans="10:10" x14ac:dyDescent="0.25">
      <c r="J128" s="1"/>
    </row>
    <row r="129" spans="10:10" x14ac:dyDescent="0.25">
      <c r="J129" s="1"/>
    </row>
    <row r="130" spans="10:10" x14ac:dyDescent="0.25">
      <c r="J130" s="1"/>
    </row>
    <row r="131" spans="10:10" x14ac:dyDescent="0.25">
      <c r="J131" s="1"/>
    </row>
    <row r="132" spans="10:10" x14ac:dyDescent="0.25">
      <c r="J132" s="1"/>
    </row>
    <row r="133" spans="10:10" x14ac:dyDescent="0.25">
      <c r="J133" s="1"/>
    </row>
    <row r="134" spans="10:10" x14ac:dyDescent="0.25">
      <c r="J134" s="1"/>
    </row>
    <row r="135" spans="10:10" x14ac:dyDescent="0.25">
      <c r="J135" s="1"/>
    </row>
    <row r="136" spans="10:10" x14ac:dyDescent="0.25">
      <c r="J136" s="1"/>
    </row>
    <row r="137" spans="10:10" x14ac:dyDescent="0.25">
      <c r="J137" s="1"/>
    </row>
    <row r="138" spans="10:10" x14ac:dyDescent="0.25">
      <c r="J138" s="1"/>
    </row>
    <row r="139" spans="10:10" x14ac:dyDescent="0.25">
      <c r="J139" s="1"/>
    </row>
    <row r="140" spans="10:10" x14ac:dyDescent="0.25">
      <c r="J140" s="1"/>
    </row>
    <row r="141" spans="10:10" x14ac:dyDescent="0.25">
      <c r="J141" s="1"/>
    </row>
    <row r="142" spans="10:10" x14ac:dyDescent="0.25">
      <c r="J142" s="1"/>
    </row>
    <row r="143" spans="10:10" x14ac:dyDescent="0.25">
      <c r="J143" s="1"/>
    </row>
    <row r="144" spans="10:10" x14ac:dyDescent="0.25">
      <c r="J144" s="1"/>
    </row>
    <row r="145" spans="10:10" x14ac:dyDescent="0.25">
      <c r="J145" s="1"/>
    </row>
    <row r="146" spans="10:10" x14ac:dyDescent="0.25">
      <c r="J146" s="1"/>
    </row>
    <row r="147" spans="10:10" x14ac:dyDescent="0.25">
      <c r="J147" s="1"/>
    </row>
    <row r="148" spans="10:10" x14ac:dyDescent="0.25">
      <c r="J148" s="1"/>
    </row>
    <row r="149" spans="10:10" x14ac:dyDescent="0.25">
      <c r="J149" s="1"/>
    </row>
    <row r="150" spans="10:10" x14ac:dyDescent="0.25">
      <c r="J150" s="1"/>
    </row>
    <row r="151" spans="10:10" x14ac:dyDescent="0.25">
      <c r="J151" s="1"/>
    </row>
    <row r="152" spans="10:10" x14ac:dyDescent="0.25">
      <c r="J152" s="1"/>
    </row>
    <row r="153" spans="10:10" x14ac:dyDescent="0.25">
      <c r="J153" s="1"/>
    </row>
    <row r="154" spans="10:10" x14ac:dyDescent="0.25">
      <c r="J154" s="1"/>
    </row>
    <row r="155" spans="10:10" x14ac:dyDescent="0.25">
      <c r="J155" s="1"/>
    </row>
    <row r="156" spans="10:10" x14ac:dyDescent="0.25">
      <c r="J156" s="1"/>
    </row>
    <row r="157" spans="10:10" x14ac:dyDescent="0.25">
      <c r="J157" s="1"/>
    </row>
    <row r="158" spans="10:10" x14ac:dyDescent="0.25">
      <c r="J158" s="1"/>
    </row>
    <row r="159" spans="10:10" x14ac:dyDescent="0.25">
      <c r="J159" s="1"/>
    </row>
    <row r="160" spans="10:10" x14ac:dyDescent="0.25">
      <c r="J160" s="1"/>
    </row>
    <row r="161" spans="10:10" x14ac:dyDescent="0.25">
      <c r="J161" s="1"/>
    </row>
    <row r="162" spans="10:10" x14ac:dyDescent="0.25">
      <c r="J162" s="1"/>
    </row>
    <row r="163" spans="10:10" x14ac:dyDescent="0.25">
      <c r="J163" s="1"/>
    </row>
    <row r="164" spans="10:10" x14ac:dyDescent="0.25">
      <c r="J164" s="1"/>
    </row>
    <row r="165" spans="10:10" x14ac:dyDescent="0.25">
      <c r="J165" s="1"/>
    </row>
    <row r="166" spans="10:10" x14ac:dyDescent="0.25">
      <c r="J166" s="1"/>
    </row>
    <row r="167" spans="10:10" x14ac:dyDescent="0.25">
      <c r="J167" s="1"/>
    </row>
    <row r="168" spans="10:10" x14ac:dyDescent="0.25">
      <c r="J168" s="1"/>
    </row>
    <row r="169" spans="10:10" x14ac:dyDescent="0.25">
      <c r="J169" s="1"/>
    </row>
    <row r="170" spans="10:10" x14ac:dyDescent="0.25">
      <c r="J170" s="1"/>
    </row>
    <row r="171" spans="10:10" x14ac:dyDescent="0.25">
      <c r="J171" s="1"/>
    </row>
    <row r="172" spans="10:10" x14ac:dyDescent="0.25">
      <c r="J172" s="1"/>
    </row>
    <row r="173" spans="10:10" x14ac:dyDescent="0.25">
      <c r="J173" s="1"/>
    </row>
    <row r="174" spans="10:10" x14ac:dyDescent="0.25">
      <c r="J174" s="1"/>
    </row>
    <row r="175" spans="10:10" x14ac:dyDescent="0.25">
      <c r="J175" s="1"/>
    </row>
    <row r="176" spans="10:10" x14ac:dyDescent="0.25">
      <c r="J176" s="1"/>
    </row>
    <row r="177" spans="10:10" x14ac:dyDescent="0.25">
      <c r="J177" s="1"/>
    </row>
    <row r="178" spans="10:10" x14ac:dyDescent="0.25">
      <c r="J178" s="1"/>
    </row>
    <row r="179" spans="10:10" x14ac:dyDescent="0.25">
      <c r="J179" s="1"/>
    </row>
    <row r="180" spans="10:10" x14ac:dyDescent="0.25">
      <c r="J180" s="1"/>
    </row>
    <row r="181" spans="10:10" x14ac:dyDescent="0.25">
      <c r="J181" s="1"/>
    </row>
    <row r="182" spans="10:10" x14ac:dyDescent="0.25">
      <c r="J182" s="1"/>
    </row>
    <row r="183" spans="10:10" x14ac:dyDescent="0.25">
      <c r="J183" s="1"/>
    </row>
    <row r="184" spans="10:10" x14ac:dyDescent="0.25">
      <c r="J184" s="1"/>
    </row>
    <row r="185" spans="10:10" x14ac:dyDescent="0.25">
      <c r="J185" s="1"/>
    </row>
    <row r="186" spans="10:10" x14ac:dyDescent="0.25">
      <c r="J186" s="1"/>
    </row>
    <row r="187" spans="10:10" x14ac:dyDescent="0.25">
      <c r="J187" s="1"/>
    </row>
    <row r="188" spans="10:10" x14ac:dyDescent="0.25">
      <c r="J188" s="1"/>
    </row>
    <row r="189" spans="10:10" x14ac:dyDescent="0.25">
      <c r="J189" s="1"/>
    </row>
    <row r="190" spans="10:10" x14ac:dyDescent="0.25">
      <c r="J190" s="1"/>
    </row>
    <row r="191" spans="10:10" x14ac:dyDescent="0.25">
      <c r="J191" s="1"/>
    </row>
    <row r="192" spans="10:10" x14ac:dyDescent="0.25">
      <c r="J192" s="1"/>
    </row>
    <row r="193" spans="10:10" x14ac:dyDescent="0.25">
      <c r="J193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F0"/>
  </sheetPr>
  <dimension ref="D3:D21"/>
  <sheetViews>
    <sheetView workbookViewId="0">
      <selection activeCell="G12" sqref="G12"/>
    </sheetView>
  </sheetViews>
  <sheetFormatPr baseColWidth="10" defaultRowHeight="15" x14ac:dyDescent="0.25"/>
  <sheetData>
    <row r="3" spans="4:4" x14ac:dyDescent="0.25">
      <c r="D3" t="s">
        <v>8</v>
      </c>
    </row>
    <row r="7" spans="4:4" x14ac:dyDescent="0.25">
      <c r="D7" t="s">
        <v>25</v>
      </c>
    </row>
    <row r="8" spans="4:4" x14ac:dyDescent="0.25">
      <c r="D8" t="s">
        <v>30</v>
      </c>
    </row>
    <row r="9" spans="4:4" x14ac:dyDescent="0.25">
      <c r="D9" s="44" t="s">
        <v>31</v>
      </c>
    </row>
    <row r="10" spans="4:4" x14ac:dyDescent="0.25">
      <c r="D10" s="44" t="s">
        <v>32</v>
      </c>
    </row>
    <row r="12" spans="4:4" x14ac:dyDescent="0.25">
      <c r="D12" t="s">
        <v>26</v>
      </c>
    </row>
    <row r="13" spans="4:4" x14ac:dyDescent="0.25">
      <c r="D13" t="s">
        <v>27</v>
      </c>
    </row>
    <row r="14" spans="4:4" x14ac:dyDescent="0.25">
      <c r="D14" t="s">
        <v>28</v>
      </c>
    </row>
    <row r="21" spans="4:4" x14ac:dyDescent="0.25">
      <c r="D21" t="s">
        <v>9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ise_en_forme1">
                <anchor moveWithCells="1" sizeWithCells="1">
                  <from>
                    <xdr:col>1</xdr:col>
                    <xdr:colOff>9525</xdr:colOff>
                    <xdr:row>1</xdr:row>
                    <xdr:rowOff>0</xdr:rowOff>
                  </from>
                  <to>
                    <xdr:col>2</xdr:col>
                    <xdr:colOff>704850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MISE_A_ZERO">
                <anchor moveWithCells="1" sizeWithCells="1">
                  <from>
                    <xdr:col>1</xdr:col>
                    <xdr:colOff>0</xdr:colOff>
                    <xdr:row>18</xdr:row>
                    <xdr:rowOff>180975</xdr:rowOff>
                  </from>
                  <to>
                    <xdr:col>2</xdr:col>
                    <xdr:colOff>723900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mise_en_forme_2">
                <anchor moveWithCells="1" sizeWithCells="1">
                  <from>
                    <xdr:col>1</xdr:col>
                    <xdr:colOff>0</xdr:colOff>
                    <xdr:row>6</xdr:row>
                    <xdr:rowOff>9525</xdr:rowOff>
                  </from>
                  <to>
                    <xdr:col>2</xdr:col>
                    <xdr:colOff>704850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Insertion_date_ref">
                <anchor moveWithCells="1" sizeWithCells="1">
                  <from>
                    <xdr:col>1</xdr:col>
                    <xdr:colOff>0</xdr:colOff>
                    <xdr:row>11</xdr:row>
                    <xdr:rowOff>9525</xdr:rowOff>
                  </from>
                  <to>
                    <xdr:col>2</xdr:col>
                    <xdr:colOff>714375</xdr:colOff>
                    <xdr:row>13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W26401"/>
  <sheetViews>
    <sheetView workbookViewId="0">
      <pane ySplit="2" topLeftCell="A4" activePane="bottomLeft" state="frozen"/>
      <selection activeCell="W13" sqref="W13"/>
      <selection pane="bottomLeft" activeCell="C14" sqref="C14"/>
    </sheetView>
  </sheetViews>
  <sheetFormatPr baseColWidth="10" defaultRowHeight="12.75" x14ac:dyDescent="0.2"/>
  <cols>
    <col min="1" max="1" width="17" style="12" customWidth="1"/>
    <col min="2" max="3" width="14.7109375" style="22" customWidth="1"/>
    <col min="4" max="4" width="24.42578125" style="35" customWidth="1"/>
    <col min="5" max="5" width="68.42578125" style="9" customWidth="1"/>
    <col min="6" max="6" width="7.5703125" style="10" customWidth="1"/>
    <col min="7" max="7" width="11.85546875" style="31" bestFit="1" customWidth="1"/>
    <col min="8" max="8" width="12.85546875" style="31" bestFit="1" customWidth="1"/>
    <col min="9" max="9" width="27.7109375" style="13" customWidth="1"/>
    <col min="10" max="10" width="15" style="6" customWidth="1"/>
    <col min="11" max="11" width="15" style="10" customWidth="1"/>
    <col min="12" max="15" width="19.85546875" style="22" customWidth="1"/>
    <col min="16" max="16" width="23" style="22" customWidth="1"/>
    <col min="17" max="17" width="19.140625" style="22" customWidth="1"/>
    <col min="18" max="18" width="19.28515625" style="22" customWidth="1"/>
    <col min="19" max="19" width="13.85546875" style="10" customWidth="1"/>
    <col min="20" max="20" width="15.140625" style="22" customWidth="1"/>
    <col min="21" max="21" width="3.85546875" style="5" hidden="1" customWidth="1"/>
    <col min="22" max="22" width="4" style="5" hidden="1" customWidth="1"/>
    <col min="23" max="23" width="17.7109375" style="5" customWidth="1"/>
    <col min="24" max="16384" width="11.42578125" style="5"/>
  </cols>
  <sheetData>
    <row r="1" spans="1:23" ht="37.5" customHeight="1" x14ac:dyDescent="0.2"/>
    <row r="2" spans="1:23" s="4" customFormat="1" ht="25.5" x14ac:dyDescent="0.2">
      <c r="A2" s="11" t="s">
        <v>0</v>
      </c>
      <c r="B2" s="36" t="s">
        <v>1</v>
      </c>
      <c r="C2" s="36" t="s">
        <v>7</v>
      </c>
      <c r="D2" s="32" t="s">
        <v>2</v>
      </c>
      <c r="E2" s="8" t="s">
        <v>3</v>
      </c>
      <c r="F2" s="2" t="s">
        <v>21</v>
      </c>
      <c r="G2" s="28" t="s">
        <v>4</v>
      </c>
      <c r="H2" s="28" t="s">
        <v>5</v>
      </c>
      <c r="I2" s="3" t="s">
        <v>6</v>
      </c>
      <c r="J2" s="7" t="s">
        <v>19</v>
      </c>
      <c r="K2" s="3" t="s">
        <v>20</v>
      </c>
      <c r="L2" s="7" t="s">
        <v>10</v>
      </c>
      <c r="M2" s="7" t="s">
        <v>16</v>
      </c>
      <c r="N2" s="7" t="s">
        <v>17</v>
      </c>
      <c r="O2" s="7" t="s">
        <v>18</v>
      </c>
      <c r="P2" s="7" t="s">
        <v>11</v>
      </c>
      <c r="Q2" s="7" t="s">
        <v>15</v>
      </c>
      <c r="R2" s="7" t="s">
        <v>12</v>
      </c>
      <c r="S2" s="2" t="s">
        <v>13</v>
      </c>
      <c r="T2" s="7" t="s">
        <v>14</v>
      </c>
      <c r="U2" s="4" t="s">
        <v>23</v>
      </c>
      <c r="V2" s="4" t="s">
        <v>22</v>
      </c>
      <c r="W2" s="41" t="s">
        <v>29</v>
      </c>
    </row>
    <row r="3" spans="1:23" ht="15" x14ac:dyDescent="0.25">
      <c r="A3" s="37"/>
      <c r="D3" s="38"/>
      <c r="E3" s="43"/>
      <c r="F3" s="40"/>
      <c r="J3" s="20"/>
      <c r="K3" s="18"/>
      <c r="L3" s="15"/>
      <c r="M3" s="15"/>
      <c r="N3" s="15"/>
      <c r="O3" s="15"/>
      <c r="P3" s="14"/>
      <c r="Q3" s="14"/>
      <c r="R3" s="14"/>
      <c r="S3" s="14"/>
      <c r="T3" s="15"/>
      <c r="U3" s="5">
        <f>IF(T3="",0,1)</f>
        <v>0</v>
      </c>
      <c r="V3" s="5">
        <f>IF(O3="",0,1)</f>
        <v>0</v>
      </c>
    </row>
    <row r="4" spans="1:23" ht="15" x14ac:dyDescent="0.25">
      <c r="A4" s="37"/>
      <c r="D4" s="38"/>
      <c r="E4" s="43"/>
      <c r="F4" s="40"/>
      <c r="J4" s="20"/>
      <c r="K4" s="18"/>
      <c r="L4" s="15"/>
      <c r="M4" s="15"/>
      <c r="N4" s="15"/>
      <c r="O4" s="15"/>
      <c r="P4" s="14"/>
      <c r="Q4" s="14"/>
      <c r="R4" s="14"/>
      <c r="S4" s="14"/>
      <c r="T4" s="15"/>
      <c r="U4" s="5">
        <f t="shared" ref="U4:U67" si="0">IF(T4="",0,1)</f>
        <v>0</v>
      </c>
      <c r="V4" s="5">
        <f t="shared" ref="V4:V67" si="1">IF(O4="",0,1)</f>
        <v>0</v>
      </c>
    </row>
    <row r="5" spans="1:23" ht="15" x14ac:dyDescent="0.25">
      <c r="A5" s="37"/>
      <c r="D5" s="38"/>
      <c r="E5" s="43"/>
      <c r="F5" s="40"/>
      <c r="J5" s="20"/>
      <c r="K5" s="18"/>
      <c r="L5" s="15"/>
      <c r="M5" s="15"/>
      <c r="N5" s="15"/>
      <c r="O5" s="15"/>
      <c r="P5" s="14"/>
      <c r="Q5" s="14"/>
      <c r="R5" s="14"/>
      <c r="S5" s="14"/>
      <c r="T5" s="14"/>
      <c r="U5" s="5">
        <f t="shared" si="0"/>
        <v>0</v>
      </c>
      <c r="V5" s="5">
        <f t="shared" si="1"/>
        <v>0</v>
      </c>
    </row>
    <row r="6" spans="1:23" ht="15" x14ac:dyDescent="0.25">
      <c r="D6" s="38"/>
      <c r="E6" s="43"/>
      <c r="F6" s="40"/>
      <c r="J6" s="20"/>
      <c r="K6" s="19"/>
      <c r="L6" s="15"/>
      <c r="M6" s="15"/>
      <c r="N6" s="15"/>
      <c r="O6" s="15"/>
      <c r="P6" s="14"/>
      <c r="Q6" s="14"/>
      <c r="R6" s="14"/>
      <c r="S6" s="14"/>
      <c r="T6" s="14"/>
      <c r="U6" s="5">
        <f t="shared" si="0"/>
        <v>0</v>
      </c>
      <c r="V6" s="5">
        <f t="shared" si="1"/>
        <v>0</v>
      </c>
    </row>
    <row r="7" spans="1:23" ht="15" x14ac:dyDescent="0.25">
      <c r="D7" s="38"/>
      <c r="E7" s="43"/>
      <c r="F7" s="40"/>
      <c r="J7" s="20"/>
      <c r="K7" s="19"/>
      <c r="L7" s="15"/>
      <c r="M7" s="15"/>
      <c r="N7" s="15"/>
      <c r="O7" s="15"/>
      <c r="P7" s="14"/>
      <c r="Q7" s="14"/>
      <c r="R7" s="14"/>
      <c r="S7" s="14"/>
      <c r="T7" s="14"/>
      <c r="U7" s="5">
        <f t="shared" si="0"/>
        <v>0</v>
      </c>
      <c r="V7" s="5">
        <f t="shared" si="1"/>
        <v>0</v>
      </c>
    </row>
    <row r="8" spans="1:23" ht="15" x14ac:dyDescent="0.25">
      <c r="D8" s="38"/>
      <c r="E8" s="43"/>
      <c r="F8" s="40"/>
      <c r="J8" s="20"/>
      <c r="K8" s="19"/>
      <c r="L8" s="15"/>
      <c r="M8" s="15"/>
      <c r="N8" s="15"/>
      <c r="O8" s="15"/>
      <c r="P8" s="14"/>
      <c r="Q8" s="14"/>
      <c r="R8" s="14"/>
      <c r="S8" s="14"/>
      <c r="T8" s="14"/>
      <c r="U8" s="5">
        <f t="shared" si="0"/>
        <v>0</v>
      </c>
      <c r="V8" s="5">
        <f t="shared" si="1"/>
        <v>0</v>
      </c>
    </row>
    <row r="9" spans="1:23" ht="15" x14ac:dyDescent="0.25">
      <c r="D9" s="38"/>
      <c r="E9" s="43"/>
      <c r="F9" s="40"/>
      <c r="J9" s="20"/>
      <c r="K9" s="19"/>
      <c r="L9" s="15"/>
      <c r="M9" s="15"/>
      <c r="N9" s="15"/>
      <c r="O9" s="15"/>
      <c r="P9" s="14"/>
      <c r="Q9" s="14"/>
      <c r="R9" s="14"/>
      <c r="S9" s="14"/>
      <c r="T9" s="14"/>
      <c r="U9" s="5">
        <f t="shared" si="0"/>
        <v>0</v>
      </c>
      <c r="V9" s="5">
        <f t="shared" si="1"/>
        <v>0</v>
      </c>
    </row>
    <row r="10" spans="1:23" ht="15" x14ac:dyDescent="0.25">
      <c r="D10" s="38"/>
      <c r="E10" s="43"/>
      <c r="F10" s="40"/>
      <c r="J10" s="20"/>
      <c r="K10" s="19"/>
      <c r="L10" s="15"/>
      <c r="M10" s="15"/>
      <c r="N10" s="15"/>
      <c r="O10" s="15"/>
      <c r="P10" s="14"/>
      <c r="Q10" s="14"/>
      <c r="R10" s="14"/>
      <c r="S10" s="14"/>
      <c r="T10" s="14"/>
      <c r="U10" s="5">
        <f t="shared" si="0"/>
        <v>0</v>
      </c>
      <c r="V10" s="5">
        <f t="shared" si="1"/>
        <v>0</v>
      </c>
    </row>
    <row r="11" spans="1:23" ht="15" x14ac:dyDescent="0.25">
      <c r="D11" s="38"/>
      <c r="E11" s="39"/>
      <c r="F11" s="40"/>
      <c r="J11" s="20"/>
      <c r="K11" s="19"/>
      <c r="L11" s="15"/>
      <c r="M11" s="15"/>
      <c r="N11" s="15"/>
      <c r="O11" s="15"/>
      <c r="P11" s="14"/>
      <c r="Q11" s="14"/>
      <c r="R11" s="14"/>
      <c r="S11" s="14"/>
      <c r="T11" s="14"/>
      <c r="U11" s="5">
        <f t="shared" si="0"/>
        <v>0</v>
      </c>
      <c r="V11" s="5">
        <f t="shared" si="1"/>
        <v>0</v>
      </c>
    </row>
    <row r="12" spans="1:23" ht="15" x14ac:dyDescent="0.25">
      <c r="D12" s="38"/>
      <c r="E12" s="39"/>
      <c r="F12" s="40"/>
      <c r="J12" s="20"/>
      <c r="K12" s="19"/>
      <c r="L12" s="15"/>
      <c r="M12" s="15"/>
      <c r="N12" s="15"/>
      <c r="O12" s="15"/>
      <c r="P12" s="14"/>
      <c r="Q12" s="14"/>
      <c r="R12" s="14"/>
      <c r="S12" s="14"/>
      <c r="T12" s="14"/>
      <c r="U12" s="5">
        <f t="shared" si="0"/>
        <v>0</v>
      </c>
      <c r="V12" s="5">
        <f t="shared" si="1"/>
        <v>0</v>
      </c>
    </row>
    <row r="13" spans="1:23" ht="15" x14ac:dyDescent="0.25">
      <c r="D13" s="38"/>
      <c r="E13" s="39"/>
      <c r="F13" s="40"/>
      <c r="J13" s="20"/>
      <c r="K13" s="19"/>
      <c r="L13" s="15"/>
      <c r="M13" s="15"/>
      <c r="N13" s="15"/>
      <c r="O13" s="15"/>
      <c r="P13" s="14"/>
      <c r="Q13" s="14"/>
      <c r="R13" s="14"/>
      <c r="S13" s="14"/>
      <c r="T13" s="14"/>
      <c r="U13" s="5">
        <f t="shared" si="0"/>
        <v>0</v>
      </c>
      <c r="V13" s="5">
        <f t="shared" si="1"/>
        <v>0</v>
      </c>
    </row>
    <row r="14" spans="1:23" ht="15" x14ac:dyDescent="0.25">
      <c r="D14" s="38"/>
      <c r="E14" s="39"/>
      <c r="F14" s="40"/>
      <c r="J14" s="20"/>
      <c r="K14" s="19"/>
      <c r="L14" s="15"/>
      <c r="M14" s="15"/>
      <c r="N14" s="15"/>
      <c r="O14" s="15"/>
      <c r="P14" s="14"/>
      <c r="Q14" s="14"/>
      <c r="R14" s="14"/>
      <c r="S14" s="14"/>
      <c r="T14" s="14"/>
      <c r="U14" s="5">
        <f t="shared" si="0"/>
        <v>0</v>
      </c>
      <c r="V14" s="5">
        <f t="shared" si="1"/>
        <v>0</v>
      </c>
    </row>
    <row r="15" spans="1:23" ht="15" x14ac:dyDescent="0.25">
      <c r="D15" s="38"/>
      <c r="E15" s="39"/>
      <c r="F15" s="40"/>
      <c r="J15" s="20"/>
      <c r="K15" s="19"/>
      <c r="L15" s="15"/>
      <c r="M15" s="15"/>
      <c r="N15" s="15"/>
      <c r="O15" s="15"/>
      <c r="P15" s="14"/>
      <c r="Q15" s="14"/>
      <c r="R15" s="14"/>
      <c r="S15" s="14"/>
      <c r="T15" s="14"/>
      <c r="U15" s="5">
        <f t="shared" si="0"/>
        <v>0</v>
      </c>
      <c r="V15" s="5">
        <f t="shared" si="1"/>
        <v>0</v>
      </c>
    </row>
    <row r="16" spans="1:23" ht="15" x14ac:dyDescent="0.25">
      <c r="D16" s="38"/>
      <c r="E16" s="39"/>
      <c r="F16" s="40"/>
      <c r="J16" s="20"/>
      <c r="K16" s="19"/>
      <c r="L16" s="15"/>
      <c r="M16" s="23"/>
      <c r="N16" s="23"/>
      <c r="O16" s="23"/>
      <c r="U16" s="5">
        <f t="shared" si="0"/>
        <v>0</v>
      </c>
      <c r="V16" s="5">
        <f t="shared" si="1"/>
        <v>0</v>
      </c>
    </row>
    <row r="17" spans="4:22" ht="15" x14ac:dyDescent="0.25">
      <c r="D17" s="38"/>
      <c r="E17" s="39"/>
      <c r="F17" s="40"/>
      <c r="J17" s="20"/>
      <c r="K17" s="19"/>
      <c r="L17" s="15"/>
      <c r="M17" s="23"/>
      <c r="N17" s="23"/>
      <c r="O17" s="23"/>
      <c r="U17" s="5">
        <f t="shared" si="0"/>
        <v>0</v>
      </c>
      <c r="V17" s="5">
        <f t="shared" si="1"/>
        <v>0</v>
      </c>
    </row>
    <row r="18" spans="4:22" ht="15" x14ac:dyDescent="0.25">
      <c r="D18" s="38"/>
      <c r="E18" s="39"/>
      <c r="F18" s="40"/>
      <c r="J18" s="20"/>
      <c r="K18" s="19"/>
      <c r="L18" s="15"/>
      <c r="M18" s="23"/>
      <c r="N18" s="23"/>
      <c r="O18" s="23"/>
      <c r="U18" s="5">
        <f t="shared" si="0"/>
        <v>0</v>
      </c>
      <c r="V18" s="5">
        <f t="shared" si="1"/>
        <v>0</v>
      </c>
    </row>
    <row r="19" spans="4:22" ht="15" x14ac:dyDescent="0.25">
      <c r="D19" s="38"/>
      <c r="E19" s="39"/>
      <c r="F19" s="40"/>
      <c r="J19" s="20"/>
      <c r="K19" s="19"/>
      <c r="L19" s="15"/>
      <c r="M19" s="23"/>
      <c r="N19" s="23"/>
      <c r="O19" s="23"/>
      <c r="U19" s="5">
        <f t="shared" si="0"/>
        <v>0</v>
      </c>
      <c r="V19" s="5">
        <f t="shared" si="1"/>
        <v>0</v>
      </c>
    </row>
    <row r="20" spans="4:22" ht="15" x14ac:dyDescent="0.25">
      <c r="D20" s="38"/>
      <c r="E20" s="39"/>
      <c r="F20" s="40"/>
      <c r="J20" s="20"/>
      <c r="K20" s="19"/>
      <c r="L20" s="15"/>
      <c r="M20" s="23"/>
      <c r="N20" s="23"/>
      <c r="O20" s="23"/>
      <c r="U20" s="5">
        <f t="shared" si="0"/>
        <v>0</v>
      </c>
      <c r="V20" s="5">
        <f t="shared" si="1"/>
        <v>0</v>
      </c>
    </row>
    <row r="21" spans="4:22" ht="15" x14ac:dyDescent="0.25">
      <c r="D21" s="38"/>
      <c r="E21" s="39"/>
      <c r="F21" s="40"/>
      <c r="J21" s="20"/>
      <c r="K21" s="19"/>
      <c r="L21" s="15"/>
      <c r="M21" s="23"/>
      <c r="N21" s="23"/>
      <c r="O21" s="23"/>
      <c r="U21" s="5">
        <f t="shared" si="0"/>
        <v>0</v>
      </c>
      <c r="V21" s="5">
        <f t="shared" si="1"/>
        <v>0</v>
      </c>
    </row>
    <row r="22" spans="4:22" ht="15" x14ac:dyDescent="0.25">
      <c r="D22" s="38"/>
      <c r="E22" s="39"/>
      <c r="F22" s="40"/>
      <c r="J22" s="20"/>
      <c r="K22" s="19"/>
      <c r="L22" s="15"/>
      <c r="M22" s="23"/>
      <c r="N22" s="23"/>
      <c r="O22" s="23"/>
      <c r="U22" s="5">
        <f t="shared" si="0"/>
        <v>0</v>
      </c>
      <c r="V22" s="5">
        <f t="shared" si="1"/>
        <v>0</v>
      </c>
    </row>
    <row r="23" spans="4:22" ht="15" x14ac:dyDescent="0.25">
      <c r="D23" s="38"/>
      <c r="E23" s="39"/>
      <c r="F23" s="40"/>
      <c r="J23" s="20"/>
      <c r="K23" s="19"/>
      <c r="L23" s="15"/>
      <c r="M23" s="23"/>
      <c r="N23" s="23"/>
      <c r="O23" s="23"/>
      <c r="U23" s="5">
        <f t="shared" si="0"/>
        <v>0</v>
      </c>
      <c r="V23" s="5">
        <f t="shared" si="1"/>
        <v>0</v>
      </c>
    </row>
    <row r="24" spans="4:22" ht="15" x14ac:dyDescent="0.25">
      <c r="D24" s="38"/>
      <c r="E24" s="39"/>
      <c r="F24" s="40"/>
      <c r="J24" s="20"/>
      <c r="K24" s="19"/>
      <c r="L24" s="15"/>
      <c r="M24" s="23"/>
      <c r="N24" s="23"/>
      <c r="O24" s="23"/>
      <c r="U24" s="5">
        <f t="shared" si="0"/>
        <v>0</v>
      </c>
      <c r="V24" s="5">
        <f t="shared" si="1"/>
        <v>0</v>
      </c>
    </row>
    <row r="25" spans="4:22" ht="15" x14ac:dyDescent="0.25">
      <c r="D25" s="38"/>
      <c r="E25" s="39"/>
      <c r="F25" s="40"/>
      <c r="J25" s="20"/>
      <c r="K25" s="19"/>
      <c r="L25" s="15"/>
      <c r="M25" s="23"/>
      <c r="N25" s="23"/>
      <c r="O25" s="23"/>
      <c r="U25" s="5">
        <f t="shared" si="0"/>
        <v>0</v>
      </c>
      <c r="V25" s="5">
        <f t="shared" si="1"/>
        <v>0</v>
      </c>
    </row>
    <row r="26" spans="4:22" ht="15" x14ac:dyDescent="0.25">
      <c r="D26" s="38"/>
      <c r="E26" s="39"/>
      <c r="F26" s="40"/>
      <c r="J26" s="20"/>
      <c r="K26" s="19"/>
      <c r="L26" s="15"/>
      <c r="M26" s="23"/>
      <c r="N26" s="23"/>
      <c r="O26" s="23"/>
      <c r="U26" s="5">
        <f t="shared" si="0"/>
        <v>0</v>
      </c>
      <c r="V26" s="5">
        <f t="shared" si="1"/>
        <v>0</v>
      </c>
    </row>
    <row r="27" spans="4:22" ht="15" x14ac:dyDescent="0.25">
      <c r="D27" s="38"/>
      <c r="E27" s="39"/>
      <c r="F27" s="40"/>
      <c r="J27" s="20"/>
      <c r="K27" s="19"/>
      <c r="L27" s="15"/>
      <c r="M27" s="23"/>
      <c r="N27" s="23"/>
      <c r="O27" s="23"/>
      <c r="U27" s="5">
        <f t="shared" si="0"/>
        <v>0</v>
      </c>
      <c r="V27" s="5">
        <f t="shared" si="1"/>
        <v>0</v>
      </c>
    </row>
    <row r="28" spans="4:22" ht="15" x14ac:dyDescent="0.25">
      <c r="D28" s="38"/>
      <c r="E28" s="39"/>
      <c r="F28" s="40"/>
      <c r="J28" s="20"/>
      <c r="K28" s="19"/>
      <c r="L28" s="15"/>
      <c r="M28" s="23"/>
      <c r="N28" s="23"/>
      <c r="O28" s="23"/>
      <c r="U28" s="5">
        <f t="shared" si="0"/>
        <v>0</v>
      </c>
      <c r="V28" s="5">
        <f t="shared" si="1"/>
        <v>0</v>
      </c>
    </row>
    <row r="29" spans="4:22" ht="15" x14ac:dyDescent="0.25">
      <c r="D29" s="38"/>
      <c r="E29" s="39"/>
      <c r="F29" s="40"/>
      <c r="J29" s="20"/>
      <c r="K29" s="19"/>
      <c r="L29" s="15"/>
      <c r="M29" s="23"/>
      <c r="N29" s="23"/>
      <c r="O29" s="23"/>
      <c r="U29" s="5">
        <f t="shared" si="0"/>
        <v>0</v>
      </c>
      <c r="V29" s="5">
        <f t="shared" si="1"/>
        <v>0</v>
      </c>
    </row>
    <row r="30" spans="4:22" ht="15" x14ac:dyDescent="0.25">
      <c r="D30" s="38"/>
      <c r="E30" s="39"/>
      <c r="F30" s="40"/>
      <c r="J30" s="20"/>
      <c r="K30" s="19"/>
      <c r="L30" s="15"/>
      <c r="M30" s="23"/>
      <c r="N30" s="23"/>
      <c r="O30" s="23"/>
      <c r="U30" s="5">
        <f t="shared" si="0"/>
        <v>0</v>
      </c>
      <c r="V30" s="5">
        <f t="shared" si="1"/>
        <v>0</v>
      </c>
    </row>
    <row r="31" spans="4:22" ht="15" x14ac:dyDescent="0.25">
      <c r="D31" s="38"/>
      <c r="E31" s="39"/>
      <c r="F31" s="40"/>
      <c r="J31" s="20"/>
      <c r="K31" s="19"/>
      <c r="L31" s="15"/>
      <c r="M31" s="23"/>
      <c r="N31" s="23"/>
      <c r="O31" s="23"/>
      <c r="U31" s="5">
        <f t="shared" si="0"/>
        <v>0</v>
      </c>
      <c r="V31" s="5">
        <f t="shared" si="1"/>
        <v>0</v>
      </c>
    </row>
    <row r="32" spans="4:22" ht="15" x14ac:dyDescent="0.25">
      <c r="D32" s="38"/>
      <c r="E32" s="39"/>
      <c r="F32" s="40"/>
      <c r="J32" s="20"/>
      <c r="K32" s="19"/>
      <c r="L32" s="15"/>
      <c r="M32" s="23"/>
      <c r="N32" s="23"/>
      <c r="O32" s="23"/>
      <c r="U32" s="5">
        <f t="shared" si="0"/>
        <v>0</v>
      </c>
      <c r="V32" s="5">
        <f t="shared" si="1"/>
        <v>0</v>
      </c>
    </row>
    <row r="33" spans="4:22" ht="15" x14ac:dyDescent="0.25">
      <c r="D33" s="38"/>
      <c r="E33" s="39"/>
      <c r="F33" s="40"/>
      <c r="J33" s="20"/>
      <c r="K33" s="19"/>
      <c r="L33" s="15"/>
      <c r="M33" s="23"/>
      <c r="N33" s="23"/>
      <c r="O33" s="23"/>
      <c r="U33" s="5">
        <f t="shared" si="0"/>
        <v>0</v>
      </c>
      <c r="V33" s="5">
        <f t="shared" si="1"/>
        <v>0</v>
      </c>
    </row>
    <row r="34" spans="4:22" ht="15" x14ac:dyDescent="0.25">
      <c r="D34" s="38"/>
      <c r="E34" s="39"/>
      <c r="F34" s="40"/>
      <c r="J34" s="20"/>
      <c r="K34" s="19"/>
      <c r="L34" s="15"/>
      <c r="U34" s="5">
        <f t="shared" si="0"/>
        <v>0</v>
      </c>
      <c r="V34" s="5">
        <f t="shared" si="1"/>
        <v>0</v>
      </c>
    </row>
    <row r="35" spans="4:22" ht="15" x14ac:dyDescent="0.25">
      <c r="D35" s="38"/>
      <c r="E35" s="39"/>
      <c r="F35" s="40"/>
      <c r="J35" s="20"/>
      <c r="K35" s="19"/>
      <c r="L35" s="15"/>
      <c r="U35" s="5">
        <f t="shared" si="0"/>
        <v>0</v>
      </c>
      <c r="V35" s="5">
        <f t="shared" si="1"/>
        <v>0</v>
      </c>
    </row>
    <row r="36" spans="4:22" ht="15" x14ac:dyDescent="0.25">
      <c r="D36" s="38"/>
      <c r="E36" s="39"/>
      <c r="F36" s="40"/>
      <c r="J36" s="20"/>
      <c r="K36" s="19"/>
      <c r="L36" s="15"/>
      <c r="U36" s="5">
        <f t="shared" si="0"/>
        <v>0</v>
      </c>
      <c r="V36" s="5">
        <f t="shared" si="1"/>
        <v>0</v>
      </c>
    </row>
    <row r="37" spans="4:22" ht="15" x14ac:dyDescent="0.25">
      <c r="D37" s="38"/>
      <c r="E37" s="39"/>
      <c r="F37" s="40"/>
      <c r="J37" s="20"/>
      <c r="K37" s="19"/>
      <c r="L37" s="15"/>
      <c r="U37" s="5">
        <f t="shared" si="0"/>
        <v>0</v>
      </c>
      <c r="V37" s="5">
        <f t="shared" si="1"/>
        <v>0</v>
      </c>
    </row>
    <row r="38" spans="4:22" ht="15" x14ac:dyDescent="0.25">
      <c r="D38" s="38"/>
      <c r="E38" s="39"/>
      <c r="F38" s="40"/>
      <c r="J38" s="20"/>
      <c r="K38" s="19"/>
      <c r="L38" s="15"/>
      <c r="U38" s="5">
        <f t="shared" si="0"/>
        <v>0</v>
      </c>
      <c r="V38" s="5">
        <f t="shared" si="1"/>
        <v>0</v>
      </c>
    </row>
    <row r="39" spans="4:22" ht="15" x14ac:dyDescent="0.25">
      <c r="D39" s="38"/>
      <c r="E39" s="39"/>
      <c r="F39" s="40"/>
      <c r="J39" s="20"/>
      <c r="K39" s="19"/>
      <c r="L39" s="15"/>
      <c r="U39" s="5">
        <f t="shared" si="0"/>
        <v>0</v>
      </c>
      <c r="V39" s="5">
        <f t="shared" si="1"/>
        <v>0</v>
      </c>
    </row>
    <row r="40" spans="4:22" ht="15" x14ac:dyDescent="0.25">
      <c r="D40" s="38"/>
      <c r="E40" s="39"/>
      <c r="F40" s="40"/>
      <c r="J40" s="20"/>
      <c r="K40" s="19"/>
      <c r="L40" s="15"/>
      <c r="U40" s="5">
        <f t="shared" si="0"/>
        <v>0</v>
      </c>
      <c r="V40" s="5">
        <f t="shared" si="1"/>
        <v>0</v>
      </c>
    </row>
    <row r="41" spans="4:22" ht="15" x14ac:dyDescent="0.25">
      <c r="D41" s="38"/>
      <c r="E41" s="39"/>
      <c r="F41" s="40"/>
      <c r="J41" s="20"/>
      <c r="K41" s="19"/>
      <c r="L41" s="15"/>
      <c r="U41" s="5">
        <f t="shared" si="0"/>
        <v>0</v>
      </c>
      <c r="V41" s="5">
        <f t="shared" si="1"/>
        <v>0</v>
      </c>
    </row>
    <row r="42" spans="4:22" ht="15" x14ac:dyDescent="0.25">
      <c r="D42" s="38"/>
      <c r="E42" s="39"/>
      <c r="F42" s="40"/>
      <c r="J42" s="20"/>
      <c r="K42" s="19"/>
      <c r="L42" s="15"/>
      <c r="U42" s="5">
        <f t="shared" si="0"/>
        <v>0</v>
      </c>
      <c r="V42" s="5">
        <f t="shared" si="1"/>
        <v>0</v>
      </c>
    </row>
    <row r="43" spans="4:22" ht="15" x14ac:dyDescent="0.25">
      <c r="D43" s="38"/>
      <c r="E43" s="39"/>
      <c r="F43" s="40"/>
      <c r="J43" s="20"/>
      <c r="K43" s="19"/>
      <c r="L43" s="15"/>
      <c r="U43" s="5">
        <f t="shared" si="0"/>
        <v>0</v>
      </c>
      <c r="V43" s="5">
        <f t="shared" si="1"/>
        <v>0</v>
      </c>
    </row>
    <row r="44" spans="4:22" ht="15" x14ac:dyDescent="0.25">
      <c r="D44" s="38"/>
      <c r="E44" s="39"/>
      <c r="F44" s="40"/>
      <c r="J44" s="15"/>
      <c r="K44" s="19"/>
      <c r="L44" s="15"/>
      <c r="U44" s="5">
        <f t="shared" si="0"/>
        <v>0</v>
      </c>
      <c r="V44" s="5">
        <f t="shared" si="1"/>
        <v>0</v>
      </c>
    </row>
    <row r="45" spans="4:22" ht="15" x14ac:dyDescent="0.25">
      <c r="D45" s="38"/>
      <c r="E45" s="39"/>
      <c r="F45" s="40"/>
      <c r="J45" s="15"/>
      <c r="K45" s="19"/>
      <c r="L45" s="15"/>
      <c r="U45" s="5">
        <f t="shared" si="0"/>
        <v>0</v>
      </c>
      <c r="V45" s="5">
        <f t="shared" si="1"/>
        <v>0</v>
      </c>
    </row>
    <row r="46" spans="4:22" ht="15" x14ac:dyDescent="0.25">
      <c r="D46" s="38"/>
      <c r="E46" s="39"/>
      <c r="F46" s="40"/>
      <c r="J46" s="20"/>
      <c r="K46" s="19"/>
      <c r="L46" s="15"/>
      <c r="U46" s="5">
        <f t="shared" si="0"/>
        <v>0</v>
      </c>
      <c r="V46" s="5">
        <f t="shared" si="1"/>
        <v>0</v>
      </c>
    </row>
    <row r="47" spans="4:22" ht="15" x14ac:dyDescent="0.25">
      <c r="D47" s="38"/>
      <c r="E47" s="39"/>
      <c r="F47" s="40"/>
      <c r="J47" s="20"/>
      <c r="K47" s="19"/>
      <c r="L47" s="15"/>
      <c r="U47" s="5">
        <f t="shared" si="0"/>
        <v>0</v>
      </c>
      <c r="V47" s="5">
        <f t="shared" si="1"/>
        <v>0</v>
      </c>
    </row>
    <row r="48" spans="4:22" ht="15" x14ac:dyDescent="0.25">
      <c r="D48" s="38"/>
      <c r="E48" s="39"/>
      <c r="F48" s="40"/>
      <c r="J48" s="20"/>
      <c r="K48" s="19"/>
      <c r="L48" s="15"/>
      <c r="U48" s="5">
        <f t="shared" si="0"/>
        <v>0</v>
      </c>
      <c r="V48" s="5">
        <f t="shared" si="1"/>
        <v>0</v>
      </c>
    </row>
    <row r="49" spans="4:22" ht="15" x14ac:dyDescent="0.25">
      <c r="D49" s="38"/>
      <c r="E49" s="39"/>
      <c r="F49" s="40"/>
      <c r="J49" s="20"/>
      <c r="K49" s="19"/>
      <c r="L49" s="15"/>
      <c r="U49" s="5">
        <f t="shared" si="0"/>
        <v>0</v>
      </c>
      <c r="V49" s="5">
        <f t="shared" si="1"/>
        <v>0</v>
      </c>
    </row>
    <row r="50" spans="4:22" ht="15" x14ac:dyDescent="0.25">
      <c r="D50" s="38"/>
      <c r="E50" s="39"/>
      <c r="F50" s="40"/>
      <c r="J50" s="20"/>
      <c r="K50" s="19"/>
      <c r="L50" s="15"/>
      <c r="U50" s="5">
        <f t="shared" si="0"/>
        <v>0</v>
      </c>
      <c r="V50" s="5">
        <f t="shared" si="1"/>
        <v>0</v>
      </c>
    </row>
    <row r="51" spans="4:22" ht="15" x14ac:dyDescent="0.25">
      <c r="D51" s="38"/>
      <c r="E51" s="39"/>
      <c r="F51" s="40"/>
      <c r="J51" s="20"/>
      <c r="K51" s="19"/>
      <c r="L51" s="15"/>
      <c r="U51" s="5">
        <f t="shared" si="0"/>
        <v>0</v>
      </c>
      <c r="V51" s="5">
        <f t="shared" si="1"/>
        <v>0</v>
      </c>
    </row>
    <row r="52" spans="4:22" ht="15" x14ac:dyDescent="0.25">
      <c r="D52" s="38"/>
      <c r="E52" s="39"/>
      <c r="F52" s="40"/>
      <c r="J52" s="20"/>
      <c r="K52" s="19"/>
      <c r="L52" s="15"/>
      <c r="U52" s="5">
        <f t="shared" si="0"/>
        <v>0</v>
      </c>
      <c r="V52" s="5">
        <f t="shared" si="1"/>
        <v>0</v>
      </c>
    </row>
    <row r="53" spans="4:22" ht="15" x14ac:dyDescent="0.25">
      <c r="D53" s="38"/>
      <c r="E53" s="39"/>
      <c r="F53" s="40"/>
      <c r="J53" s="20"/>
      <c r="K53" s="19"/>
      <c r="L53" s="15"/>
      <c r="U53" s="5">
        <f t="shared" si="0"/>
        <v>0</v>
      </c>
      <c r="V53" s="5">
        <f t="shared" si="1"/>
        <v>0</v>
      </c>
    </row>
    <row r="54" spans="4:22" ht="15" x14ac:dyDescent="0.25">
      <c r="D54" s="38"/>
      <c r="E54" s="39"/>
      <c r="F54" s="40"/>
      <c r="J54" s="20"/>
      <c r="K54" s="19"/>
      <c r="L54" s="15"/>
      <c r="U54" s="5">
        <f t="shared" si="0"/>
        <v>0</v>
      </c>
      <c r="V54" s="5">
        <f t="shared" si="1"/>
        <v>0</v>
      </c>
    </row>
    <row r="55" spans="4:22" ht="15" x14ac:dyDescent="0.25">
      <c r="D55" s="38"/>
      <c r="E55" s="39"/>
      <c r="F55" s="40"/>
      <c r="J55" s="20"/>
      <c r="K55" s="19"/>
      <c r="L55" s="15"/>
      <c r="U55" s="5">
        <f t="shared" si="0"/>
        <v>0</v>
      </c>
      <c r="V55" s="5">
        <f t="shared" si="1"/>
        <v>0</v>
      </c>
    </row>
    <row r="56" spans="4:22" ht="15" x14ac:dyDescent="0.25">
      <c r="D56" s="38"/>
      <c r="E56" s="39"/>
      <c r="F56" s="40"/>
      <c r="J56" s="20"/>
      <c r="K56" s="19"/>
      <c r="L56" s="15"/>
      <c r="U56" s="5">
        <f t="shared" si="0"/>
        <v>0</v>
      </c>
      <c r="V56" s="5">
        <f t="shared" si="1"/>
        <v>0</v>
      </c>
    </row>
    <row r="57" spans="4:22" ht="15" x14ac:dyDescent="0.25">
      <c r="D57" s="38"/>
      <c r="E57" s="39"/>
      <c r="F57" s="40"/>
      <c r="J57" s="20"/>
      <c r="K57" s="19"/>
      <c r="L57" s="15"/>
      <c r="U57" s="5">
        <f t="shared" si="0"/>
        <v>0</v>
      </c>
      <c r="V57" s="5">
        <f t="shared" si="1"/>
        <v>0</v>
      </c>
    </row>
    <row r="58" spans="4:22" ht="15" x14ac:dyDescent="0.25">
      <c r="D58" s="38"/>
      <c r="E58" s="39"/>
      <c r="F58" s="40"/>
      <c r="J58" s="20"/>
      <c r="K58" s="19"/>
      <c r="L58" s="15"/>
      <c r="U58" s="5">
        <f t="shared" si="0"/>
        <v>0</v>
      </c>
      <c r="V58" s="5">
        <f t="shared" si="1"/>
        <v>0</v>
      </c>
    </row>
    <row r="59" spans="4:22" ht="15" x14ac:dyDescent="0.25">
      <c r="D59" s="38"/>
      <c r="E59" s="39"/>
      <c r="F59" s="40"/>
      <c r="J59" s="20"/>
      <c r="K59" s="19"/>
      <c r="L59" s="15"/>
      <c r="U59" s="5">
        <f t="shared" si="0"/>
        <v>0</v>
      </c>
      <c r="V59" s="5">
        <f t="shared" si="1"/>
        <v>0</v>
      </c>
    </row>
    <row r="60" spans="4:22" ht="15" x14ac:dyDescent="0.25">
      <c r="D60" s="38"/>
      <c r="E60" s="39"/>
      <c r="F60" s="40"/>
      <c r="J60" s="20"/>
      <c r="K60" s="19"/>
      <c r="L60" s="15"/>
      <c r="U60" s="5">
        <f t="shared" si="0"/>
        <v>0</v>
      </c>
      <c r="V60" s="5">
        <f t="shared" si="1"/>
        <v>0</v>
      </c>
    </row>
    <row r="61" spans="4:22" ht="15" x14ac:dyDescent="0.25">
      <c r="D61" s="38"/>
      <c r="E61" s="39"/>
      <c r="F61" s="40"/>
      <c r="J61" s="20"/>
      <c r="K61" s="19"/>
      <c r="L61" s="15"/>
      <c r="U61" s="5">
        <f t="shared" si="0"/>
        <v>0</v>
      </c>
      <c r="V61" s="5">
        <f t="shared" si="1"/>
        <v>0</v>
      </c>
    </row>
    <row r="62" spans="4:22" ht="15" x14ac:dyDescent="0.25">
      <c r="D62" s="38"/>
      <c r="E62" s="39"/>
      <c r="F62" s="40"/>
      <c r="J62" s="20"/>
      <c r="K62" s="19"/>
      <c r="L62" s="15"/>
      <c r="U62" s="5">
        <f t="shared" si="0"/>
        <v>0</v>
      </c>
      <c r="V62" s="5">
        <f t="shared" si="1"/>
        <v>0</v>
      </c>
    </row>
    <row r="63" spans="4:22" ht="15" x14ac:dyDescent="0.25">
      <c r="D63" s="38"/>
      <c r="E63" s="39"/>
      <c r="F63" s="40"/>
      <c r="J63" s="20"/>
      <c r="K63" s="19"/>
      <c r="L63" s="15"/>
      <c r="U63" s="5">
        <f t="shared" si="0"/>
        <v>0</v>
      </c>
      <c r="V63" s="5">
        <f t="shared" si="1"/>
        <v>0</v>
      </c>
    </row>
    <row r="64" spans="4:22" ht="15" x14ac:dyDescent="0.25">
      <c r="D64" s="38"/>
      <c r="E64" s="39"/>
      <c r="F64" s="40"/>
      <c r="J64" s="20"/>
      <c r="K64" s="19"/>
      <c r="L64" s="15"/>
      <c r="U64" s="5">
        <f t="shared" si="0"/>
        <v>0</v>
      </c>
      <c r="V64" s="5">
        <f t="shared" si="1"/>
        <v>0</v>
      </c>
    </row>
    <row r="65" spans="1:22" ht="15" x14ac:dyDescent="0.25">
      <c r="D65" s="38"/>
      <c r="E65" s="39"/>
      <c r="F65" s="40"/>
      <c r="J65" s="20"/>
      <c r="K65" s="19"/>
      <c r="L65" s="15"/>
      <c r="U65" s="5">
        <f t="shared" si="0"/>
        <v>0</v>
      </c>
      <c r="V65" s="5">
        <f t="shared" si="1"/>
        <v>0</v>
      </c>
    </row>
    <row r="66" spans="1:22" ht="15" x14ac:dyDescent="0.25">
      <c r="D66" s="38"/>
      <c r="E66" s="39"/>
      <c r="F66" s="40"/>
      <c r="J66" s="20"/>
      <c r="K66" s="19"/>
      <c r="L66" s="15"/>
      <c r="U66" s="5">
        <f t="shared" si="0"/>
        <v>0</v>
      </c>
      <c r="V66" s="5">
        <f t="shared" si="1"/>
        <v>0</v>
      </c>
    </row>
    <row r="67" spans="1:22" ht="15" x14ac:dyDescent="0.25">
      <c r="D67" s="38"/>
      <c r="E67" s="39"/>
      <c r="F67" s="40"/>
      <c r="J67" s="20"/>
      <c r="K67" s="19"/>
      <c r="L67" s="15"/>
      <c r="U67" s="5">
        <f t="shared" si="0"/>
        <v>0</v>
      </c>
      <c r="V67" s="5">
        <f t="shared" si="1"/>
        <v>0</v>
      </c>
    </row>
    <row r="68" spans="1:22" ht="15" x14ac:dyDescent="0.25">
      <c r="B68" s="13"/>
      <c r="C68" s="13"/>
      <c r="D68" s="38"/>
      <c r="E68" s="39"/>
      <c r="F68" s="40"/>
      <c r="J68" s="20"/>
      <c r="K68" s="19"/>
      <c r="L68" s="15"/>
      <c r="U68" s="5">
        <f t="shared" ref="U68:U131" si="2">IF(T68="",0,1)</f>
        <v>0</v>
      </c>
      <c r="V68" s="5">
        <f t="shared" ref="V68:V131" si="3">IF(O68="",0,1)</f>
        <v>0</v>
      </c>
    </row>
    <row r="69" spans="1:22" ht="15" x14ac:dyDescent="0.25">
      <c r="B69" s="13"/>
      <c r="C69" s="13"/>
      <c r="D69" s="38"/>
      <c r="E69" s="39"/>
      <c r="F69" s="40"/>
      <c r="J69" s="20"/>
      <c r="K69" s="19"/>
      <c r="L69" s="15"/>
      <c r="U69" s="5">
        <f t="shared" si="2"/>
        <v>0</v>
      </c>
      <c r="V69" s="5">
        <f t="shared" si="3"/>
        <v>0</v>
      </c>
    </row>
    <row r="70" spans="1:22" ht="15" x14ac:dyDescent="0.25">
      <c r="B70" s="13"/>
      <c r="C70" s="13"/>
      <c r="D70" s="38"/>
      <c r="E70" s="39"/>
      <c r="F70" s="40"/>
      <c r="J70" s="20"/>
      <c r="K70" s="19"/>
      <c r="L70" s="15"/>
      <c r="U70" s="5">
        <f t="shared" si="2"/>
        <v>0</v>
      </c>
      <c r="V70" s="5">
        <f t="shared" si="3"/>
        <v>0</v>
      </c>
    </row>
    <row r="71" spans="1:22" ht="15" x14ac:dyDescent="0.25">
      <c r="B71" s="13"/>
      <c r="C71" s="13"/>
      <c r="D71" s="38"/>
      <c r="E71" s="42"/>
      <c r="F71" s="40"/>
      <c r="J71" s="20"/>
      <c r="K71" s="19"/>
      <c r="L71" s="15"/>
      <c r="U71" s="5">
        <f t="shared" si="2"/>
        <v>0</v>
      </c>
      <c r="V71" s="5">
        <f t="shared" si="3"/>
        <v>0</v>
      </c>
    </row>
    <row r="72" spans="1:22" x14ac:dyDescent="0.2">
      <c r="A72" s="16"/>
      <c r="B72" s="15"/>
      <c r="C72" s="15"/>
      <c r="D72" s="16"/>
      <c r="E72" s="25"/>
      <c r="F72" s="15"/>
      <c r="G72" s="29"/>
      <c r="H72" s="29"/>
      <c r="I72" s="17"/>
      <c r="J72" s="20"/>
      <c r="K72" s="19"/>
      <c r="L72" s="15"/>
      <c r="U72" s="5">
        <f t="shared" si="2"/>
        <v>0</v>
      </c>
      <c r="V72" s="5">
        <f t="shared" si="3"/>
        <v>0</v>
      </c>
    </row>
    <row r="73" spans="1:22" x14ac:dyDescent="0.2">
      <c r="A73" s="16"/>
      <c r="B73" s="15"/>
      <c r="C73" s="15"/>
      <c r="D73" s="16"/>
      <c r="E73" s="25"/>
      <c r="F73" s="15"/>
      <c r="G73" s="29"/>
      <c r="H73" s="29"/>
      <c r="I73" s="17"/>
      <c r="J73" s="20"/>
      <c r="K73" s="19"/>
      <c r="L73" s="15"/>
      <c r="U73" s="5">
        <f t="shared" si="2"/>
        <v>0</v>
      </c>
      <c r="V73" s="5">
        <f t="shared" si="3"/>
        <v>0</v>
      </c>
    </row>
    <row r="74" spans="1:22" x14ac:dyDescent="0.2">
      <c r="A74" s="16"/>
      <c r="B74" s="15"/>
      <c r="C74" s="15"/>
      <c r="D74" s="16"/>
      <c r="E74" s="25"/>
      <c r="F74" s="15"/>
      <c r="G74" s="29"/>
      <c r="H74" s="29"/>
      <c r="I74" s="17"/>
      <c r="J74" s="20"/>
      <c r="K74" s="19"/>
      <c r="L74" s="15"/>
      <c r="U74" s="5">
        <f t="shared" si="2"/>
        <v>0</v>
      </c>
      <c r="V74" s="5">
        <f t="shared" si="3"/>
        <v>0</v>
      </c>
    </row>
    <row r="75" spans="1:22" x14ac:dyDescent="0.2">
      <c r="A75" s="16"/>
      <c r="B75" s="15"/>
      <c r="C75" s="15"/>
      <c r="D75" s="16"/>
      <c r="E75" s="25"/>
      <c r="F75" s="15"/>
      <c r="G75" s="29"/>
      <c r="H75" s="29"/>
      <c r="I75" s="17"/>
      <c r="J75" s="20"/>
      <c r="K75" s="19"/>
      <c r="L75" s="15"/>
      <c r="U75" s="5">
        <f t="shared" si="2"/>
        <v>0</v>
      </c>
      <c r="V75" s="5">
        <f t="shared" si="3"/>
        <v>0</v>
      </c>
    </row>
    <row r="76" spans="1:22" x14ac:dyDescent="0.2">
      <c r="A76" s="16"/>
      <c r="B76" s="15"/>
      <c r="C76" s="15"/>
      <c r="D76" s="16"/>
      <c r="E76" s="25"/>
      <c r="F76" s="15"/>
      <c r="G76" s="29"/>
      <c r="H76" s="29"/>
      <c r="I76" s="17"/>
      <c r="J76" s="20"/>
      <c r="K76" s="19"/>
      <c r="L76" s="15"/>
      <c r="U76" s="5">
        <f t="shared" si="2"/>
        <v>0</v>
      </c>
      <c r="V76" s="5">
        <f t="shared" si="3"/>
        <v>0</v>
      </c>
    </row>
    <row r="77" spans="1:22" x14ac:dyDescent="0.2">
      <c r="A77" s="16"/>
      <c r="B77" s="15"/>
      <c r="C77" s="15"/>
      <c r="D77" s="16"/>
      <c r="E77" s="25"/>
      <c r="F77" s="15"/>
      <c r="G77" s="29"/>
      <c r="H77" s="29"/>
      <c r="I77" s="17"/>
      <c r="J77" s="20"/>
      <c r="K77" s="19"/>
      <c r="L77" s="15"/>
      <c r="U77" s="5">
        <f t="shared" si="2"/>
        <v>0</v>
      </c>
      <c r="V77" s="5">
        <f t="shared" si="3"/>
        <v>0</v>
      </c>
    </row>
    <row r="78" spans="1:22" x14ac:dyDescent="0.2">
      <c r="A78" s="16"/>
      <c r="B78" s="15"/>
      <c r="C78" s="15"/>
      <c r="D78" s="16"/>
      <c r="E78" s="26"/>
      <c r="F78" s="14"/>
      <c r="G78" s="29"/>
      <c r="H78" s="29"/>
      <c r="I78" s="17"/>
      <c r="J78" s="20"/>
      <c r="K78" s="19"/>
      <c r="L78" s="15"/>
      <c r="U78" s="5">
        <f t="shared" si="2"/>
        <v>0</v>
      </c>
      <c r="V78" s="5">
        <f t="shared" si="3"/>
        <v>0</v>
      </c>
    </row>
    <row r="79" spans="1:22" x14ac:dyDescent="0.2">
      <c r="A79" s="16"/>
      <c r="B79" s="15"/>
      <c r="C79" s="15"/>
      <c r="D79" s="16"/>
      <c r="E79" s="26"/>
      <c r="F79" s="14"/>
      <c r="G79" s="29"/>
      <c r="H79" s="29"/>
      <c r="I79" s="17"/>
      <c r="J79" s="20"/>
      <c r="K79" s="19"/>
      <c r="L79" s="15"/>
      <c r="U79" s="5">
        <f t="shared" si="2"/>
        <v>0</v>
      </c>
      <c r="V79" s="5">
        <f t="shared" si="3"/>
        <v>0</v>
      </c>
    </row>
    <row r="80" spans="1:22" x14ac:dyDescent="0.2">
      <c r="A80" s="16"/>
      <c r="B80" s="15"/>
      <c r="C80" s="15"/>
      <c r="D80" s="16"/>
      <c r="E80" s="26"/>
      <c r="F80" s="14"/>
      <c r="G80" s="29"/>
      <c r="H80" s="29"/>
      <c r="I80" s="17"/>
      <c r="J80" s="20"/>
      <c r="K80" s="19"/>
      <c r="L80" s="15"/>
      <c r="U80" s="5">
        <f t="shared" si="2"/>
        <v>0</v>
      </c>
      <c r="V80" s="5">
        <f t="shared" si="3"/>
        <v>0</v>
      </c>
    </row>
    <row r="81" spans="1:22" x14ac:dyDescent="0.2">
      <c r="A81" s="16"/>
      <c r="B81" s="15"/>
      <c r="C81" s="15"/>
      <c r="D81" s="16"/>
      <c r="E81" s="26"/>
      <c r="F81" s="14"/>
      <c r="G81" s="29"/>
      <c r="H81" s="29"/>
      <c r="I81" s="17"/>
      <c r="J81" s="20"/>
      <c r="K81" s="19"/>
      <c r="L81" s="15"/>
      <c r="U81" s="5">
        <f t="shared" si="2"/>
        <v>0</v>
      </c>
      <c r="V81" s="5">
        <f t="shared" si="3"/>
        <v>0</v>
      </c>
    </row>
    <row r="82" spans="1:22" x14ac:dyDescent="0.2">
      <c r="A82" s="16"/>
      <c r="B82" s="15"/>
      <c r="C82" s="15"/>
      <c r="D82" s="16"/>
      <c r="E82" s="26"/>
      <c r="F82" s="14"/>
      <c r="G82" s="29"/>
      <c r="H82" s="29"/>
      <c r="I82" s="17"/>
      <c r="J82" s="20"/>
      <c r="K82" s="19"/>
      <c r="L82" s="15"/>
      <c r="U82" s="5">
        <f t="shared" si="2"/>
        <v>0</v>
      </c>
      <c r="V82" s="5">
        <f t="shared" si="3"/>
        <v>0</v>
      </c>
    </row>
    <row r="83" spans="1:22" x14ac:dyDescent="0.2">
      <c r="A83" s="16"/>
      <c r="B83" s="15"/>
      <c r="C83" s="15"/>
      <c r="D83" s="16"/>
      <c r="E83" s="26"/>
      <c r="F83" s="14"/>
      <c r="G83" s="29"/>
      <c r="H83" s="29"/>
      <c r="I83" s="17"/>
      <c r="J83" s="20"/>
      <c r="K83" s="19"/>
      <c r="L83" s="15"/>
      <c r="U83" s="5">
        <f t="shared" si="2"/>
        <v>0</v>
      </c>
      <c r="V83" s="5">
        <f t="shared" si="3"/>
        <v>0</v>
      </c>
    </row>
    <row r="84" spans="1:22" x14ac:dyDescent="0.2">
      <c r="A84" s="16"/>
      <c r="B84" s="15"/>
      <c r="C84" s="15"/>
      <c r="D84" s="16"/>
      <c r="E84" s="26"/>
      <c r="F84" s="14"/>
      <c r="G84" s="29"/>
      <c r="H84" s="29"/>
      <c r="I84" s="17"/>
      <c r="J84" s="20"/>
      <c r="K84" s="19"/>
      <c r="L84" s="15"/>
      <c r="U84" s="5">
        <f t="shared" si="2"/>
        <v>0</v>
      </c>
      <c r="V84" s="5">
        <f t="shared" si="3"/>
        <v>0</v>
      </c>
    </row>
    <row r="85" spans="1:22" x14ac:dyDescent="0.2">
      <c r="A85" s="16"/>
      <c r="B85" s="15"/>
      <c r="C85" s="15"/>
      <c r="D85" s="16"/>
      <c r="E85" s="26"/>
      <c r="F85" s="14"/>
      <c r="G85" s="29"/>
      <c r="H85" s="29"/>
      <c r="I85" s="17"/>
      <c r="J85" s="20"/>
      <c r="K85" s="19"/>
      <c r="L85" s="15"/>
      <c r="U85" s="5">
        <f t="shared" si="2"/>
        <v>0</v>
      </c>
      <c r="V85" s="5">
        <f t="shared" si="3"/>
        <v>0</v>
      </c>
    </row>
    <row r="86" spans="1:22" x14ac:dyDescent="0.2">
      <c r="A86" s="16"/>
      <c r="B86" s="15"/>
      <c r="C86" s="15"/>
      <c r="D86" s="16"/>
      <c r="E86" s="26"/>
      <c r="F86" s="14"/>
      <c r="G86" s="29"/>
      <c r="H86" s="29"/>
      <c r="I86" s="17"/>
      <c r="J86" s="20"/>
      <c r="K86" s="19"/>
      <c r="L86" s="15"/>
      <c r="U86" s="5">
        <f t="shared" si="2"/>
        <v>0</v>
      </c>
      <c r="V86" s="5">
        <f t="shared" si="3"/>
        <v>0</v>
      </c>
    </row>
    <row r="87" spans="1:22" x14ac:dyDescent="0.2">
      <c r="A87" s="16"/>
      <c r="B87" s="15"/>
      <c r="C87" s="15"/>
      <c r="D87" s="16"/>
      <c r="E87" s="26"/>
      <c r="F87" s="14"/>
      <c r="G87" s="29"/>
      <c r="H87" s="29"/>
      <c r="I87" s="17"/>
      <c r="J87" s="20"/>
      <c r="K87" s="19"/>
      <c r="L87" s="15"/>
      <c r="U87" s="5">
        <f t="shared" si="2"/>
        <v>0</v>
      </c>
      <c r="V87" s="5">
        <f t="shared" si="3"/>
        <v>0</v>
      </c>
    </row>
    <row r="88" spans="1:22" x14ac:dyDescent="0.2">
      <c r="A88" s="16"/>
      <c r="B88" s="15"/>
      <c r="C88" s="15"/>
      <c r="D88" s="16"/>
      <c r="E88" s="26"/>
      <c r="F88" s="14"/>
      <c r="G88" s="29"/>
      <c r="H88" s="29"/>
      <c r="I88" s="17"/>
      <c r="J88" s="20"/>
      <c r="K88" s="19"/>
      <c r="L88" s="15"/>
      <c r="U88" s="5">
        <f t="shared" si="2"/>
        <v>0</v>
      </c>
      <c r="V88" s="5">
        <f t="shared" si="3"/>
        <v>0</v>
      </c>
    </row>
    <row r="89" spans="1:22" x14ac:dyDescent="0.2">
      <c r="A89" s="16"/>
      <c r="B89" s="15"/>
      <c r="C89" s="15"/>
      <c r="D89" s="34"/>
      <c r="E89" s="25"/>
      <c r="F89" s="15"/>
      <c r="G89" s="29"/>
      <c r="H89" s="29"/>
      <c r="I89" s="17"/>
      <c r="J89" s="20"/>
      <c r="K89" s="19"/>
      <c r="L89" s="15"/>
      <c r="U89" s="5">
        <f t="shared" si="2"/>
        <v>0</v>
      </c>
      <c r="V89" s="5">
        <f t="shared" si="3"/>
        <v>0</v>
      </c>
    </row>
    <row r="90" spans="1:22" x14ac:dyDescent="0.2">
      <c r="A90" s="16"/>
      <c r="B90" s="15"/>
      <c r="C90" s="15"/>
      <c r="D90" s="34"/>
      <c r="E90" s="26"/>
      <c r="F90" s="14"/>
      <c r="G90" s="29"/>
      <c r="H90" s="29"/>
      <c r="I90" s="17"/>
      <c r="J90" s="20"/>
      <c r="K90" s="19"/>
      <c r="L90" s="15"/>
      <c r="U90" s="5">
        <f t="shared" si="2"/>
        <v>0</v>
      </c>
      <c r="V90" s="5">
        <f t="shared" si="3"/>
        <v>0</v>
      </c>
    </row>
    <row r="91" spans="1:22" x14ac:dyDescent="0.2">
      <c r="A91" s="16"/>
      <c r="B91" s="15"/>
      <c r="C91" s="15"/>
      <c r="D91" s="34"/>
      <c r="E91" s="26"/>
      <c r="F91" s="14"/>
      <c r="G91" s="29"/>
      <c r="H91" s="29"/>
      <c r="I91" s="17"/>
      <c r="J91" s="20"/>
      <c r="K91" s="19"/>
      <c r="L91" s="15"/>
      <c r="U91" s="5">
        <f t="shared" si="2"/>
        <v>0</v>
      </c>
      <c r="V91" s="5">
        <f t="shared" si="3"/>
        <v>0</v>
      </c>
    </row>
    <row r="92" spans="1:22" x14ac:dyDescent="0.2">
      <c r="A92" s="16"/>
      <c r="B92" s="15"/>
      <c r="C92" s="15"/>
      <c r="D92" s="34"/>
      <c r="E92" s="26"/>
      <c r="F92" s="14"/>
      <c r="G92" s="29"/>
      <c r="H92" s="29"/>
      <c r="I92" s="17"/>
      <c r="J92" s="20"/>
      <c r="K92" s="19"/>
      <c r="L92" s="15"/>
      <c r="U92" s="5">
        <f t="shared" si="2"/>
        <v>0</v>
      </c>
      <c r="V92" s="5">
        <f t="shared" si="3"/>
        <v>0</v>
      </c>
    </row>
    <row r="93" spans="1:22" x14ac:dyDescent="0.2">
      <c r="A93" s="16"/>
      <c r="B93" s="15"/>
      <c r="C93" s="15"/>
      <c r="D93" s="34"/>
      <c r="E93" s="26"/>
      <c r="F93" s="14"/>
      <c r="G93" s="29"/>
      <c r="H93" s="29"/>
      <c r="I93" s="17"/>
      <c r="J93" s="20"/>
      <c r="K93" s="19"/>
      <c r="L93" s="15"/>
      <c r="U93" s="5">
        <f t="shared" si="2"/>
        <v>0</v>
      </c>
      <c r="V93" s="5">
        <f t="shared" si="3"/>
        <v>0</v>
      </c>
    </row>
    <row r="94" spans="1:22" x14ac:dyDescent="0.2">
      <c r="A94" s="16"/>
      <c r="B94" s="15"/>
      <c r="C94" s="15"/>
      <c r="D94" s="34"/>
      <c r="E94" s="26"/>
      <c r="F94" s="14"/>
      <c r="G94" s="29"/>
      <c r="H94" s="29"/>
      <c r="I94" s="17"/>
      <c r="J94" s="20"/>
      <c r="K94" s="19"/>
      <c r="L94" s="15"/>
      <c r="U94" s="5">
        <f t="shared" si="2"/>
        <v>0</v>
      </c>
      <c r="V94" s="5">
        <f t="shared" si="3"/>
        <v>0</v>
      </c>
    </row>
    <row r="95" spans="1:22" x14ac:dyDescent="0.2">
      <c r="A95" s="16"/>
      <c r="B95" s="15"/>
      <c r="C95" s="15"/>
      <c r="D95" s="34"/>
      <c r="E95" s="26"/>
      <c r="F95" s="14"/>
      <c r="G95" s="29"/>
      <c r="H95" s="29"/>
      <c r="I95" s="17"/>
      <c r="J95" s="20"/>
      <c r="K95" s="19"/>
      <c r="L95" s="15"/>
      <c r="U95" s="5">
        <f t="shared" si="2"/>
        <v>0</v>
      </c>
      <c r="V95" s="5">
        <f t="shared" si="3"/>
        <v>0</v>
      </c>
    </row>
    <row r="96" spans="1:22" x14ac:dyDescent="0.2">
      <c r="A96" s="16"/>
      <c r="B96" s="15"/>
      <c r="C96" s="15"/>
      <c r="D96" s="34"/>
      <c r="E96" s="26"/>
      <c r="F96" s="14"/>
      <c r="G96" s="29"/>
      <c r="H96" s="29"/>
      <c r="I96" s="17"/>
      <c r="J96" s="20"/>
      <c r="K96" s="19"/>
      <c r="L96" s="15"/>
      <c r="U96" s="5">
        <f t="shared" si="2"/>
        <v>0</v>
      </c>
      <c r="V96" s="5">
        <f t="shared" si="3"/>
        <v>0</v>
      </c>
    </row>
    <row r="97" spans="1:22" x14ac:dyDescent="0.2">
      <c r="A97" s="16"/>
      <c r="B97" s="15"/>
      <c r="C97" s="15"/>
      <c r="D97" s="16"/>
      <c r="E97" s="26"/>
      <c r="F97" s="14"/>
      <c r="G97" s="29"/>
      <c r="H97" s="29"/>
      <c r="I97" s="17"/>
      <c r="J97" s="20"/>
      <c r="K97" s="19"/>
      <c r="L97" s="15"/>
      <c r="U97" s="5">
        <f t="shared" si="2"/>
        <v>0</v>
      </c>
      <c r="V97" s="5">
        <f t="shared" si="3"/>
        <v>0</v>
      </c>
    </row>
    <row r="98" spans="1:22" x14ac:dyDescent="0.2">
      <c r="A98" s="16"/>
      <c r="B98" s="15"/>
      <c r="C98" s="15"/>
      <c r="D98" s="34"/>
      <c r="E98" s="25"/>
      <c r="F98" s="15"/>
      <c r="G98" s="29"/>
      <c r="H98" s="29"/>
      <c r="I98" s="17"/>
      <c r="J98" s="20"/>
      <c r="K98" s="19"/>
      <c r="L98" s="15"/>
      <c r="U98" s="5">
        <f t="shared" si="2"/>
        <v>0</v>
      </c>
      <c r="V98" s="5">
        <f t="shared" si="3"/>
        <v>0</v>
      </c>
    </row>
    <row r="99" spans="1:22" x14ac:dyDescent="0.2">
      <c r="A99" s="16"/>
      <c r="B99" s="15"/>
      <c r="C99" s="15"/>
      <c r="D99" s="16"/>
      <c r="E99" s="25"/>
      <c r="F99" s="15"/>
      <c r="G99" s="29"/>
      <c r="H99" s="29"/>
      <c r="I99" s="17"/>
      <c r="J99" s="20"/>
      <c r="K99" s="19"/>
      <c r="L99" s="15"/>
      <c r="U99" s="5">
        <f t="shared" si="2"/>
        <v>0</v>
      </c>
      <c r="V99" s="5">
        <f t="shared" si="3"/>
        <v>0</v>
      </c>
    </row>
    <row r="100" spans="1:22" x14ac:dyDescent="0.2">
      <c r="A100" s="16"/>
      <c r="B100" s="15"/>
      <c r="C100" s="15"/>
      <c r="D100" s="16"/>
      <c r="E100" s="25"/>
      <c r="F100" s="15"/>
      <c r="G100" s="29"/>
      <c r="H100" s="29"/>
      <c r="I100" s="17"/>
      <c r="J100" s="20"/>
      <c r="K100" s="19"/>
      <c r="L100" s="15"/>
      <c r="U100" s="5">
        <f t="shared" si="2"/>
        <v>0</v>
      </c>
      <c r="V100" s="5">
        <f t="shared" si="3"/>
        <v>0</v>
      </c>
    </row>
    <row r="101" spans="1:22" x14ac:dyDescent="0.2">
      <c r="A101" s="16"/>
      <c r="B101" s="15"/>
      <c r="C101" s="15"/>
      <c r="D101" s="34"/>
      <c r="E101" s="25"/>
      <c r="F101" s="15"/>
      <c r="G101" s="29"/>
      <c r="H101" s="29"/>
      <c r="I101" s="17"/>
      <c r="J101" s="20"/>
      <c r="K101" s="19"/>
      <c r="L101" s="15"/>
      <c r="U101" s="5">
        <f t="shared" si="2"/>
        <v>0</v>
      </c>
      <c r="V101" s="5">
        <f t="shared" si="3"/>
        <v>0</v>
      </c>
    </row>
    <row r="102" spans="1:22" x14ac:dyDescent="0.2">
      <c r="A102" s="16"/>
      <c r="B102" s="15"/>
      <c r="C102" s="15"/>
      <c r="D102" s="16"/>
      <c r="E102" s="25"/>
      <c r="F102" s="15"/>
      <c r="G102" s="29"/>
      <c r="H102" s="29"/>
      <c r="I102" s="17"/>
      <c r="J102" s="20"/>
      <c r="K102" s="19"/>
      <c r="L102" s="15"/>
      <c r="U102" s="5">
        <f t="shared" si="2"/>
        <v>0</v>
      </c>
      <c r="V102" s="5">
        <f t="shared" si="3"/>
        <v>0</v>
      </c>
    </row>
    <row r="103" spans="1:22" x14ac:dyDescent="0.2">
      <c r="A103" s="16"/>
      <c r="B103" s="15"/>
      <c r="C103" s="15"/>
      <c r="D103" s="34"/>
      <c r="E103" s="25"/>
      <c r="F103" s="15"/>
      <c r="G103" s="29"/>
      <c r="H103" s="29"/>
      <c r="I103" s="17"/>
      <c r="J103" s="20"/>
      <c r="K103" s="19"/>
      <c r="L103" s="15"/>
      <c r="U103" s="5">
        <f t="shared" si="2"/>
        <v>0</v>
      </c>
      <c r="V103" s="5">
        <f t="shared" si="3"/>
        <v>0</v>
      </c>
    </row>
    <row r="104" spans="1:22" x14ac:dyDescent="0.2">
      <c r="A104" s="16"/>
      <c r="B104" s="15"/>
      <c r="C104" s="15"/>
      <c r="D104" s="34"/>
      <c r="E104" s="25"/>
      <c r="F104" s="15"/>
      <c r="G104" s="29"/>
      <c r="H104" s="29"/>
      <c r="I104" s="17"/>
      <c r="J104" s="20"/>
      <c r="K104" s="19"/>
      <c r="L104" s="15"/>
      <c r="U104" s="5">
        <f t="shared" si="2"/>
        <v>0</v>
      </c>
      <c r="V104" s="5">
        <f t="shared" si="3"/>
        <v>0</v>
      </c>
    </row>
    <row r="105" spans="1:22" x14ac:dyDescent="0.2">
      <c r="A105" s="16"/>
      <c r="B105" s="15"/>
      <c r="C105" s="15"/>
      <c r="D105" s="34"/>
      <c r="E105" s="25"/>
      <c r="F105" s="15"/>
      <c r="G105" s="29"/>
      <c r="H105" s="29"/>
      <c r="I105" s="17"/>
      <c r="J105" s="20"/>
      <c r="K105" s="19"/>
      <c r="L105" s="15"/>
      <c r="U105" s="5">
        <f t="shared" si="2"/>
        <v>0</v>
      </c>
      <c r="V105" s="5">
        <f t="shared" si="3"/>
        <v>0</v>
      </c>
    </row>
    <row r="106" spans="1:22" x14ac:dyDescent="0.2">
      <c r="A106" s="16"/>
      <c r="B106" s="15"/>
      <c r="C106" s="15"/>
      <c r="D106" s="34"/>
      <c r="E106" s="25"/>
      <c r="F106" s="15"/>
      <c r="G106" s="29"/>
      <c r="H106" s="29"/>
      <c r="I106" s="17"/>
      <c r="J106" s="20"/>
      <c r="K106" s="19"/>
      <c r="L106" s="15"/>
      <c r="U106" s="5">
        <f t="shared" si="2"/>
        <v>0</v>
      </c>
      <c r="V106" s="5">
        <f t="shared" si="3"/>
        <v>0</v>
      </c>
    </row>
    <row r="107" spans="1:22" x14ac:dyDescent="0.2">
      <c r="A107" s="16"/>
      <c r="B107" s="15"/>
      <c r="C107" s="15"/>
      <c r="D107" s="34"/>
      <c r="E107" s="25"/>
      <c r="F107" s="15"/>
      <c r="G107" s="29"/>
      <c r="H107" s="29"/>
      <c r="I107" s="17"/>
      <c r="J107" s="20"/>
      <c r="K107" s="19"/>
      <c r="L107" s="15"/>
      <c r="U107" s="5">
        <f t="shared" si="2"/>
        <v>0</v>
      </c>
      <c r="V107" s="5">
        <f t="shared" si="3"/>
        <v>0</v>
      </c>
    </row>
    <row r="108" spans="1:22" x14ac:dyDescent="0.2">
      <c r="A108" s="16"/>
      <c r="B108" s="15"/>
      <c r="C108" s="15"/>
      <c r="D108" s="16"/>
      <c r="E108" s="25"/>
      <c r="F108" s="15"/>
      <c r="G108" s="29"/>
      <c r="H108" s="29"/>
      <c r="I108" s="17"/>
      <c r="J108" s="20"/>
      <c r="K108" s="19"/>
      <c r="L108" s="15"/>
      <c r="U108" s="5">
        <f t="shared" si="2"/>
        <v>0</v>
      </c>
      <c r="V108" s="5">
        <f t="shared" si="3"/>
        <v>0</v>
      </c>
    </row>
    <row r="109" spans="1:22" x14ac:dyDescent="0.2">
      <c r="A109" s="16"/>
      <c r="B109" s="15"/>
      <c r="C109" s="15"/>
      <c r="D109" s="16"/>
      <c r="E109" s="25"/>
      <c r="F109" s="15"/>
      <c r="G109" s="29"/>
      <c r="H109" s="29"/>
      <c r="I109" s="17"/>
      <c r="J109" s="20"/>
      <c r="K109" s="19"/>
      <c r="L109" s="15"/>
      <c r="U109" s="5">
        <f t="shared" si="2"/>
        <v>0</v>
      </c>
      <c r="V109" s="5">
        <f t="shared" si="3"/>
        <v>0</v>
      </c>
    </row>
    <row r="110" spans="1:22" x14ac:dyDescent="0.2">
      <c r="A110" s="16"/>
      <c r="B110" s="15"/>
      <c r="C110" s="15"/>
      <c r="D110" s="16"/>
      <c r="E110" s="25"/>
      <c r="F110" s="15"/>
      <c r="G110" s="29"/>
      <c r="H110" s="29"/>
      <c r="I110" s="17"/>
      <c r="J110" s="20"/>
      <c r="K110" s="19"/>
      <c r="L110" s="15"/>
      <c r="U110" s="5">
        <f t="shared" si="2"/>
        <v>0</v>
      </c>
      <c r="V110" s="5">
        <f t="shared" si="3"/>
        <v>0</v>
      </c>
    </row>
    <row r="111" spans="1:22" x14ac:dyDescent="0.2">
      <c r="A111" s="16"/>
      <c r="B111" s="15"/>
      <c r="C111" s="15"/>
      <c r="D111" s="16"/>
      <c r="E111" s="26"/>
      <c r="F111" s="14"/>
      <c r="G111" s="29"/>
      <c r="H111" s="29"/>
      <c r="I111" s="17"/>
      <c r="J111" s="20"/>
      <c r="K111" s="19"/>
      <c r="L111" s="15"/>
      <c r="U111" s="5">
        <f t="shared" si="2"/>
        <v>0</v>
      </c>
      <c r="V111" s="5">
        <f t="shared" si="3"/>
        <v>0</v>
      </c>
    </row>
    <row r="112" spans="1:22" x14ac:dyDescent="0.2">
      <c r="A112" s="16"/>
      <c r="B112" s="15"/>
      <c r="C112" s="15"/>
      <c r="D112" s="34"/>
      <c r="E112" s="25"/>
      <c r="F112" s="15"/>
      <c r="G112" s="29"/>
      <c r="H112" s="29"/>
      <c r="I112" s="17"/>
      <c r="J112" s="20"/>
      <c r="K112" s="19"/>
      <c r="L112" s="15"/>
      <c r="U112" s="5">
        <f t="shared" si="2"/>
        <v>0</v>
      </c>
      <c r="V112" s="5">
        <f t="shared" si="3"/>
        <v>0</v>
      </c>
    </row>
    <row r="113" spans="1:22" x14ac:dyDescent="0.2">
      <c r="A113" s="16"/>
      <c r="B113" s="15"/>
      <c r="C113" s="15"/>
      <c r="D113" s="34"/>
      <c r="E113" s="25"/>
      <c r="F113" s="15"/>
      <c r="G113" s="29"/>
      <c r="H113" s="29"/>
      <c r="I113" s="17"/>
      <c r="J113" s="20"/>
      <c r="K113" s="19"/>
      <c r="L113" s="15"/>
      <c r="U113" s="5">
        <f t="shared" si="2"/>
        <v>0</v>
      </c>
      <c r="V113" s="5">
        <f t="shared" si="3"/>
        <v>0</v>
      </c>
    </row>
    <row r="114" spans="1:22" x14ac:dyDescent="0.2">
      <c r="A114" s="16"/>
      <c r="B114" s="15"/>
      <c r="C114" s="15"/>
      <c r="D114" s="34"/>
      <c r="E114" s="25"/>
      <c r="F114" s="15"/>
      <c r="G114" s="29"/>
      <c r="H114" s="29"/>
      <c r="I114" s="17"/>
      <c r="J114" s="20"/>
      <c r="K114" s="19"/>
      <c r="L114" s="15"/>
      <c r="U114" s="5">
        <f t="shared" si="2"/>
        <v>0</v>
      </c>
      <c r="V114" s="5">
        <f t="shared" si="3"/>
        <v>0</v>
      </c>
    </row>
    <row r="115" spans="1:22" x14ac:dyDescent="0.2">
      <c r="A115" s="16"/>
      <c r="B115" s="15"/>
      <c r="C115" s="15"/>
      <c r="D115" s="34"/>
      <c r="E115" s="25"/>
      <c r="F115" s="15"/>
      <c r="G115" s="29"/>
      <c r="H115" s="29"/>
      <c r="I115" s="17"/>
      <c r="J115" s="20"/>
      <c r="K115" s="19"/>
      <c r="L115" s="15"/>
      <c r="U115" s="5">
        <f t="shared" si="2"/>
        <v>0</v>
      </c>
      <c r="V115" s="5">
        <f t="shared" si="3"/>
        <v>0</v>
      </c>
    </row>
    <row r="116" spans="1:22" x14ac:dyDescent="0.2">
      <c r="A116" s="16"/>
      <c r="B116" s="15"/>
      <c r="C116" s="15"/>
      <c r="D116" s="34"/>
      <c r="E116" s="26"/>
      <c r="F116" s="14"/>
      <c r="G116" s="29"/>
      <c r="H116" s="29"/>
      <c r="I116" s="17"/>
      <c r="J116" s="20"/>
      <c r="K116" s="19"/>
      <c r="L116" s="15"/>
      <c r="U116" s="5">
        <f t="shared" si="2"/>
        <v>0</v>
      </c>
      <c r="V116" s="5">
        <f t="shared" si="3"/>
        <v>0</v>
      </c>
    </row>
    <row r="117" spans="1:22" x14ac:dyDescent="0.2">
      <c r="A117" s="16"/>
      <c r="B117" s="15"/>
      <c r="C117" s="15"/>
      <c r="D117" s="34"/>
      <c r="E117" s="26"/>
      <c r="F117" s="14"/>
      <c r="G117" s="29"/>
      <c r="H117" s="29"/>
      <c r="I117" s="17"/>
      <c r="J117" s="20"/>
      <c r="K117" s="19"/>
      <c r="L117" s="15"/>
      <c r="U117" s="5">
        <f t="shared" si="2"/>
        <v>0</v>
      </c>
      <c r="V117" s="5">
        <f t="shared" si="3"/>
        <v>0</v>
      </c>
    </row>
    <row r="118" spans="1:22" x14ac:dyDescent="0.2">
      <c r="A118" s="16"/>
      <c r="B118" s="15"/>
      <c r="C118" s="15"/>
      <c r="D118" s="34"/>
      <c r="E118" s="26"/>
      <c r="F118" s="14"/>
      <c r="G118" s="29"/>
      <c r="H118" s="29"/>
      <c r="I118" s="17"/>
      <c r="J118" s="20"/>
      <c r="K118" s="19"/>
      <c r="L118" s="15"/>
      <c r="U118" s="5">
        <f t="shared" si="2"/>
        <v>0</v>
      </c>
      <c r="V118" s="5">
        <f t="shared" si="3"/>
        <v>0</v>
      </c>
    </row>
    <row r="119" spans="1:22" x14ac:dyDescent="0.2">
      <c r="A119" s="16"/>
      <c r="B119" s="15"/>
      <c r="C119" s="15"/>
      <c r="D119" s="34"/>
      <c r="E119" s="25"/>
      <c r="F119" s="15"/>
      <c r="G119" s="29"/>
      <c r="H119" s="29"/>
      <c r="I119" s="17"/>
      <c r="J119" s="20"/>
      <c r="K119" s="19"/>
      <c r="L119" s="15"/>
      <c r="U119" s="5">
        <f t="shared" si="2"/>
        <v>0</v>
      </c>
      <c r="V119" s="5">
        <f t="shared" si="3"/>
        <v>0</v>
      </c>
    </row>
    <row r="120" spans="1:22" x14ac:dyDescent="0.2">
      <c r="A120" s="16"/>
      <c r="B120" s="15"/>
      <c r="C120" s="15"/>
      <c r="D120" s="34"/>
      <c r="E120" s="25"/>
      <c r="F120" s="15"/>
      <c r="G120" s="29"/>
      <c r="H120" s="29"/>
      <c r="I120" s="17"/>
      <c r="J120" s="20"/>
      <c r="K120" s="19"/>
      <c r="L120" s="15"/>
      <c r="U120" s="5">
        <f t="shared" si="2"/>
        <v>0</v>
      </c>
      <c r="V120" s="5">
        <f t="shared" si="3"/>
        <v>0</v>
      </c>
    </row>
    <row r="121" spans="1:22" x14ac:dyDescent="0.2">
      <c r="A121" s="16"/>
      <c r="B121" s="15"/>
      <c r="C121" s="15"/>
      <c r="D121" s="34"/>
      <c r="E121" s="25"/>
      <c r="F121" s="15"/>
      <c r="G121" s="29"/>
      <c r="H121" s="29"/>
      <c r="I121" s="17"/>
      <c r="J121" s="20"/>
      <c r="K121" s="19"/>
      <c r="L121" s="15"/>
      <c r="U121" s="5">
        <f t="shared" si="2"/>
        <v>0</v>
      </c>
      <c r="V121" s="5">
        <f t="shared" si="3"/>
        <v>0</v>
      </c>
    </row>
    <row r="122" spans="1:22" x14ac:dyDescent="0.2">
      <c r="A122" s="16"/>
      <c r="B122" s="15"/>
      <c r="C122" s="15"/>
      <c r="D122" s="34"/>
      <c r="E122" s="25"/>
      <c r="F122" s="15"/>
      <c r="G122" s="29"/>
      <c r="H122" s="29"/>
      <c r="I122" s="17"/>
      <c r="J122" s="20"/>
      <c r="K122" s="19"/>
      <c r="L122" s="15"/>
      <c r="U122" s="5">
        <f t="shared" si="2"/>
        <v>0</v>
      </c>
      <c r="V122" s="5">
        <f t="shared" si="3"/>
        <v>0</v>
      </c>
    </row>
    <row r="123" spans="1:22" x14ac:dyDescent="0.2">
      <c r="A123" s="16"/>
      <c r="B123" s="15"/>
      <c r="C123" s="15"/>
      <c r="D123" s="34"/>
      <c r="E123" s="25"/>
      <c r="F123" s="15"/>
      <c r="G123" s="29"/>
      <c r="H123" s="29"/>
      <c r="I123" s="17"/>
      <c r="J123" s="20"/>
      <c r="K123" s="19"/>
      <c r="L123" s="15"/>
      <c r="U123" s="5">
        <f t="shared" si="2"/>
        <v>0</v>
      </c>
      <c r="V123" s="5">
        <f t="shared" si="3"/>
        <v>0</v>
      </c>
    </row>
    <row r="124" spans="1:22" x14ac:dyDescent="0.2">
      <c r="A124" s="16"/>
      <c r="B124" s="15"/>
      <c r="C124" s="15"/>
      <c r="D124" s="34"/>
      <c r="E124" s="25"/>
      <c r="F124" s="15"/>
      <c r="G124" s="29"/>
      <c r="H124" s="29"/>
      <c r="I124" s="17"/>
      <c r="J124" s="20"/>
      <c r="K124" s="19"/>
      <c r="L124" s="15"/>
      <c r="U124" s="5">
        <f t="shared" si="2"/>
        <v>0</v>
      </c>
      <c r="V124" s="5">
        <f t="shared" si="3"/>
        <v>0</v>
      </c>
    </row>
    <row r="125" spans="1:22" x14ac:dyDescent="0.2">
      <c r="A125" s="16"/>
      <c r="B125" s="15"/>
      <c r="C125" s="15"/>
      <c r="D125" s="34"/>
      <c r="E125" s="25"/>
      <c r="F125" s="15"/>
      <c r="G125" s="29"/>
      <c r="H125" s="29"/>
      <c r="I125" s="17"/>
      <c r="J125" s="20"/>
      <c r="K125" s="19"/>
      <c r="L125" s="15"/>
      <c r="U125" s="5">
        <f t="shared" si="2"/>
        <v>0</v>
      </c>
      <c r="V125" s="5">
        <f t="shared" si="3"/>
        <v>0</v>
      </c>
    </row>
    <row r="126" spans="1:22" x14ac:dyDescent="0.2">
      <c r="A126" s="16"/>
      <c r="B126" s="15"/>
      <c r="C126" s="15"/>
      <c r="D126" s="34"/>
      <c r="E126" s="25"/>
      <c r="F126" s="15"/>
      <c r="G126" s="29"/>
      <c r="H126" s="29"/>
      <c r="I126" s="17"/>
      <c r="J126" s="20"/>
      <c r="K126" s="19"/>
      <c r="L126" s="15"/>
      <c r="U126" s="5">
        <f t="shared" si="2"/>
        <v>0</v>
      </c>
      <c r="V126" s="5">
        <f t="shared" si="3"/>
        <v>0</v>
      </c>
    </row>
    <row r="127" spans="1:22" x14ac:dyDescent="0.2">
      <c r="A127" s="16"/>
      <c r="B127" s="15"/>
      <c r="C127" s="15"/>
      <c r="D127" s="34"/>
      <c r="E127" s="25"/>
      <c r="F127" s="15"/>
      <c r="G127" s="29"/>
      <c r="H127" s="29"/>
      <c r="I127" s="17"/>
      <c r="J127" s="20"/>
      <c r="K127" s="19"/>
      <c r="L127" s="15"/>
      <c r="U127" s="5">
        <f t="shared" si="2"/>
        <v>0</v>
      </c>
      <c r="V127" s="5">
        <f t="shared" si="3"/>
        <v>0</v>
      </c>
    </row>
    <row r="128" spans="1:22" x14ac:dyDescent="0.2">
      <c r="A128" s="16"/>
      <c r="B128" s="15"/>
      <c r="C128" s="15"/>
      <c r="D128" s="34"/>
      <c r="E128" s="25"/>
      <c r="F128" s="15"/>
      <c r="G128" s="29"/>
      <c r="H128" s="29"/>
      <c r="I128" s="17"/>
      <c r="J128" s="20"/>
      <c r="K128" s="19"/>
      <c r="L128" s="15"/>
      <c r="U128" s="5">
        <f t="shared" si="2"/>
        <v>0</v>
      </c>
      <c r="V128" s="5">
        <f t="shared" si="3"/>
        <v>0</v>
      </c>
    </row>
    <row r="129" spans="1:22" x14ac:dyDescent="0.2">
      <c r="A129" s="16"/>
      <c r="B129" s="15"/>
      <c r="C129" s="15"/>
      <c r="D129" s="34"/>
      <c r="E129" s="25"/>
      <c r="F129" s="15"/>
      <c r="G129" s="29"/>
      <c r="H129" s="29"/>
      <c r="I129" s="17"/>
      <c r="J129" s="20"/>
      <c r="K129" s="19"/>
      <c r="L129" s="15"/>
      <c r="U129" s="5">
        <f t="shared" si="2"/>
        <v>0</v>
      </c>
      <c r="V129" s="5">
        <f t="shared" si="3"/>
        <v>0</v>
      </c>
    </row>
    <row r="130" spans="1:22" x14ac:dyDescent="0.2">
      <c r="A130" s="16"/>
      <c r="B130" s="15"/>
      <c r="C130" s="15"/>
      <c r="D130" s="34"/>
      <c r="E130" s="25"/>
      <c r="F130" s="15"/>
      <c r="G130" s="29"/>
      <c r="H130" s="29"/>
      <c r="I130" s="17"/>
      <c r="J130" s="20"/>
      <c r="K130" s="19"/>
      <c r="L130" s="15"/>
      <c r="U130" s="5">
        <f t="shared" si="2"/>
        <v>0</v>
      </c>
      <c r="V130" s="5">
        <f t="shared" si="3"/>
        <v>0</v>
      </c>
    </row>
    <row r="131" spans="1:22" x14ac:dyDescent="0.2">
      <c r="A131" s="16"/>
      <c r="B131" s="15"/>
      <c r="C131" s="15"/>
      <c r="D131" s="34"/>
      <c r="E131" s="25"/>
      <c r="F131" s="15"/>
      <c r="G131" s="29"/>
      <c r="H131" s="29"/>
      <c r="I131" s="17"/>
      <c r="J131" s="20"/>
      <c r="K131" s="19"/>
      <c r="L131" s="15"/>
      <c r="U131" s="5">
        <f t="shared" si="2"/>
        <v>0</v>
      </c>
      <c r="V131" s="5">
        <f t="shared" si="3"/>
        <v>0</v>
      </c>
    </row>
    <row r="132" spans="1:22" x14ac:dyDescent="0.2">
      <c r="A132" s="16"/>
      <c r="B132" s="15"/>
      <c r="C132" s="15"/>
      <c r="D132" s="34"/>
      <c r="E132" s="25"/>
      <c r="F132" s="15"/>
      <c r="G132" s="29"/>
      <c r="H132" s="29"/>
      <c r="I132" s="17"/>
      <c r="J132" s="20"/>
      <c r="K132" s="19"/>
      <c r="L132" s="15"/>
      <c r="U132" s="5">
        <f t="shared" ref="U132:U195" si="4">IF(T132="",0,1)</f>
        <v>0</v>
      </c>
      <c r="V132" s="5">
        <f t="shared" ref="V132:V195" si="5">IF(O132="",0,1)</f>
        <v>0</v>
      </c>
    </row>
    <row r="133" spans="1:22" x14ac:dyDescent="0.2">
      <c r="A133" s="16"/>
      <c r="B133" s="15"/>
      <c r="C133" s="15"/>
      <c r="D133" s="34"/>
      <c r="E133" s="26"/>
      <c r="F133" s="14"/>
      <c r="G133" s="29"/>
      <c r="H133" s="29"/>
      <c r="I133" s="17"/>
      <c r="J133" s="20"/>
      <c r="K133" s="19"/>
      <c r="L133" s="15"/>
      <c r="U133" s="5">
        <f t="shared" si="4"/>
        <v>0</v>
      </c>
      <c r="V133" s="5">
        <f t="shared" si="5"/>
        <v>0</v>
      </c>
    </row>
    <row r="134" spans="1:22" x14ac:dyDescent="0.2">
      <c r="A134" s="16"/>
      <c r="B134" s="15"/>
      <c r="C134" s="15"/>
      <c r="D134" s="34"/>
      <c r="E134" s="26"/>
      <c r="F134" s="14"/>
      <c r="G134" s="29"/>
      <c r="H134" s="29"/>
      <c r="I134" s="17"/>
      <c r="J134" s="20"/>
      <c r="K134" s="19"/>
      <c r="L134" s="15"/>
      <c r="U134" s="5">
        <f t="shared" si="4"/>
        <v>0</v>
      </c>
      <c r="V134" s="5">
        <f t="shared" si="5"/>
        <v>0</v>
      </c>
    </row>
    <row r="135" spans="1:22" x14ac:dyDescent="0.2">
      <c r="A135" s="16"/>
      <c r="B135" s="15"/>
      <c r="C135" s="15"/>
      <c r="D135" s="34"/>
      <c r="E135" s="26"/>
      <c r="F135" s="14"/>
      <c r="G135" s="29"/>
      <c r="H135" s="29"/>
      <c r="I135" s="17"/>
      <c r="J135" s="20"/>
      <c r="K135" s="19"/>
      <c r="L135" s="15"/>
      <c r="U135" s="5">
        <f t="shared" si="4"/>
        <v>0</v>
      </c>
      <c r="V135" s="5">
        <f t="shared" si="5"/>
        <v>0</v>
      </c>
    </row>
    <row r="136" spans="1:22" x14ac:dyDescent="0.2">
      <c r="A136" s="16"/>
      <c r="B136" s="15"/>
      <c r="C136" s="15"/>
      <c r="D136" s="34"/>
      <c r="E136" s="26"/>
      <c r="F136" s="14"/>
      <c r="G136" s="29"/>
      <c r="H136" s="29"/>
      <c r="I136" s="17"/>
      <c r="J136" s="20"/>
      <c r="K136" s="19"/>
      <c r="L136" s="15"/>
      <c r="U136" s="5">
        <f t="shared" si="4"/>
        <v>0</v>
      </c>
      <c r="V136" s="5">
        <f t="shared" si="5"/>
        <v>0</v>
      </c>
    </row>
    <row r="137" spans="1:22" x14ac:dyDescent="0.2">
      <c r="A137" s="16"/>
      <c r="B137" s="15"/>
      <c r="C137" s="15"/>
      <c r="D137" s="34"/>
      <c r="E137" s="26"/>
      <c r="F137" s="14"/>
      <c r="G137" s="29"/>
      <c r="H137" s="29"/>
      <c r="I137" s="17"/>
      <c r="J137" s="20"/>
      <c r="K137" s="19"/>
      <c r="L137" s="15"/>
      <c r="U137" s="5">
        <f t="shared" si="4"/>
        <v>0</v>
      </c>
      <c r="V137" s="5">
        <f t="shared" si="5"/>
        <v>0</v>
      </c>
    </row>
    <row r="138" spans="1:22" x14ac:dyDescent="0.2">
      <c r="A138" s="16"/>
      <c r="B138" s="15"/>
      <c r="C138" s="15"/>
      <c r="D138" s="34"/>
      <c r="E138" s="26"/>
      <c r="F138" s="14"/>
      <c r="G138" s="29"/>
      <c r="H138" s="29"/>
      <c r="I138" s="17"/>
      <c r="J138" s="20"/>
      <c r="K138" s="19"/>
      <c r="L138" s="15"/>
      <c r="U138" s="5">
        <f t="shared" si="4"/>
        <v>0</v>
      </c>
      <c r="V138" s="5">
        <f t="shared" si="5"/>
        <v>0</v>
      </c>
    </row>
    <row r="139" spans="1:22" x14ac:dyDescent="0.2">
      <c r="A139" s="16"/>
      <c r="B139" s="15"/>
      <c r="C139" s="15"/>
      <c r="D139" s="34"/>
      <c r="E139" s="26"/>
      <c r="F139" s="14"/>
      <c r="G139" s="29"/>
      <c r="H139" s="29"/>
      <c r="I139" s="17"/>
      <c r="J139" s="20"/>
      <c r="K139" s="19"/>
      <c r="L139" s="15"/>
      <c r="U139" s="5">
        <f t="shared" si="4"/>
        <v>0</v>
      </c>
      <c r="V139" s="5">
        <f t="shared" si="5"/>
        <v>0</v>
      </c>
    </row>
    <row r="140" spans="1:22" x14ac:dyDescent="0.2">
      <c r="A140" s="16"/>
      <c r="B140" s="15"/>
      <c r="C140" s="15"/>
      <c r="D140" s="34"/>
      <c r="E140" s="26"/>
      <c r="F140" s="14"/>
      <c r="G140" s="29"/>
      <c r="H140" s="29"/>
      <c r="I140" s="17"/>
      <c r="J140" s="20"/>
      <c r="K140" s="19"/>
      <c r="L140" s="15"/>
      <c r="U140" s="5">
        <f t="shared" si="4"/>
        <v>0</v>
      </c>
      <c r="V140" s="5">
        <f t="shared" si="5"/>
        <v>0</v>
      </c>
    </row>
    <row r="141" spans="1:22" x14ac:dyDescent="0.2">
      <c r="A141" s="16"/>
      <c r="B141" s="15"/>
      <c r="C141" s="15"/>
      <c r="D141" s="34"/>
      <c r="E141" s="26"/>
      <c r="F141" s="14"/>
      <c r="G141" s="29"/>
      <c r="H141" s="29"/>
      <c r="I141" s="17"/>
      <c r="J141" s="20"/>
      <c r="K141" s="19"/>
      <c r="L141" s="15"/>
      <c r="U141" s="5">
        <f t="shared" si="4"/>
        <v>0</v>
      </c>
      <c r="V141" s="5">
        <f t="shared" si="5"/>
        <v>0</v>
      </c>
    </row>
    <row r="142" spans="1:22" x14ac:dyDescent="0.2">
      <c r="A142" s="16"/>
      <c r="B142" s="15"/>
      <c r="C142" s="15"/>
      <c r="D142" s="34"/>
      <c r="E142" s="26"/>
      <c r="F142" s="14"/>
      <c r="G142" s="29"/>
      <c r="H142" s="29"/>
      <c r="I142" s="17"/>
      <c r="J142" s="20"/>
      <c r="K142" s="19"/>
      <c r="L142" s="15"/>
      <c r="U142" s="5">
        <f t="shared" si="4"/>
        <v>0</v>
      </c>
      <c r="V142" s="5">
        <f t="shared" si="5"/>
        <v>0</v>
      </c>
    </row>
    <row r="143" spans="1:22" x14ac:dyDescent="0.2">
      <c r="A143" s="16"/>
      <c r="B143" s="15"/>
      <c r="C143" s="15"/>
      <c r="D143" s="34"/>
      <c r="E143" s="26"/>
      <c r="F143" s="14"/>
      <c r="G143" s="29"/>
      <c r="H143" s="29"/>
      <c r="I143" s="17"/>
      <c r="J143" s="20"/>
      <c r="K143" s="19"/>
      <c r="L143" s="15"/>
      <c r="U143" s="5">
        <f t="shared" si="4"/>
        <v>0</v>
      </c>
      <c r="V143" s="5">
        <f t="shared" si="5"/>
        <v>0</v>
      </c>
    </row>
    <row r="144" spans="1:22" x14ac:dyDescent="0.2">
      <c r="A144" s="16"/>
      <c r="B144" s="15"/>
      <c r="C144" s="15"/>
      <c r="D144" s="34"/>
      <c r="E144" s="26"/>
      <c r="F144" s="14"/>
      <c r="G144" s="29"/>
      <c r="H144" s="29"/>
      <c r="I144" s="17"/>
      <c r="J144" s="20"/>
      <c r="K144" s="19"/>
      <c r="L144" s="15"/>
      <c r="U144" s="5">
        <f t="shared" si="4"/>
        <v>0</v>
      </c>
      <c r="V144" s="5">
        <f t="shared" si="5"/>
        <v>0</v>
      </c>
    </row>
    <row r="145" spans="1:22" x14ac:dyDescent="0.2">
      <c r="A145" s="16"/>
      <c r="B145" s="15"/>
      <c r="C145" s="15"/>
      <c r="D145" s="34"/>
      <c r="E145" s="26"/>
      <c r="F145" s="14"/>
      <c r="G145" s="29"/>
      <c r="H145" s="29"/>
      <c r="I145" s="17"/>
      <c r="J145" s="20"/>
      <c r="K145" s="19"/>
      <c r="L145" s="15"/>
      <c r="U145" s="5">
        <f t="shared" si="4"/>
        <v>0</v>
      </c>
      <c r="V145" s="5">
        <f t="shared" si="5"/>
        <v>0</v>
      </c>
    </row>
    <row r="146" spans="1:22" x14ac:dyDescent="0.2">
      <c r="A146" s="16"/>
      <c r="B146" s="15"/>
      <c r="C146" s="15"/>
      <c r="D146" s="34"/>
      <c r="E146" s="26"/>
      <c r="F146" s="14"/>
      <c r="G146" s="29"/>
      <c r="H146" s="29"/>
      <c r="I146" s="17"/>
      <c r="J146" s="20"/>
      <c r="K146" s="19"/>
      <c r="L146" s="15"/>
      <c r="U146" s="5">
        <f t="shared" si="4"/>
        <v>0</v>
      </c>
      <c r="V146" s="5">
        <f t="shared" si="5"/>
        <v>0</v>
      </c>
    </row>
    <row r="147" spans="1:22" x14ac:dyDescent="0.2">
      <c r="A147" s="16"/>
      <c r="B147" s="15"/>
      <c r="C147" s="15"/>
      <c r="D147" s="34"/>
      <c r="E147" s="26"/>
      <c r="F147" s="14"/>
      <c r="G147" s="29"/>
      <c r="H147" s="29"/>
      <c r="I147" s="17"/>
      <c r="J147" s="20"/>
      <c r="K147" s="19"/>
      <c r="L147" s="15"/>
      <c r="U147" s="5">
        <f t="shared" si="4"/>
        <v>0</v>
      </c>
      <c r="V147" s="5">
        <f t="shared" si="5"/>
        <v>0</v>
      </c>
    </row>
    <row r="148" spans="1:22" x14ac:dyDescent="0.2">
      <c r="A148" s="16"/>
      <c r="B148" s="15"/>
      <c r="C148" s="15"/>
      <c r="D148" s="34"/>
      <c r="E148" s="26"/>
      <c r="F148" s="14"/>
      <c r="G148" s="29"/>
      <c r="H148" s="29"/>
      <c r="I148" s="17"/>
      <c r="J148" s="20"/>
      <c r="K148" s="19"/>
      <c r="L148" s="15"/>
      <c r="U148" s="5">
        <f t="shared" si="4"/>
        <v>0</v>
      </c>
      <c r="V148" s="5">
        <f t="shared" si="5"/>
        <v>0</v>
      </c>
    </row>
    <row r="149" spans="1:22" x14ac:dyDescent="0.2">
      <c r="A149" s="16"/>
      <c r="B149" s="15"/>
      <c r="C149" s="15"/>
      <c r="D149" s="34"/>
      <c r="E149" s="26"/>
      <c r="F149" s="14"/>
      <c r="G149" s="29"/>
      <c r="H149" s="29"/>
      <c r="I149" s="17"/>
      <c r="J149" s="20"/>
      <c r="K149" s="19"/>
      <c r="L149" s="15"/>
      <c r="U149" s="5">
        <f t="shared" si="4"/>
        <v>0</v>
      </c>
      <c r="V149" s="5">
        <f t="shared" si="5"/>
        <v>0</v>
      </c>
    </row>
    <row r="150" spans="1:22" x14ac:dyDescent="0.2">
      <c r="A150" s="16"/>
      <c r="B150" s="15"/>
      <c r="C150" s="15"/>
      <c r="D150" s="34"/>
      <c r="E150" s="26"/>
      <c r="F150" s="14"/>
      <c r="G150" s="29"/>
      <c r="H150" s="29"/>
      <c r="I150" s="17"/>
      <c r="J150" s="20"/>
      <c r="K150" s="19"/>
      <c r="L150" s="15"/>
      <c r="U150" s="5">
        <f t="shared" si="4"/>
        <v>0</v>
      </c>
      <c r="V150" s="5">
        <f t="shared" si="5"/>
        <v>0</v>
      </c>
    </row>
    <row r="151" spans="1:22" x14ac:dyDescent="0.2">
      <c r="A151" s="16"/>
      <c r="B151" s="15"/>
      <c r="C151" s="15"/>
      <c r="D151" s="34"/>
      <c r="E151" s="26"/>
      <c r="F151" s="14"/>
      <c r="G151" s="29"/>
      <c r="H151" s="29"/>
      <c r="I151" s="17"/>
      <c r="J151" s="20"/>
      <c r="K151" s="19"/>
      <c r="L151" s="15"/>
      <c r="U151" s="5">
        <f t="shared" si="4"/>
        <v>0</v>
      </c>
      <c r="V151" s="5">
        <f t="shared" si="5"/>
        <v>0</v>
      </c>
    </row>
    <row r="152" spans="1:22" x14ac:dyDescent="0.2">
      <c r="A152" s="16"/>
      <c r="B152" s="15"/>
      <c r="C152" s="15"/>
      <c r="D152" s="34"/>
      <c r="E152" s="26"/>
      <c r="F152" s="14"/>
      <c r="G152" s="29"/>
      <c r="H152" s="29"/>
      <c r="I152" s="17"/>
      <c r="J152" s="20"/>
      <c r="K152" s="19"/>
      <c r="L152" s="15"/>
      <c r="U152" s="5">
        <f t="shared" si="4"/>
        <v>0</v>
      </c>
      <c r="V152" s="5">
        <f t="shared" si="5"/>
        <v>0</v>
      </c>
    </row>
    <row r="153" spans="1:22" x14ac:dyDescent="0.2">
      <c r="A153" s="16"/>
      <c r="B153" s="15"/>
      <c r="C153" s="15"/>
      <c r="D153" s="34"/>
      <c r="E153" s="26"/>
      <c r="F153" s="14"/>
      <c r="G153" s="29"/>
      <c r="H153" s="29"/>
      <c r="I153" s="17"/>
      <c r="J153" s="20"/>
      <c r="K153" s="19"/>
      <c r="L153" s="15"/>
      <c r="U153" s="5">
        <f t="shared" si="4"/>
        <v>0</v>
      </c>
      <c r="V153" s="5">
        <f t="shared" si="5"/>
        <v>0</v>
      </c>
    </row>
    <row r="154" spans="1:22" x14ac:dyDescent="0.2">
      <c r="A154" s="16"/>
      <c r="B154" s="15"/>
      <c r="C154" s="15"/>
      <c r="D154" s="34"/>
      <c r="E154" s="26"/>
      <c r="F154" s="14"/>
      <c r="G154" s="29"/>
      <c r="H154" s="29"/>
      <c r="I154" s="17"/>
      <c r="J154" s="20"/>
      <c r="K154" s="19"/>
      <c r="L154" s="15"/>
      <c r="U154" s="5">
        <f t="shared" si="4"/>
        <v>0</v>
      </c>
      <c r="V154" s="5">
        <f t="shared" si="5"/>
        <v>0</v>
      </c>
    </row>
    <row r="155" spans="1:22" x14ac:dyDescent="0.2">
      <c r="A155" s="16"/>
      <c r="B155" s="15"/>
      <c r="C155" s="15"/>
      <c r="D155" s="34"/>
      <c r="E155" s="26"/>
      <c r="F155" s="14"/>
      <c r="G155" s="29"/>
      <c r="H155" s="29"/>
      <c r="I155" s="17"/>
      <c r="J155" s="20"/>
      <c r="K155" s="19"/>
      <c r="L155" s="15"/>
      <c r="U155" s="5">
        <f t="shared" si="4"/>
        <v>0</v>
      </c>
      <c r="V155" s="5">
        <f t="shared" si="5"/>
        <v>0</v>
      </c>
    </row>
    <row r="156" spans="1:22" x14ac:dyDescent="0.2">
      <c r="A156" s="16"/>
      <c r="B156" s="15"/>
      <c r="C156" s="15"/>
      <c r="D156" s="34"/>
      <c r="E156" s="26"/>
      <c r="F156" s="14"/>
      <c r="G156" s="29"/>
      <c r="H156" s="29"/>
      <c r="I156" s="17"/>
      <c r="J156" s="20"/>
      <c r="K156" s="19"/>
      <c r="L156" s="15"/>
      <c r="U156" s="5">
        <f t="shared" si="4"/>
        <v>0</v>
      </c>
      <c r="V156" s="5">
        <f t="shared" si="5"/>
        <v>0</v>
      </c>
    </row>
    <row r="157" spans="1:22" x14ac:dyDescent="0.2">
      <c r="A157" s="16"/>
      <c r="B157" s="15"/>
      <c r="C157" s="15"/>
      <c r="D157" s="34"/>
      <c r="E157" s="26"/>
      <c r="F157" s="14"/>
      <c r="G157" s="29"/>
      <c r="H157" s="29"/>
      <c r="I157" s="17"/>
      <c r="J157" s="20"/>
      <c r="K157" s="19"/>
      <c r="L157" s="15"/>
      <c r="U157" s="5">
        <f t="shared" si="4"/>
        <v>0</v>
      </c>
      <c r="V157" s="5">
        <f t="shared" si="5"/>
        <v>0</v>
      </c>
    </row>
    <row r="158" spans="1:22" x14ac:dyDescent="0.2">
      <c r="A158" s="16"/>
      <c r="B158" s="15"/>
      <c r="C158" s="15"/>
      <c r="D158" s="34"/>
      <c r="E158" s="26"/>
      <c r="F158" s="14"/>
      <c r="G158" s="29"/>
      <c r="H158" s="29"/>
      <c r="I158" s="17"/>
      <c r="J158" s="20"/>
      <c r="K158" s="19"/>
      <c r="L158" s="15"/>
      <c r="U158" s="5">
        <f t="shared" si="4"/>
        <v>0</v>
      </c>
      <c r="V158" s="5">
        <f t="shared" si="5"/>
        <v>0</v>
      </c>
    </row>
    <row r="159" spans="1:22" x14ac:dyDescent="0.2">
      <c r="A159" s="16"/>
      <c r="B159" s="15"/>
      <c r="C159" s="15"/>
      <c r="D159" s="34"/>
      <c r="E159" s="26"/>
      <c r="F159" s="14"/>
      <c r="G159" s="29"/>
      <c r="H159" s="29"/>
      <c r="I159" s="17"/>
      <c r="J159" s="20"/>
      <c r="K159" s="19"/>
      <c r="L159" s="15"/>
      <c r="U159" s="5">
        <f t="shared" si="4"/>
        <v>0</v>
      </c>
      <c r="V159" s="5">
        <f t="shared" si="5"/>
        <v>0</v>
      </c>
    </row>
    <row r="160" spans="1:22" x14ac:dyDescent="0.2">
      <c r="A160" s="16"/>
      <c r="B160" s="15"/>
      <c r="C160" s="15"/>
      <c r="D160" s="34"/>
      <c r="E160" s="26"/>
      <c r="F160" s="14"/>
      <c r="G160" s="29"/>
      <c r="H160" s="29"/>
      <c r="I160" s="17"/>
      <c r="J160" s="20"/>
      <c r="K160" s="19"/>
      <c r="L160" s="15"/>
      <c r="U160" s="5">
        <f t="shared" si="4"/>
        <v>0</v>
      </c>
      <c r="V160" s="5">
        <f t="shared" si="5"/>
        <v>0</v>
      </c>
    </row>
    <row r="161" spans="1:22" x14ac:dyDescent="0.2">
      <c r="A161" s="16"/>
      <c r="B161" s="15"/>
      <c r="C161" s="15"/>
      <c r="D161" s="34"/>
      <c r="E161" s="26"/>
      <c r="F161" s="14"/>
      <c r="G161" s="29"/>
      <c r="H161" s="29"/>
      <c r="I161" s="17"/>
      <c r="J161" s="20"/>
      <c r="K161" s="19"/>
      <c r="L161" s="15"/>
      <c r="U161" s="5">
        <f t="shared" si="4"/>
        <v>0</v>
      </c>
      <c r="V161" s="5">
        <f t="shared" si="5"/>
        <v>0</v>
      </c>
    </row>
    <row r="162" spans="1:22" x14ac:dyDescent="0.2">
      <c r="A162" s="16"/>
      <c r="B162" s="15"/>
      <c r="C162" s="15"/>
      <c r="D162" s="34"/>
      <c r="E162" s="26"/>
      <c r="F162" s="14"/>
      <c r="G162" s="29"/>
      <c r="H162" s="29"/>
      <c r="I162" s="17"/>
      <c r="J162" s="20"/>
      <c r="K162" s="19"/>
      <c r="L162" s="15"/>
      <c r="U162" s="5">
        <f t="shared" si="4"/>
        <v>0</v>
      </c>
      <c r="V162" s="5">
        <f t="shared" si="5"/>
        <v>0</v>
      </c>
    </row>
    <row r="163" spans="1:22" x14ac:dyDescent="0.2">
      <c r="A163" s="16"/>
      <c r="B163" s="15"/>
      <c r="C163" s="15"/>
      <c r="D163" s="34"/>
      <c r="E163" s="26"/>
      <c r="F163" s="14"/>
      <c r="G163" s="29"/>
      <c r="H163" s="29"/>
      <c r="I163" s="17"/>
      <c r="J163" s="20"/>
      <c r="K163" s="19"/>
      <c r="L163" s="15"/>
      <c r="U163" s="5">
        <f t="shared" si="4"/>
        <v>0</v>
      </c>
      <c r="V163" s="5">
        <f t="shared" si="5"/>
        <v>0</v>
      </c>
    </row>
    <row r="164" spans="1:22" x14ac:dyDescent="0.2">
      <c r="A164" s="16"/>
      <c r="B164" s="15"/>
      <c r="C164" s="15"/>
      <c r="D164" s="34"/>
      <c r="E164" s="26"/>
      <c r="F164" s="14"/>
      <c r="G164" s="29"/>
      <c r="H164" s="29"/>
      <c r="I164" s="17"/>
      <c r="J164" s="20"/>
      <c r="K164" s="19"/>
      <c r="L164" s="15"/>
      <c r="U164" s="5">
        <f t="shared" si="4"/>
        <v>0</v>
      </c>
      <c r="V164" s="5">
        <f t="shared" si="5"/>
        <v>0</v>
      </c>
    </row>
    <row r="165" spans="1:22" x14ac:dyDescent="0.2">
      <c r="A165" s="16"/>
      <c r="B165" s="15"/>
      <c r="C165" s="15"/>
      <c r="D165" s="34"/>
      <c r="E165" s="26"/>
      <c r="F165" s="14"/>
      <c r="G165" s="29"/>
      <c r="H165" s="29"/>
      <c r="I165" s="17"/>
      <c r="J165" s="20"/>
      <c r="K165" s="19"/>
      <c r="L165" s="15"/>
      <c r="U165" s="5">
        <f t="shared" si="4"/>
        <v>0</v>
      </c>
      <c r="V165" s="5">
        <f t="shared" si="5"/>
        <v>0</v>
      </c>
    </row>
    <row r="166" spans="1:22" x14ac:dyDescent="0.2">
      <c r="A166" s="16"/>
      <c r="B166" s="15"/>
      <c r="C166" s="15"/>
      <c r="D166" s="34"/>
      <c r="E166" s="26"/>
      <c r="F166" s="14"/>
      <c r="G166" s="29"/>
      <c r="H166" s="29"/>
      <c r="I166" s="17"/>
      <c r="J166" s="20"/>
      <c r="K166" s="19"/>
      <c r="L166" s="15"/>
      <c r="U166" s="5">
        <f t="shared" si="4"/>
        <v>0</v>
      </c>
      <c r="V166" s="5">
        <f t="shared" si="5"/>
        <v>0</v>
      </c>
    </row>
    <row r="167" spans="1:22" x14ac:dyDescent="0.2">
      <c r="A167" s="16"/>
      <c r="B167" s="15"/>
      <c r="C167" s="15"/>
      <c r="D167" s="34"/>
      <c r="E167" s="26"/>
      <c r="F167" s="14"/>
      <c r="G167" s="29"/>
      <c r="H167" s="29"/>
      <c r="I167" s="17"/>
      <c r="J167" s="20"/>
      <c r="K167" s="19"/>
      <c r="L167" s="15"/>
      <c r="U167" s="5">
        <f t="shared" si="4"/>
        <v>0</v>
      </c>
      <c r="V167" s="5">
        <f t="shared" si="5"/>
        <v>0</v>
      </c>
    </row>
    <row r="168" spans="1:22" x14ac:dyDescent="0.2">
      <c r="A168" s="16"/>
      <c r="B168" s="15"/>
      <c r="C168" s="15"/>
      <c r="D168" s="34"/>
      <c r="E168" s="26"/>
      <c r="F168" s="14"/>
      <c r="G168" s="29"/>
      <c r="H168" s="29"/>
      <c r="I168" s="17"/>
      <c r="J168" s="20"/>
      <c r="K168" s="19"/>
      <c r="L168" s="15"/>
      <c r="U168" s="5">
        <f t="shared" si="4"/>
        <v>0</v>
      </c>
      <c r="V168" s="5">
        <f t="shared" si="5"/>
        <v>0</v>
      </c>
    </row>
    <row r="169" spans="1:22" x14ac:dyDescent="0.2">
      <c r="A169" s="16"/>
      <c r="B169" s="15"/>
      <c r="C169" s="15"/>
      <c r="D169" s="34"/>
      <c r="E169" s="26"/>
      <c r="F169" s="14"/>
      <c r="G169" s="29"/>
      <c r="H169" s="29"/>
      <c r="I169" s="17"/>
      <c r="J169" s="20"/>
      <c r="K169" s="19"/>
      <c r="L169" s="15"/>
      <c r="U169" s="5">
        <f t="shared" si="4"/>
        <v>0</v>
      </c>
      <c r="V169" s="5">
        <f t="shared" si="5"/>
        <v>0</v>
      </c>
    </row>
    <row r="170" spans="1:22" x14ac:dyDescent="0.2">
      <c r="A170" s="16"/>
      <c r="B170" s="15"/>
      <c r="C170" s="15"/>
      <c r="D170" s="34"/>
      <c r="E170" s="26"/>
      <c r="F170" s="14"/>
      <c r="G170" s="29"/>
      <c r="H170" s="29"/>
      <c r="I170" s="17"/>
      <c r="J170" s="20"/>
      <c r="K170" s="19"/>
      <c r="L170" s="15"/>
      <c r="U170" s="5">
        <f t="shared" si="4"/>
        <v>0</v>
      </c>
      <c r="V170" s="5">
        <f t="shared" si="5"/>
        <v>0</v>
      </c>
    </row>
    <row r="171" spans="1:22" x14ac:dyDescent="0.2">
      <c r="A171" s="16"/>
      <c r="B171" s="15"/>
      <c r="C171" s="15"/>
      <c r="D171" s="34"/>
      <c r="E171" s="26"/>
      <c r="F171" s="14"/>
      <c r="G171" s="29"/>
      <c r="H171" s="29"/>
      <c r="I171" s="17"/>
      <c r="J171" s="20"/>
      <c r="K171" s="19"/>
      <c r="L171" s="15"/>
      <c r="U171" s="5">
        <f t="shared" si="4"/>
        <v>0</v>
      </c>
      <c r="V171" s="5">
        <f t="shared" si="5"/>
        <v>0</v>
      </c>
    </row>
    <row r="172" spans="1:22" x14ac:dyDescent="0.2">
      <c r="A172" s="16"/>
      <c r="B172" s="15"/>
      <c r="C172" s="15"/>
      <c r="D172" s="34"/>
      <c r="E172" s="26"/>
      <c r="F172" s="14"/>
      <c r="G172" s="29"/>
      <c r="H172" s="29"/>
      <c r="I172" s="17"/>
      <c r="J172" s="20"/>
      <c r="K172" s="19"/>
      <c r="L172" s="15"/>
      <c r="U172" s="5">
        <f t="shared" si="4"/>
        <v>0</v>
      </c>
      <c r="V172" s="5">
        <f t="shared" si="5"/>
        <v>0</v>
      </c>
    </row>
    <row r="173" spans="1:22" x14ac:dyDescent="0.2">
      <c r="A173" s="16"/>
      <c r="B173" s="15"/>
      <c r="C173" s="15"/>
      <c r="D173" s="34"/>
      <c r="E173" s="26"/>
      <c r="F173" s="14"/>
      <c r="G173" s="29"/>
      <c r="H173" s="29"/>
      <c r="I173" s="17"/>
      <c r="J173" s="20"/>
      <c r="K173" s="19"/>
      <c r="L173" s="15"/>
      <c r="U173" s="5">
        <f t="shared" si="4"/>
        <v>0</v>
      </c>
      <c r="V173" s="5">
        <f t="shared" si="5"/>
        <v>0</v>
      </c>
    </row>
    <row r="174" spans="1:22" x14ac:dyDescent="0.2">
      <c r="A174" s="16"/>
      <c r="B174" s="15"/>
      <c r="C174" s="15"/>
      <c r="D174" s="34"/>
      <c r="E174" s="26"/>
      <c r="F174" s="14"/>
      <c r="G174" s="29"/>
      <c r="H174" s="29"/>
      <c r="I174" s="17"/>
      <c r="J174" s="20"/>
      <c r="K174" s="19"/>
      <c r="L174" s="15"/>
      <c r="U174" s="5">
        <f t="shared" si="4"/>
        <v>0</v>
      </c>
      <c r="V174" s="5">
        <f t="shared" si="5"/>
        <v>0</v>
      </c>
    </row>
    <row r="175" spans="1:22" x14ac:dyDescent="0.2">
      <c r="A175" s="16"/>
      <c r="B175" s="15"/>
      <c r="C175" s="15"/>
      <c r="D175" s="34"/>
      <c r="E175" s="26"/>
      <c r="F175" s="14"/>
      <c r="G175" s="29"/>
      <c r="H175" s="29"/>
      <c r="I175" s="17"/>
      <c r="J175" s="20"/>
      <c r="K175" s="19"/>
      <c r="L175" s="15"/>
      <c r="U175" s="5">
        <f t="shared" si="4"/>
        <v>0</v>
      </c>
      <c r="V175" s="5">
        <f t="shared" si="5"/>
        <v>0</v>
      </c>
    </row>
    <row r="176" spans="1:22" x14ac:dyDescent="0.2">
      <c r="A176" s="16"/>
      <c r="B176" s="15"/>
      <c r="C176" s="15"/>
      <c r="D176" s="34"/>
      <c r="E176" s="26"/>
      <c r="F176" s="14"/>
      <c r="G176" s="29"/>
      <c r="H176" s="29"/>
      <c r="I176" s="17"/>
      <c r="J176" s="20"/>
      <c r="K176" s="19"/>
      <c r="L176" s="15"/>
      <c r="U176" s="5">
        <f t="shared" si="4"/>
        <v>0</v>
      </c>
      <c r="V176" s="5">
        <f t="shared" si="5"/>
        <v>0</v>
      </c>
    </row>
    <row r="177" spans="1:22" x14ac:dyDescent="0.2">
      <c r="A177" s="16"/>
      <c r="B177" s="15"/>
      <c r="C177" s="15"/>
      <c r="D177" s="34"/>
      <c r="E177" s="26"/>
      <c r="F177" s="14"/>
      <c r="G177" s="29"/>
      <c r="H177" s="29"/>
      <c r="I177" s="17"/>
      <c r="J177" s="20"/>
      <c r="K177" s="19"/>
      <c r="L177" s="15"/>
      <c r="U177" s="5">
        <f t="shared" si="4"/>
        <v>0</v>
      </c>
      <c r="V177" s="5">
        <f t="shared" si="5"/>
        <v>0</v>
      </c>
    </row>
    <row r="178" spans="1:22" x14ac:dyDescent="0.2">
      <c r="A178" s="16"/>
      <c r="B178" s="15"/>
      <c r="C178" s="15"/>
      <c r="D178" s="34"/>
      <c r="E178" s="26"/>
      <c r="F178" s="14"/>
      <c r="G178" s="29"/>
      <c r="H178" s="29"/>
      <c r="I178" s="17"/>
      <c r="J178" s="20"/>
      <c r="K178" s="19"/>
      <c r="L178" s="15"/>
      <c r="U178" s="5">
        <f t="shared" si="4"/>
        <v>0</v>
      </c>
      <c r="V178" s="5">
        <f t="shared" si="5"/>
        <v>0</v>
      </c>
    </row>
    <row r="179" spans="1:22" x14ac:dyDescent="0.2">
      <c r="A179" s="16"/>
      <c r="B179" s="15"/>
      <c r="C179" s="15"/>
      <c r="D179" s="34"/>
      <c r="E179" s="26"/>
      <c r="F179" s="14"/>
      <c r="G179" s="29"/>
      <c r="H179" s="29"/>
      <c r="I179" s="17"/>
      <c r="J179" s="20"/>
      <c r="K179" s="19"/>
      <c r="L179" s="15"/>
      <c r="U179" s="5">
        <f t="shared" si="4"/>
        <v>0</v>
      </c>
      <c r="V179" s="5">
        <f t="shared" si="5"/>
        <v>0</v>
      </c>
    </row>
    <row r="180" spans="1:22" x14ac:dyDescent="0.2">
      <c r="A180" s="16"/>
      <c r="B180" s="15"/>
      <c r="C180" s="15"/>
      <c r="D180" s="34"/>
      <c r="E180" s="26"/>
      <c r="F180" s="14"/>
      <c r="G180" s="29"/>
      <c r="H180" s="29"/>
      <c r="I180" s="17"/>
      <c r="J180" s="20"/>
      <c r="K180" s="19"/>
      <c r="L180" s="15"/>
      <c r="U180" s="5">
        <f t="shared" si="4"/>
        <v>0</v>
      </c>
      <c r="V180" s="5">
        <f t="shared" si="5"/>
        <v>0</v>
      </c>
    </row>
    <row r="181" spans="1:22" x14ac:dyDescent="0.2">
      <c r="A181" s="16"/>
      <c r="B181" s="15"/>
      <c r="C181" s="15"/>
      <c r="D181" s="34"/>
      <c r="E181" s="26"/>
      <c r="F181" s="14"/>
      <c r="G181" s="29"/>
      <c r="H181" s="29"/>
      <c r="I181" s="17"/>
      <c r="J181" s="20"/>
      <c r="K181" s="19"/>
      <c r="L181" s="15"/>
      <c r="U181" s="5">
        <f t="shared" si="4"/>
        <v>0</v>
      </c>
      <c r="V181" s="5">
        <f t="shared" si="5"/>
        <v>0</v>
      </c>
    </row>
    <row r="182" spans="1:22" x14ac:dyDescent="0.2">
      <c r="A182" s="16"/>
      <c r="B182" s="15"/>
      <c r="C182" s="15"/>
      <c r="D182" s="34"/>
      <c r="E182" s="26"/>
      <c r="F182" s="14"/>
      <c r="G182" s="29"/>
      <c r="H182" s="29"/>
      <c r="I182" s="17"/>
      <c r="J182" s="20"/>
      <c r="K182" s="19"/>
      <c r="L182" s="15"/>
      <c r="U182" s="5">
        <f t="shared" si="4"/>
        <v>0</v>
      </c>
      <c r="V182" s="5">
        <f t="shared" si="5"/>
        <v>0</v>
      </c>
    </row>
    <row r="183" spans="1:22" x14ac:dyDescent="0.2">
      <c r="A183" s="16"/>
      <c r="B183" s="15"/>
      <c r="C183" s="15"/>
      <c r="D183" s="34"/>
      <c r="E183" s="26"/>
      <c r="F183" s="14"/>
      <c r="G183" s="29"/>
      <c r="H183" s="29"/>
      <c r="I183" s="17"/>
      <c r="J183" s="20"/>
      <c r="K183" s="19"/>
      <c r="L183" s="15"/>
      <c r="U183" s="5">
        <f t="shared" si="4"/>
        <v>0</v>
      </c>
      <c r="V183" s="5">
        <f t="shared" si="5"/>
        <v>0</v>
      </c>
    </row>
    <row r="184" spans="1:22" x14ac:dyDescent="0.2">
      <c r="A184" s="16"/>
      <c r="B184" s="15"/>
      <c r="C184" s="15"/>
      <c r="D184" s="34"/>
      <c r="E184" s="26"/>
      <c r="F184" s="14"/>
      <c r="G184" s="29"/>
      <c r="H184" s="29"/>
      <c r="I184" s="17"/>
      <c r="J184" s="20"/>
      <c r="K184" s="19"/>
      <c r="L184" s="15"/>
      <c r="U184" s="5">
        <f t="shared" si="4"/>
        <v>0</v>
      </c>
      <c r="V184" s="5">
        <f t="shared" si="5"/>
        <v>0</v>
      </c>
    </row>
    <row r="185" spans="1:22" x14ac:dyDescent="0.2">
      <c r="A185" s="16"/>
      <c r="B185" s="15"/>
      <c r="C185" s="15"/>
      <c r="D185" s="34"/>
      <c r="E185" s="26"/>
      <c r="F185" s="14"/>
      <c r="G185" s="29"/>
      <c r="H185" s="29"/>
      <c r="I185" s="17"/>
      <c r="J185" s="20"/>
      <c r="K185" s="19"/>
      <c r="L185" s="15"/>
      <c r="U185" s="5">
        <f t="shared" si="4"/>
        <v>0</v>
      </c>
      <c r="V185" s="5">
        <f t="shared" si="5"/>
        <v>0</v>
      </c>
    </row>
    <row r="186" spans="1:22" x14ac:dyDescent="0.2">
      <c r="A186" s="16"/>
      <c r="B186" s="15"/>
      <c r="C186" s="15"/>
      <c r="D186" s="34"/>
      <c r="E186" s="26"/>
      <c r="F186" s="14"/>
      <c r="G186" s="29"/>
      <c r="H186" s="29"/>
      <c r="I186" s="17"/>
      <c r="J186" s="20"/>
      <c r="K186" s="19"/>
      <c r="L186" s="15"/>
      <c r="U186" s="5">
        <f t="shared" si="4"/>
        <v>0</v>
      </c>
      <c r="V186" s="5">
        <f t="shared" si="5"/>
        <v>0</v>
      </c>
    </row>
    <row r="187" spans="1:22" x14ac:dyDescent="0.2">
      <c r="A187" s="16"/>
      <c r="B187" s="15"/>
      <c r="C187" s="15"/>
      <c r="D187" s="34"/>
      <c r="E187" s="26"/>
      <c r="F187" s="14"/>
      <c r="G187" s="29"/>
      <c r="H187" s="29"/>
      <c r="I187" s="17"/>
      <c r="J187" s="20"/>
      <c r="K187" s="19"/>
      <c r="L187" s="15"/>
      <c r="U187" s="5">
        <f t="shared" si="4"/>
        <v>0</v>
      </c>
      <c r="V187" s="5">
        <f t="shared" si="5"/>
        <v>0</v>
      </c>
    </row>
    <row r="188" spans="1:22" x14ac:dyDescent="0.2">
      <c r="A188" s="16"/>
      <c r="B188" s="15"/>
      <c r="C188" s="15"/>
      <c r="D188" s="34"/>
      <c r="E188" s="26"/>
      <c r="F188" s="14"/>
      <c r="G188" s="29"/>
      <c r="H188" s="29"/>
      <c r="I188" s="17"/>
      <c r="J188" s="20"/>
      <c r="K188" s="19"/>
      <c r="L188" s="15"/>
      <c r="U188" s="5">
        <f t="shared" si="4"/>
        <v>0</v>
      </c>
      <c r="V188" s="5">
        <f t="shared" si="5"/>
        <v>0</v>
      </c>
    </row>
    <row r="189" spans="1:22" x14ac:dyDescent="0.2">
      <c r="A189" s="16"/>
      <c r="B189" s="15"/>
      <c r="C189" s="15"/>
      <c r="D189" s="34"/>
      <c r="E189" s="26"/>
      <c r="F189" s="14"/>
      <c r="G189" s="29"/>
      <c r="H189" s="29"/>
      <c r="I189" s="17"/>
      <c r="J189" s="20"/>
      <c r="K189" s="19"/>
      <c r="L189" s="15"/>
      <c r="U189" s="5">
        <f t="shared" si="4"/>
        <v>0</v>
      </c>
      <c r="V189" s="5">
        <f t="shared" si="5"/>
        <v>0</v>
      </c>
    </row>
    <row r="190" spans="1:22" x14ac:dyDescent="0.2">
      <c r="A190" s="16"/>
      <c r="B190" s="15"/>
      <c r="C190" s="15"/>
      <c r="D190" s="34"/>
      <c r="E190" s="26"/>
      <c r="F190" s="14"/>
      <c r="G190" s="29"/>
      <c r="H190" s="29"/>
      <c r="I190" s="17"/>
      <c r="J190" s="20"/>
      <c r="K190" s="19"/>
      <c r="L190" s="15"/>
      <c r="U190" s="5">
        <f t="shared" si="4"/>
        <v>0</v>
      </c>
      <c r="V190" s="5">
        <f t="shared" si="5"/>
        <v>0</v>
      </c>
    </row>
    <row r="191" spans="1:22" x14ac:dyDescent="0.2">
      <c r="A191" s="16"/>
      <c r="B191" s="15"/>
      <c r="C191" s="15"/>
      <c r="D191" s="34"/>
      <c r="E191" s="26"/>
      <c r="F191" s="14"/>
      <c r="G191" s="29"/>
      <c r="H191" s="29"/>
      <c r="I191" s="17"/>
      <c r="J191" s="20"/>
      <c r="K191" s="19"/>
      <c r="L191" s="15"/>
      <c r="U191" s="5">
        <f t="shared" si="4"/>
        <v>0</v>
      </c>
      <c r="V191" s="5">
        <f t="shared" si="5"/>
        <v>0</v>
      </c>
    </row>
    <row r="192" spans="1:22" x14ac:dyDescent="0.2">
      <c r="A192" s="16"/>
      <c r="B192" s="15"/>
      <c r="C192" s="15"/>
      <c r="D192" s="34"/>
      <c r="E192" s="26"/>
      <c r="F192" s="14"/>
      <c r="G192" s="29"/>
      <c r="H192" s="29"/>
      <c r="I192" s="17"/>
      <c r="J192" s="20"/>
      <c r="K192" s="19"/>
      <c r="L192" s="15"/>
      <c r="U192" s="5">
        <f t="shared" si="4"/>
        <v>0</v>
      </c>
      <c r="V192" s="5">
        <f t="shared" si="5"/>
        <v>0</v>
      </c>
    </row>
    <row r="193" spans="1:22" x14ac:dyDescent="0.2">
      <c r="A193" s="16"/>
      <c r="B193" s="15"/>
      <c r="C193" s="15"/>
      <c r="D193" s="34"/>
      <c r="E193" s="26"/>
      <c r="F193" s="14"/>
      <c r="G193" s="29"/>
      <c r="H193" s="29"/>
      <c r="I193" s="17"/>
      <c r="J193" s="20"/>
      <c r="K193" s="19"/>
      <c r="L193" s="15"/>
      <c r="U193" s="5">
        <f t="shared" si="4"/>
        <v>0</v>
      </c>
      <c r="V193" s="5">
        <f t="shared" si="5"/>
        <v>0</v>
      </c>
    </row>
    <row r="194" spans="1:22" x14ac:dyDescent="0.2">
      <c r="A194" s="16"/>
      <c r="B194" s="15"/>
      <c r="C194" s="15"/>
      <c r="D194" s="34"/>
      <c r="E194" s="26"/>
      <c r="F194" s="14"/>
      <c r="G194" s="29"/>
      <c r="H194" s="29"/>
      <c r="I194" s="17"/>
      <c r="J194" s="20"/>
      <c r="K194" s="19"/>
      <c r="L194" s="15"/>
      <c r="U194" s="5">
        <f t="shared" si="4"/>
        <v>0</v>
      </c>
      <c r="V194" s="5">
        <f t="shared" si="5"/>
        <v>0</v>
      </c>
    </row>
    <row r="195" spans="1:22" x14ac:dyDescent="0.2">
      <c r="A195" s="16"/>
      <c r="B195" s="15"/>
      <c r="C195" s="15"/>
      <c r="D195" s="34"/>
      <c r="E195" s="26"/>
      <c r="F195" s="14"/>
      <c r="G195" s="29"/>
      <c r="H195" s="29"/>
      <c r="I195" s="17"/>
      <c r="J195" s="20"/>
      <c r="K195" s="19"/>
      <c r="L195" s="15"/>
      <c r="U195" s="5">
        <f t="shared" si="4"/>
        <v>0</v>
      </c>
      <c r="V195" s="5">
        <f t="shared" si="5"/>
        <v>0</v>
      </c>
    </row>
    <row r="196" spans="1:22" x14ac:dyDescent="0.2">
      <c r="A196" s="16"/>
      <c r="B196" s="15"/>
      <c r="C196" s="15"/>
      <c r="D196" s="34"/>
      <c r="E196" s="26"/>
      <c r="F196" s="14"/>
      <c r="G196" s="29"/>
      <c r="H196" s="29"/>
      <c r="I196" s="17"/>
      <c r="J196" s="20"/>
      <c r="K196" s="19"/>
      <c r="L196" s="15"/>
      <c r="U196" s="5">
        <f t="shared" ref="U196:U259" si="6">IF(T196="",0,1)</f>
        <v>0</v>
      </c>
      <c r="V196" s="5">
        <f t="shared" ref="V196:V259" si="7">IF(O196="",0,1)</f>
        <v>0</v>
      </c>
    </row>
    <row r="197" spans="1:22" x14ac:dyDescent="0.2">
      <c r="A197" s="16"/>
      <c r="B197" s="15"/>
      <c r="C197" s="15"/>
      <c r="D197" s="34"/>
      <c r="E197" s="26"/>
      <c r="F197" s="14"/>
      <c r="G197" s="29"/>
      <c r="H197" s="29"/>
      <c r="I197" s="17"/>
      <c r="J197" s="20"/>
      <c r="K197" s="19"/>
      <c r="L197" s="15"/>
      <c r="U197" s="5">
        <f t="shared" si="6"/>
        <v>0</v>
      </c>
      <c r="V197" s="5">
        <f t="shared" si="7"/>
        <v>0</v>
      </c>
    </row>
    <row r="198" spans="1:22" x14ac:dyDescent="0.2">
      <c r="A198" s="16"/>
      <c r="B198" s="15"/>
      <c r="C198" s="15"/>
      <c r="D198" s="34"/>
      <c r="E198" s="26"/>
      <c r="F198" s="14"/>
      <c r="G198" s="29"/>
      <c r="H198" s="29"/>
      <c r="I198" s="17"/>
      <c r="J198" s="20"/>
      <c r="K198" s="19"/>
      <c r="L198" s="15"/>
      <c r="U198" s="5">
        <f t="shared" si="6"/>
        <v>0</v>
      </c>
      <c r="V198" s="5">
        <f t="shared" si="7"/>
        <v>0</v>
      </c>
    </row>
    <row r="199" spans="1:22" x14ac:dyDescent="0.2">
      <c r="A199" s="16"/>
      <c r="B199" s="15"/>
      <c r="C199" s="15"/>
      <c r="D199" s="34"/>
      <c r="E199" s="26"/>
      <c r="F199" s="14"/>
      <c r="G199" s="29"/>
      <c r="H199" s="29"/>
      <c r="I199" s="17"/>
      <c r="J199" s="20"/>
      <c r="K199" s="19"/>
      <c r="L199" s="15"/>
      <c r="U199" s="5">
        <f t="shared" si="6"/>
        <v>0</v>
      </c>
      <c r="V199" s="5">
        <f t="shared" si="7"/>
        <v>0</v>
      </c>
    </row>
    <row r="200" spans="1:22" x14ac:dyDescent="0.2">
      <c r="A200" s="16"/>
      <c r="B200" s="15"/>
      <c r="C200" s="15"/>
      <c r="D200" s="34"/>
      <c r="E200" s="26"/>
      <c r="F200" s="14"/>
      <c r="G200" s="29"/>
      <c r="H200" s="29"/>
      <c r="I200" s="17"/>
      <c r="J200" s="20"/>
      <c r="K200" s="19"/>
      <c r="L200" s="15"/>
      <c r="U200" s="5">
        <f t="shared" si="6"/>
        <v>0</v>
      </c>
      <c r="V200" s="5">
        <f t="shared" si="7"/>
        <v>0</v>
      </c>
    </row>
    <row r="201" spans="1:22" x14ac:dyDescent="0.2">
      <c r="A201" s="16"/>
      <c r="B201" s="15"/>
      <c r="C201" s="15"/>
      <c r="D201" s="34"/>
      <c r="E201" s="26"/>
      <c r="F201" s="14"/>
      <c r="G201" s="29"/>
      <c r="H201" s="29"/>
      <c r="I201" s="17"/>
      <c r="J201" s="20"/>
      <c r="K201" s="19"/>
      <c r="L201" s="15"/>
      <c r="U201" s="5">
        <f t="shared" si="6"/>
        <v>0</v>
      </c>
      <c r="V201" s="5">
        <f t="shared" si="7"/>
        <v>0</v>
      </c>
    </row>
    <row r="202" spans="1:22" x14ac:dyDescent="0.2">
      <c r="A202" s="16"/>
      <c r="B202" s="15"/>
      <c r="C202" s="15"/>
      <c r="D202" s="34"/>
      <c r="E202" s="26"/>
      <c r="F202" s="14"/>
      <c r="G202" s="29"/>
      <c r="H202" s="29"/>
      <c r="I202" s="17"/>
      <c r="J202" s="20"/>
      <c r="K202" s="19"/>
      <c r="L202" s="15"/>
      <c r="U202" s="5">
        <f t="shared" si="6"/>
        <v>0</v>
      </c>
      <c r="V202" s="5">
        <f t="shared" si="7"/>
        <v>0</v>
      </c>
    </row>
    <row r="203" spans="1:22" x14ac:dyDescent="0.2">
      <c r="A203" s="16"/>
      <c r="B203" s="15"/>
      <c r="C203" s="15"/>
      <c r="D203" s="34"/>
      <c r="E203" s="26"/>
      <c r="F203" s="14"/>
      <c r="G203" s="29"/>
      <c r="H203" s="29"/>
      <c r="I203" s="17"/>
      <c r="J203" s="20"/>
      <c r="K203" s="19"/>
      <c r="L203" s="15"/>
      <c r="U203" s="5">
        <f t="shared" si="6"/>
        <v>0</v>
      </c>
      <c r="V203" s="5">
        <f t="shared" si="7"/>
        <v>0</v>
      </c>
    </row>
    <row r="204" spans="1:22" x14ac:dyDescent="0.2">
      <c r="A204" s="16"/>
      <c r="B204" s="15"/>
      <c r="C204" s="15"/>
      <c r="D204" s="34"/>
      <c r="E204" s="26"/>
      <c r="F204" s="14"/>
      <c r="G204" s="29"/>
      <c r="H204" s="29"/>
      <c r="I204" s="17"/>
      <c r="J204" s="20"/>
      <c r="K204" s="19"/>
      <c r="L204" s="15"/>
      <c r="U204" s="5">
        <f t="shared" si="6"/>
        <v>0</v>
      </c>
      <c r="V204" s="5">
        <f t="shared" si="7"/>
        <v>0</v>
      </c>
    </row>
    <row r="205" spans="1:22" x14ac:dyDescent="0.2">
      <c r="A205" s="16"/>
      <c r="B205" s="15"/>
      <c r="C205" s="15"/>
      <c r="D205" s="34"/>
      <c r="E205" s="26"/>
      <c r="F205" s="14"/>
      <c r="G205" s="29"/>
      <c r="H205" s="29"/>
      <c r="I205" s="17"/>
      <c r="J205" s="20"/>
      <c r="K205" s="19"/>
      <c r="L205" s="15"/>
      <c r="U205" s="5">
        <f t="shared" si="6"/>
        <v>0</v>
      </c>
      <c r="V205" s="5">
        <f t="shared" si="7"/>
        <v>0</v>
      </c>
    </row>
    <row r="206" spans="1:22" x14ac:dyDescent="0.2">
      <c r="A206" s="16"/>
      <c r="B206" s="15"/>
      <c r="C206" s="15"/>
      <c r="D206" s="34"/>
      <c r="E206" s="26"/>
      <c r="F206" s="14"/>
      <c r="G206" s="29"/>
      <c r="H206" s="29"/>
      <c r="I206" s="17"/>
      <c r="J206" s="20"/>
      <c r="K206" s="19"/>
      <c r="L206" s="15"/>
      <c r="U206" s="5">
        <f t="shared" si="6"/>
        <v>0</v>
      </c>
      <c r="V206" s="5">
        <f t="shared" si="7"/>
        <v>0</v>
      </c>
    </row>
    <row r="207" spans="1:22" x14ac:dyDescent="0.2">
      <c r="A207" s="16"/>
      <c r="B207" s="15"/>
      <c r="C207" s="15"/>
      <c r="D207" s="34"/>
      <c r="E207" s="26"/>
      <c r="F207" s="14"/>
      <c r="G207" s="29"/>
      <c r="H207" s="29"/>
      <c r="I207" s="17"/>
      <c r="J207" s="20"/>
      <c r="K207" s="19"/>
      <c r="L207" s="15"/>
      <c r="U207" s="5">
        <f t="shared" si="6"/>
        <v>0</v>
      </c>
      <c r="V207" s="5">
        <f t="shared" si="7"/>
        <v>0</v>
      </c>
    </row>
    <row r="208" spans="1:22" x14ac:dyDescent="0.2">
      <c r="A208" s="16"/>
      <c r="B208" s="15"/>
      <c r="C208" s="15"/>
      <c r="D208" s="34"/>
      <c r="E208" s="26"/>
      <c r="F208" s="14"/>
      <c r="G208" s="29"/>
      <c r="H208" s="29"/>
      <c r="I208" s="17"/>
      <c r="J208" s="20"/>
      <c r="K208" s="19"/>
      <c r="L208" s="15"/>
      <c r="U208" s="5">
        <f t="shared" si="6"/>
        <v>0</v>
      </c>
      <c r="V208" s="5">
        <f t="shared" si="7"/>
        <v>0</v>
      </c>
    </row>
    <row r="209" spans="1:22" x14ac:dyDescent="0.2">
      <c r="A209" s="16"/>
      <c r="B209" s="15"/>
      <c r="C209" s="15"/>
      <c r="D209" s="34"/>
      <c r="E209" s="26"/>
      <c r="F209" s="14"/>
      <c r="G209" s="29"/>
      <c r="H209" s="29"/>
      <c r="I209" s="17"/>
      <c r="J209" s="20"/>
      <c r="K209" s="19"/>
      <c r="L209" s="15"/>
      <c r="U209" s="5">
        <f t="shared" si="6"/>
        <v>0</v>
      </c>
      <c r="V209" s="5">
        <f t="shared" si="7"/>
        <v>0</v>
      </c>
    </row>
    <row r="210" spans="1:22" x14ac:dyDescent="0.2">
      <c r="A210" s="16"/>
      <c r="B210" s="15"/>
      <c r="C210" s="15"/>
      <c r="D210" s="34"/>
      <c r="E210" s="26"/>
      <c r="F210" s="14"/>
      <c r="G210" s="29"/>
      <c r="H210" s="29"/>
      <c r="I210" s="17"/>
      <c r="J210" s="20"/>
      <c r="K210" s="19"/>
      <c r="L210" s="15"/>
      <c r="U210" s="5">
        <f t="shared" si="6"/>
        <v>0</v>
      </c>
      <c r="V210" s="5">
        <f t="shared" si="7"/>
        <v>0</v>
      </c>
    </row>
    <row r="211" spans="1:22" x14ac:dyDescent="0.2">
      <c r="A211" s="16"/>
      <c r="B211" s="15"/>
      <c r="C211" s="15"/>
      <c r="D211" s="34"/>
      <c r="E211" s="26"/>
      <c r="F211" s="14"/>
      <c r="G211" s="29"/>
      <c r="H211" s="29"/>
      <c r="I211" s="17"/>
      <c r="J211" s="20"/>
      <c r="K211" s="19"/>
      <c r="L211" s="15"/>
      <c r="U211" s="5">
        <f t="shared" si="6"/>
        <v>0</v>
      </c>
      <c r="V211" s="5">
        <f t="shared" si="7"/>
        <v>0</v>
      </c>
    </row>
    <row r="212" spans="1:22" x14ac:dyDescent="0.2">
      <c r="A212" s="16"/>
      <c r="B212" s="15"/>
      <c r="C212" s="15"/>
      <c r="D212" s="34"/>
      <c r="E212" s="26"/>
      <c r="F212" s="14"/>
      <c r="G212" s="29"/>
      <c r="H212" s="29"/>
      <c r="I212" s="17"/>
      <c r="J212" s="20"/>
      <c r="K212" s="19"/>
      <c r="L212" s="15"/>
      <c r="U212" s="5">
        <f t="shared" si="6"/>
        <v>0</v>
      </c>
      <c r="V212" s="5">
        <f t="shared" si="7"/>
        <v>0</v>
      </c>
    </row>
    <row r="213" spans="1:22" x14ac:dyDescent="0.2">
      <c r="A213" s="16"/>
      <c r="B213" s="15"/>
      <c r="C213" s="15"/>
      <c r="D213" s="34"/>
      <c r="E213" s="26"/>
      <c r="F213" s="14"/>
      <c r="G213" s="29"/>
      <c r="H213" s="29"/>
      <c r="I213" s="17"/>
      <c r="J213" s="20"/>
      <c r="K213" s="19"/>
      <c r="L213" s="15"/>
      <c r="U213" s="5">
        <f t="shared" si="6"/>
        <v>0</v>
      </c>
      <c r="V213" s="5">
        <f t="shared" si="7"/>
        <v>0</v>
      </c>
    </row>
    <row r="214" spans="1:22" x14ac:dyDescent="0.2">
      <c r="A214" s="16"/>
      <c r="B214" s="15"/>
      <c r="C214" s="15"/>
      <c r="D214" s="34"/>
      <c r="E214" s="26"/>
      <c r="F214" s="14"/>
      <c r="G214" s="29"/>
      <c r="H214" s="29"/>
      <c r="I214" s="17"/>
      <c r="J214" s="20"/>
      <c r="K214" s="19"/>
      <c r="L214" s="15"/>
      <c r="U214" s="5">
        <f t="shared" si="6"/>
        <v>0</v>
      </c>
      <c r="V214" s="5">
        <f t="shared" si="7"/>
        <v>0</v>
      </c>
    </row>
    <row r="215" spans="1:22" x14ac:dyDescent="0.2">
      <c r="A215" s="16"/>
      <c r="B215" s="15"/>
      <c r="C215" s="15"/>
      <c r="D215" s="34"/>
      <c r="E215" s="26"/>
      <c r="F215" s="14"/>
      <c r="G215" s="29"/>
      <c r="H215" s="29"/>
      <c r="I215" s="17"/>
      <c r="J215" s="20"/>
      <c r="K215" s="19"/>
      <c r="L215" s="15"/>
      <c r="U215" s="5">
        <f t="shared" si="6"/>
        <v>0</v>
      </c>
      <c r="V215" s="5">
        <f t="shared" si="7"/>
        <v>0</v>
      </c>
    </row>
    <row r="216" spans="1:22" x14ac:dyDescent="0.2">
      <c r="A216" s="16"/>
      <c r="B216" s="15"/>
      <c r="C216" s="15"/>
      <c r="D216" s="34"/>
      <c r="E216" s="26"/>
      <c r="F216" s="14"/>
      <c r="G216" s="29"/>
      <c r="H216" s="29"/>
      <c r="I216" s="17"/>
      <c r="J216" s="20"/>
      <c r="K216" s="19"/>
      <c r="L216" s="15"/>
      <c r="U216" s="5">
        <f t="shared" si="6"/>
        <v>0</v>
      </c>
      <c r="V216" s="5">
        <f t="shared" si="7"/>
        <v>0</v>
      </c>
    </row>
    <row r="217" spans="1:22" x14ac:dyDescent="0.2">
      <c r="A217" s="16"/>
      <c r="B217" s="15"/>
      <c r="C217" s="15"/>
      <c r="D217" s="34"/>
      <c r="E217" s="26"/>
      <c r="F217" s="14"/>
      <c r="G217" s="29"/>
      <c r="H217" s="29"/>
      <c r="I217" s="17"/>
      <c r="J217" s="20"/>
      <c r="K217" s="19"/>
      <c r="L217" s="15"/>
      <c r="U217" s="5">
        <f t="shared" si="6"/>
        <v>0</v>
      </c>
      <c r="V217" s="5">
        <f t="shared" si="7"/>
        <v>0</v>
      </c>
    </row>
    <row r="218" spans="1:22" x14ac:dyDescent="0.2">
      <c r="A218" s="16"/>
      <c r="B218" s="15"/>
      <c r="C218" s="15"/>
      <c r="D218" s="34"/>
      <c r="E218" s="26"/>
      <c r="F218" s="14"/>
      <c r="G218" s="29"/>
      <c r="H218" s="29"/>
      <c r="I218" s="17"/>
      <c r="J218" s="20"/>
      <c r="K218" s="19"/>
      <c r="L218" s="15"/>
      <c r="U218" s="5">
        <f t="shared" si="6"/>
        <v>0</v>
      </c>
      <c r="V218" s="5">
        <f t="shared" si="7"/>
        <v>0</v>
      </c>
    </row>
    <row r="219" spans="1:22" x14ac:dyDescent="0.2">
      <c r="A219" s="16"/>
      <c r="B219" s="15"/>
      <c r="C219" s="15"/>
      <c r="D219" s="34"/>
      <c r="E219" s="26"/>
      <c r="F219" s="14"/>
      <c r="G219" s="29"/>
      <c r="H219" s="29"/>
      <c r="I219" s="17"/>
      <c r="J219" s="20"/>
      <c r="K219" s="19"/>
      <c r="L219" s="15"/>
      <c r="U219" s="5">
        <f t="shared" si="6"/>
        <v>0</v>
      </c>
      <c r="V219" s="5">
        <f t="shared" si="7"/>
        <v>0</v>
      </c>
    </row>
    <row r="220" spans="1:22" x14ac:dyDescent="0.2">
      <c r="A220" s="16"/>
      <c r="B220" s="15"/>
      <c r="C220" s="15"/>
      <c r="D220" s="34"/>
      <c r="E220" s="26"/>
      <c r="F220" s="14"/>
      <c r="G220" s="29"/>
      <c r="H220" s="29"/>
      <c r="I220" s="17"/>
      <c r="J220" s="20"/>
      <c r="K220" s="19"/>
      <c r="L220" s="15"/>
      <c r="U220" s="5">
        <f t="shared" si="6"/>
        <v>0</v>
      </c>
      <c r="V220" s="5">
        <f t="shared" si="7"/>
        <v>0</v>
      </c>
    </row>
    <row r="221" spans="1:22" x14ac:dyDescent="0.2">
      <c r="A221" s="16"/>
      <c r="B221" s="15"/>
      <c r="C221" s="15"/>
      <c r="D221" s="34"/>
      <c r="E221" s="26"/>
      <c r="F221" s="14"/>
      <c r="G221" s="29"/>
      <c r="H221" s="29"/>
      <c r="I221" s="17"/>
      <c r="J221" s="20"/>
      <c r="K221" s="19"/>
      <c r="L221" s="15"/>
      <c r="U221" s="5">
        <f t="shared" si="6"/>
        <v>0</v>
      </c>
      <c r="V221" s="5">
        <f t="shared" si="7"/>
        <v>0</v>
      </c>
    </row>
    <row r="222" spans="1:22" x14ac:dyDescent="0.2">
      <c r="A222" s="16"/>
      <c r="B222" s="15"/>
      <c r="C222" s="15"/>
      <c r="D222" s="34"/>
      <c r="E222" s="26"/>
      <c r="F222" s="14"/>
      <c r="G222" s="29"/>
      <c r="H222" s="29"/>
      <c r="I222" s="17"/>
      <c r="J222" s="20"/>
      <c r="K222" s="19"/>
      <c r="L222" s="15"/>
      <c r="U222" s="5">
        <f t="shared" si="6"/>
        <v>0</v>
      </c>
      <c r="V222" s="5">
        <f t="shared" si="7"/>
        <v>0</v>
      </c>
    </row>
    <row r="223" spans="1:22" x14ac:dyDescent="0.2">
      <c r="A223" s="16"/>
      <c r="B223" s="15"/>
      <c r="C223" s="15"/>
      <c r="D223" s="34"/>
      <c r="E223" s="26"/>
      <c r="F223" s="14"/>
      <c r="G223" s="29"/>
      <c r="H223" s="29"/>
      <c r="I223" s="17"/>
      <c r="J223" s="20"/>
      <c r="K223" s="19"/>
      <c r="L223" s="15"/>
      <c r="U223" s="5">
        <f t="shared" si="6"/>
        <v>0</v>
      </c>
      <c r="V223" s="5">
        <f t="shared" si="7"/>
        <v>0</v>
      </c>
    </row>
    <row r="224" spans="1:22" x14ac:dyDescent="0.2">
      <c r="A224" s="16"/>
      <c r="B224" s="15"/>
      <c r="C224" s="15"/>
      <c r="D224" s="34"/>
      <c r="E224" s="26"/>
      <c r="F224" s="14"/>
      <c r="G224" s="29"/>
      <c r="H224" s="29"/>
      <c r="I224" s="17"/>
      <c r="J224" s="20"/>
      <c r="K224" s="19"/>
      <c r="L224" s="15"/>
      <c r="U224" s="5">
        <f t="shared" si="6"/>
        <v>0</v>
      </c>
      <c r="V224" s="5">
        <f t="shared" si="7"/>
        <v>0</v>
      </c>
    </row>
    <row r="225" spans="1:22" x14ac:dyDescent="0.2">
      <c r="A225" s="16"/>
      <c r="B225" s="15"/>
      <c r="C225" s="15"/>
      <c r="D225" s="34"/>
      <c r="E225" s="26"/>
      <c r="F225" s="14"/>
      <c r="G225" s="29"/>
      <c r="H225" s="29"/>
      <c r="I225" s="17"/>
      <c r="J225" s="20"/>
      <c r="K225" s="19"/>
      <c r="L225" s="15"/>
      <c r="U225" s="5">
        <f t="shared" si="6"/>
        <v>0</v>
      </c>
      <c r="V225" s="5">
        <f t="shared" si="7"/>
        <v>0</v>
      </c>
    </row>
    <row r="226" spans="1:22" x14ac:dyDescent="0.2">
      <c r="A226" s="16"/>
      <c r="B226" s="15"/>
      <c r="C226" s="15"/>
      <c r="D226" s="34"/>
      <c r="E226" s="26"/>
      <c r="F226" s="14"/>
      <c r="G226" s="29"/>
      <c r="H226" s="29"/>
      <c r="I226" s="17"/>
      <c r="J226" s="20"/>
      <c r="K226" s="19"/>
      <c r="L226" s="15"/>
      <c r="U226" s="5">
        <f t="shared" si="6"/>
        <v>0</v>
      </c>
      <c r="V226" s="5">
        <f t="shared" si="7"/>
        <v>0</v>
      </c>
    </row>
    <row r="227" spans="1:22" x14ac:dyDescent="0.2">
      <c r="A227" s="16"/>
      <c r="B227" s="15"/>
      <c r="C227" s="15"/>
      <c r="D227" s="34"/>
      <c r="E227" s="26"/>
      <c r="F227" s="14"/>
      <c r="G227" s="29"/>
      <c r="H227" s="29"/>
      <c r="I227" s="17"/>
      <c r="J227" s="20"/>
      <c r="K227" s="19"/>
      <c r="L227" s="15"/>
      <c r="U227" s="5">
        <f t="shared" si="6"/>
        <v>0</v>
      </c>
      <c r="V227" s="5">
        <f t="shared" si="7"/>
        <v>0</v>
      </c>
    </row>
    <row r="228" spans="1:22" x14ac:dyDescent="0.2">
      <c r="A228" s="16"/>
      <c r="B228" s="15"/>
      <c r="C228" s="15"/>
      <c r="D228" s="34"/>
      <c r="E228" s="26"/>
      <c r="F228" s="14"/>
      <c r="G228" s="29"/>
      <c r="H228" s="29"/>
      <c r="I228" s="17"/>
      <c r="J228" s="20"/>
      <c r="K228" s="19"/>
      <c r="L228" s="15"/>
      <c r="U228" s="5">
        <f t="shared" si="6"/>
        <v>0</v>
      </c>
      <c r="V228" s="5">
        <f t="shared" si="7"/>
        <v>0</v>
      </c>
    </row>
    <row r="229" spans="1:22" x14ac:dyDescent="0.2">
      <c r="A229" s="16"/>
      <c r="B229" s="15"/>
      <c r="C229" s="15"/>
      <c r="D229" s="34"/>
      <c r="E229" s="26"/>
      <c r="F229" s="14"/>
      <c r="G229" s="29"/>
      <c r="H229" s="29"/>
      <c r="I229" s="17"/>
      <c r="J229" s="20"/>
      <c r="K229" s="19"/>
      <c r="L229" s="15"/>
      <c r="U229" s="5">
        <f t="shared" si="6"/>
        <v>0</v>
      </c>
      <c r="V229" s="5">
        <f t="shared" si="7"/>
        <v>0</v>
      </c>
    </row>
    <row r="230" spans="1:22" x14ac:dyDescent="0.2">
      <c r="A230" s="16"/>
      <c r="B230" s="15"/>
      <c r="C230" s="15"/>
      <c r="D230" s="34"/>
      <c r="E230" s="26"/>
      <c r="F230" s="14"/>
      <c r="G230" s="29"/>
      <c r="H230" s="29"/>
      <c r="I230" s="17"/>
      <c r="J230" s="20"/>
      <c r="K230" s="19"/>
      <c r="L230" s="15"/>
      <c r="U230" s="5">
        <f t="shared" si="6"/>
        <v>0</v>
      </c>
      <c r="V230" s="5">
        <f t="shared" si="7"/>
        <v>0</v>
      </c>
    </row>
    <row r="231" spans="1:22" x14ac:dyDescent="0.2">
      <c r="A231" s="16"/>
      <c r="B231" s="15"/>
      <c r="C231" s="15"/>
      <c r="D231" s="34"/>
      <c r="E231" s="26"/>
      <c r="F231" s="14"/>
      <c r="G231" s="29"/>
      <c r="H231" s="29"/>
      <c r="I231" s="17"/>
      <c r="J231" s="20"/>
      <c r="K231" s="19"/>
      <c r="L231" s="15"/>
      <c r="U231" s="5">
        <f t="shared" si="6"/>
        <v>0</v>
      </c>
      <c r="V231" s="5">
        <f t="shared" si="7"/>
        <v>0</v>
      </c>
    </row>
    <row r="232" spans="1:22" x14ac:dyDescent="0.2">
      <c r="A232" s="16"/>
      <c r="B232" s="15"/>
      <c r="C232" s="15"/>
      <c r="D232" s="34"/>
      <c r="E232" s="26"/>
      <c r="F232" s="14"/>
      <c r="G232" s="29"/>
      <c r="H232" s="29"/>
      <c r="I232" s="17"/>
      <c r="J232" s="20"/>
      <c r="K232" s="19"/>
      <c r="L232" s="15"/>
      <c r="U232" s="5">
        <f t="shared" si="6"/>
        <v>0</v>
      </c>
      <c r="V232" s="5">
        <f t="shared" si="7"/>
        <v>0</v>
      </c>
    </row>
    <row r="233" spans="1:22" x14ac:dyDescent="0.2">
      <c r="A233" s="16"/>
      <c r="B233" s="15"/>
      <c r="C233" s="15"/>
      <c r="D233" s="34"/>
      <c r="E233" s="26"/>
      <c r="F233" s="14"/>
      <c r="G233" s="29"/>
      <c r="H233" s="29"/>
      <c r="I233" s="17"/>
      <c r="J233" s="20"/>
      <c r="K233" s="19"/>
      <c r="L233" s="15"/>
      <c r="U233" s="5">
        <f t="shared" si="6"/>
        <v>0</v>
      </c>
      <c r="V233" s="5">
        <f t="shared" si="7"/>
        <v>0</v>
      </c>
    </row>
    <row r="234" spans="1:22" x14ac:dyDescent="0.2">
      <c r="A234" s="16"/>
      <c r="B234" s="15"/>
      <c r="C234" s="15"/>
      <c r="D234" s="34"/>
      <c r="E234" s="26"/>
      <c r="F234" s="14"/>
      <c r="G234" s="29"/>
      <c r="H234" s="29"/>
      <c r="I234" s="17"/>
      <c r="J234" s="20"/>
      <c r="K234" s="19"/>
      <c r="L234" s="15"/>
      <c r="U234" s="5">
        <f t="shared" si="6"/>
        <v>0</v>
      </c>
      <c r="V234" s="5">
        <f t="shared" si="7"/>
        <v>0</v>
      </c>
    </row>
    <row r="235" spans="1:22" x14ac:dyDescent="0.2">
      <c r="A235" s="16"/>
      <c r="B235" s="15"/>
      <c r="C235" s="15"/>
      <c r="D235" s="34"/>
      <c r="E235" s="26"/>
      <c r="F235" s="14"/>
      <c r="G235" s="29"/>
      <c r="H235" s="29"/>
      <c r="I235" s="17"/>
      <c r="J235" s="20"/>
      <c r="K235" s="19"/>
      <c r="L235" s="15"/>
      <c r="U235" s="5">
        <f t="shared" si="6"/>
        <v>0</v>
      </c>
      <c r="V235" s="5">
        <f t="shared" si="7"/>
        <v>0</v>
      </c>
    </row>
    <row r="236" spans="1:22" x14ac:dyDescent="0.2">
      <c r="A236" s="16"/>
      <c r="B236" s="15"/>
      <c r="C236" s="15"/>
      <c r="D236" s="34"/>
      <c r="E236" s="26"/>
      <c r="F236" s="14"/>
      <c r="G236" s="29"/>
      <c r="H236" s="29"/>
      <c r="I236" s="17"/>
      <c r="J236" s="20"/>
      <c r="K236" s="19"/>
      <c r="L236" s="15"/>
      <c r="U236" s="5">
        <f t="shared" si="6"/>
        <v>0</v>
      </c>
      <c r="V236" s="5">
        <f t="shared" si="7"/>
        <v>0</v>
      </c>
    </row>
    <row r="237" spans="1:22" x14ac:dyDescent="0.2">
      <c r="A237" s="16"/>
      <c r="B237" s="15"/>
      <c r="C237" s="15"/>
      <c r="D237" s="34"/>
      <c r="E237" s="26"/>
      <c r="F237" s="14"/>
      <c r="G237" s="29"/>
      <c r="H237" s="29"/>
      <c r="I237" s="17"/>
      <c r="J237" s="20"/>
      <c r="K237" s="19"/>
      <c r="L237" s="15"/>
      <c r="U237" s="5">
        <f t="shared" si="6"/>
        <v>0</v>
      </c>
      <c r="V237" s="5">
        <f t="shared" si="7"/>
        <v>0</v>
      </c>
    </row>
    <row r="238" spans="1:22" x14ac:dyDescent="0.2">
      <c r="A238" s="16"/>
      <c r="B238" s="15"/>
      <c r="C238" s="15"/>
      <c r="D238" s="34"/>
      <c r="E238" s="26"/>
      <c r="F238" s="14"/>
      <c r="G238" s="29"/>
      <c r="H238" s="29"/>
      <c r="I238" s="17"/>
      <c r="J238" s="20"/>
      <c r="K238" s="19"/>
      <c r="L238" s="15"/>
      <c r="U238" s="5">
        <f t="shared" si="6"/>
        <v>0</v>
      </c>
      <c r="V238" s="5">
        <f t="shared" si="7"/>
        <v>0</v>
      </c>
    </row>
    <row r="239" spans="1:22" x14ac:dyDescent="0.2">
      <c r="A239" s="16"/>
      <c r="B239" s="15"/>
      <c r="C239" s="15"/>
      <c r="D239" s="34"/>
      <c r="E239" s="26"/>
      <c r="F239" s="14"/>
      <c r="G239" s="29"/>
      <c r="H239" s="29"/>
      <c r="I239" s="17"/>
      <c r="J239" s="20"/>
      <c r="K239" s="19"/>
      <c r="L239" s="15"/>
      <c r="U239" s="5">
        <f t="shared" si="6"/>
        <v>0</v>
      </c>
      <c r="V239" s="5">
        <f t="shared" si="7"/>
        <v>0</v>
      </c>
    </row>
    <row r="240" spans="1:22" x14ac:dyDescent="0.2">
      <c r="A240" s="16"/>
      <c r="B240" s="15"/>
      <c r="C240" s="15"/>
      <c r="D240" s="34"/>
      <c r="E240" s="26"/>
      <c r="F240" s="14"/>
      <c r="G240" s="29"/>
      <c r="H240" s="29"/>
      <c r="I240" s="17"/>
      <c r="J240" s="20"/>
      <c r="K240" s="19"/>
      <c r="L240" s="15"/>
      <c r="U240" s="5">
        <f t="shared" si="6"/>
        <v>0</v>
      </c>
      <c r="V240" s="5">
        <f t="shared" si="7"/>
        <v>0</v>
      </c>
    </row>
    <row r="241" spans="1:22" x14ac:dyDescent="0.2">
      <c r="A241" s="16"/>
      <c r="B241" s="15"/>
      <c r="C241" s="15"/>
      <c r="D241" s="34"/>
      <c r="E241" s="26"/>
      <c r="F241" s="14"/>
      <c r="G241" s="29"/>
      <c r="H241" s="29"/>
      <c r="I241" s="17"/>
      <c r="J241" s="20"/>
      <c r="K241" s="19"/>
      <c r="L241" s="15"/>
      <c r="U241" s="5">
        <f t="shared" si="6"/>
        <v>0</v>
      </c>
      <c r="V241" s="5">
        <f t="shared" si="7"/>
        <v>0</v>
      </c>
    </row>
    <row r="242" spans="1:22" x14ac:dyDescent="0.2">
      <c r="A242" s="16"/>
      <c r="B242" s="15"/>
      <c r="C242" s="15"/>
      <c r="D242" s="34"/>
      <c r="E242" s="26"/>
      <c r="F242" s="14"/>
      <c r="G242" s="29"/>
      <c r="H242" s="29"/>
      <c r="I242" s="17"/>
      <c r="J242" s="20"/>
      <c r="K242" s="19"/>
      <c r="L242" s="15"/>
      <c r="U242" s="5">
        <f t="shared" si="6"/>
        <v>0</v>
      </c>
      <c r="V242" s="5">
        <f t="shared" si="7"/>
        <v>0</v>
      </c>
    </row>
    <row r="243" spans="1:22" x14ac:dyDescent="0.2">
      <c r="A243" s="16"/>
      <c r="B243" s="15"/>
      <c r="C243" s="15"/>
      <c r="D243" s="34"/>
      <c r="E243" s="26"/>
      <c r="F243" s="14"/>
      <c r="G243" s="29"/>
      <c r="H243" s="29"/>
      <c r="I243" s="17"/>
      <c r="J243" s="20"/>
      <c r="K243" s="19"/>
      <c r="L243" s="15"/>
      <c r="U243" s="5">
        <f t="shared" si="6"/>
        <v>0</v>
      </c>
      <c r="V243" s="5">
        <f t="shared" si="7"/>
        <v>0</v>
      </c>
    </row>
    <row r="244" spans="1:22" x14ac:dyDescent="0.2">
      <c r="A244" s="16"/>
      <c r="B244" s="15"/>
      <c r="C244" s="15"/>
      <c r="D244" s="34"/>
      <c r="E244" s="26"/>
      <c r="F244" s="14"/>
      <c r="G244" s="29"/>
      <c r="H244" s="29"/>
      <c r="I244" s="17"/>
      <c r="J244" s="20"/>
      <c r="K244" s="19"/>
      <c r="L244" s="15"/>
      <c r="U244" s="5">
        <f t="shared" si="6"/>
        <v>0</v>
      </c>
      <c r="V244" s="5">
        <f t="shared" si="7"/>
        <v>0</v>
      </c>
    </row>
    <row r="245" spans="1:22" x14ac:dyDescent="0.2">
      <c r="A245" s="16"/>
      <c r="B245" s="15"/>
      <c r="C245" s="15"/>
      <c r="D245" s="34"/>
      <c r="E245" s="26"/>
      <c r="F245" s="14"/>
      <c r="G245" s="29"/>
      <c r="H245" s="29"/>
      <c r="I245" s="17"/>
      <c r="J245" s="20"/>
      <c r="K245" s="19"/>
      <c r="L245" s="15"/>
      <c r="U245" s="5">
        <f t="shared" si="6"/>
        <v>0</v>
      </c>
      <c r="V245" s="5">
        <f t="shared" si="7"/>
        <v>0</v>
      </c>
    </row>
    <row r="246" spans="1:22" x14ac:dyDescent="0.2">
      <c r="A246" s="16"/>
      <c r="B246" s="15"/>
      <c r="C246" s="15"/>
      <c r="D246" s="34"/>
      <c r="E246" s="26"/>
      <c r="F246" s="14"/>
      <c r="G246" s="29"/>
      <c r="H246" s="29"/>
      <c r="I246" s="17"/>
      <c r="J246" s="20"/>
      <c r="K246" s="19"/>
      <c r="L246" s="15"/>
      <c r="U246" s="5">
        <f t="shared" si="6"/>
        <v>0</v>
      </c>
      <c r="V246" s="5">
        <f t="shared" si="7"/>
        <v>0</v>
      </c>
    </row>
    <row r="247" spans="1:22" x14ac:dyDescent="0.2">
      <c r="A247" s="16"/>
      <c r="B247" s="15"/>
      <c r="C247" s="15"/>
      <c r="D247" s="34"/>
      <c r="E247" s="26"/>
      <c r="F247" s="14"/>
      <c r="G247" s="29"/>
      <c r="H247" s="29"/>
      <c r="I247" s="17"/>
      <c r="J247" s="20"/>
      <c r="K247" s="19"/>
      <c r="L247" s="15"/>
      <c r="U247" s="5">
        <f t="shared" si="6"/>
        <v>0</v>
      </c>
      <c r="V247" s="5">
        <f t="shared" si="7"/>
        <v>0</v>
      </c>
    </row>
    <row r="248" spans="1:22" x14ac:dyDescent="0.2">
      <c r="A248" s="16"/>
      <c r="B248" s="15"/>
      <c r="C248" s="15"/>
      <c r="D248" s="34"/>
      <c r="E248" s="26"/>
      <c r="F248" s="14"/>
      <c r="G248" s="29"/>
      <c r="H248" s="29"/>
      <c r="I248" s="17"/>
      <c r="J248" s="20"/>
      <c r="K248" s="19"/>
      <c r="L248" s="15"/>
      <c r="U248" s="5">
        <f t="shared" si="6"/>
        <v>0</v>
      </c>
      <c r="V248" s="5">
        <f t="shared" si="7"/>
        <v>0</v>
      </c>
    </row>
    <row r="249" spans="1:22" x14ac:dyDescent="0.2">
      <c r="A249" s="16"/>
      <c r="B249" s="15"/>
      <c r="C249" s="15"/>
      <c r="D249" s="34"/>
      <c r="E249" s="26"/>
      <c r="F249" s="14"/>
      <c r="G249" s="29"/>
      <c r="H249" s="29"/>
      <c r="I249" s="17"/>
      <c r="J249" s="20"/>
      <c r="K249" s="19"/>
      <c r="L249" s="15"/>
      <c r="U249" s="5">
        <f t="shared" si="6"/>
        <v>0</v>
      </c>
      <c r="V249" s="5">
        <f t="shared" si="7"/>
        <v>0</v>
      </c>
    </row>
    <row r="250" spans="1:22" x14ac:dyDescent="0.2">
      <c r="A250" s="16"/>
      <c r="B250" s="15"/>
      <c r="C250" s="15"/>
      <c r="D250" s="34"/>
      <c r="E250" s="26"/>
      <c r="F250" s="14"/>
      <c r="G250" s="29"/>
      <c r="H250" s="29"/>
      <c r="I250" s="17"/>
      <c r="J250" s="20"/>
      <c r="K250" s="19"/>
      <c r="L250" s="15"/>
      <c r="U250" s="5">
        <f t="shared" si="6"/>
        <v>0</v>
      </c>
      <c r="V250" s="5">
        <f t="shared" si="7"/>
        <v>0</v>
      </c>
    </row>
    <row r="251" spans="1:22" x14ac:dyDescent="0.2">
      <c r="A251" s="16"/>
      <c r="B251" s="15"/>
      <c r="C251" s="15"/>
      <c r="D251" s="34"/>
      <c r="E251" s="26"/>
      <c r="F251" s="14"/>
      <c r="G251" s="29"/>
      <c r="H251" s="29"/>
      <c r="I251" s="17"/>
      <c r="J251" s="20"/>
      <c r="K251" s="19"/>
      <c r="L251" s="15"/>
      <c r="U251" s="5">
        <f t="shared" si="6"/>
        <v>0</v>
      </c>
      <c r="V251" s="5">
        <f t="shared" si="7"/>
        <v>0</v>
      </c>
    </row>
    <row r="252" spans="1:22" x14ac:dyDescent="0.2">
      <c r="A252" s="16"/>
      <c r="B252" s="15"/>
      <c r="C252" s="15"/>
      <c r="D252" s="34"/>
      <c r="E252" s="26"/>
      <c r="F252" s="14"/>
      <c r="G252" s="29"/>
      <c r="H252" s="29"/>
      <c r="I252" s="17"/>
      <c r="J252" s="20"/>
      <c r="K252" s="19"/>
      <c r="L252" s="15"/>
      <c r="U252" s="5">
        <f t="shared" si="6"/>
        <v>0</v>
      </c>
      <c r="V252" s="5">
        <f t="shared" si="7"/>
        <v>0</v>
      </c>
    </row>
    <row r="253" spans="1:22" x14ac:dyDescent="0.2">
      <c r="A253" s="16"/>
      <c r="B253" s="15"/>
      <c r="C253" s="15"/>
      <c r="D253" s="34"/>
      <c r="E253" s="26"/>
      <c r="F253" s="14"/>
      <c r="G253" s="29"/>
      <c r="H253" s="29"/>
      <c r="I253" s="17"/>
      <c r="J253" s="20"/>
      <c r="K253" s="19"/>
      <c r="L253" s="15"/>
      <c r="U253" s="5">
        <f t="shared" si="6"/>
        <v>0</v>
      </c>
      <c r="V253" s="5">
        <f t="shared" si="7"/>
        <v>0</v>
      </c>
    </row>
    <row r="254" spans="1:22" x14ac:dyDescent="0.2">
      <c r="A254" s="16"/>
      <c r="B254" s="15"/>
      <c r="C254" s="15"/>
      <c r="D254" s="34"/>
      <c r="E254" s="26"/>
      <c r="F254" s="14"/>
      <c r="G254" s="29"/>
      <c r="H254" s="29"/>
      <c r="I254" s="17"/>
      <c r="J254" s="20"/>
      <c r="K254" s="19"/>
      <c r="L254" s="15"/>
      <c r="U254" s="5">
        <f t="shared" si="6"/>
        <v>0</v>
      </c>
      <c r="V254" s="5">
        <f t="shared" si="7"/>
        <v>0</v>
      </c>
    </row>
    <row r="255" spans="1:22" x14ac:dyDescent="0.2">
      <c r="A255" s="16"/>
      <c r="B255" s="15"/>
      <c r="C255" s="15"/>
      <c r="D255" s="34"/>
      <c r="E255" s="26"/>
      <c r="F255" s="14"/>
      <c r="G255" s="29"/>
      <c r="H255" s="29"/>
      <c r="I255" s="17"/>
      <c r="J255" s="20"/>
      <c r="K255" s="19"/>
      <c r="L255" s="15"/>
      <c r="U255" s="5">
        <f t="shared" si="6"/>
        <v>0</v>
      </c>
      <c r="V255" s="5">
        <f t="shared" si="7"/>
        <v>0</v>
      </c>
    </row>
    <row r="256" spans="1:22" x14ac:dyDescent="0.2">
      <c r="A256" s="16"/>
      <c r="B256" s="15"/>
      <c r="C256" s="15"/>
      <c r="D256" s="34"/>
      <c r="E256" s="26"/>
      <c r="F256" s="14"/>
      <c r="G256" s="29"/>
      <c r="H256" s="29"/>
      <c r="I256" s="17"/>
      <c r="J256" s="20"/>
      <c r="K256" s="19"/>
      <c r="L256" s="15"/>
      <c r="U256" s="5">
        <f t="shared" si="6"/>
        <v>0</v>
      </c>
      <c r="V256" s="5">
        <f t="shared" si="7"/>
        <v>0</v>
      </c>
    </row>
    <row r="257" spans="1:22" x14ac:dyDescent="0.2">
      <c r="A257" s="16"/>
      <c r="B257" s="15"/>
      <c r="C257" s="15"/>
      <c r="D257" s="34"/>
      <c r="E257" s="26"/>
      <c r="F257" s="14"/>
      <c r="G257" s="29"/>
      <c r="H257" s="29"/>
      <c r="I257" s="17"/>
      <c r="J257" s="20"/>
      <c r="K257" s="19"/>
      <c r="L257" s="15"/>
      <c r="U257" s="5">
        <f t="shared" si="6"/>
        <v>0</v>
      </c>
      <c r="V257" s="5">
        <f t="shared" si="7"/>
        <v>0</v>
      </c>
    </row>
    <row r="258" spans="1:22" x14ac:dyDescent="0.2">
      <c r="A258" s="16"/>
      <c r="B258" s="15"/>
      <c r="C258" s="15"/>
      <c r="D258" s="34"/>
      <c r="E258" s="26"/>
      <c r="F258" s="14"/>
      <c r="G258" s="29"/>
      <c r="H258" s="29"/>
      <c r="I258" s="17"/>
      <c r="J258" s="20"/>
      <c r="K258" s="19"/>
      <c r="L258" s="15"/>
      <c r="U258" s="5">
        <f t="shared" si="6"/>
        <v>0</v>
      </c>
      <c r="V258" s="5">
        <f t="shared" si="7"/>
        <v>0</v>
      </c>
    </row>
    <row r="259" spans="1:22" x14ac:dyDescent="0.2">
      <c r="A259" s="16"/>
      <c r="B259" s="15"/>
      <c r="C259" s="15"/>
      <c r="D259" s="34"/>
      <c r="E259" s="26"/>
      <c r="F259" s="14"/>
      <c r="G259" s="29"/>
      <c r="H259" s="29"/>
      <c r="I259" s="17"/>
      <c r="J259" s="20"/>
      <c r="K259" s="19"/>
      <c r="L259" s="15"/>
      <c r="U259" s="5">
        <f t="shared" si="6"/>
        <v>0</v>
      </c>
      <c r="V259" s="5">
        <f t="shared" si="7"/>
        <v>0</v>
      </c>
    </row>
    <row r="260" spans="1:22" x14ac:dyDescent="0.2">
      <c r="A260" s="16"/>
      <c r="B260" s="15"/>
      <c r="C260" s="15"/>
      <c r="D260" s="16"/>
      <c r="E260" s="26"/>
      <c r="F260" s="14"/>
      <c r="G260" s="29"/>
      <c r="H260" s="29"/>
      <c r="I260" s="17"/>
      <c r="J260" s="20"/>
      <c r="K260" s="19"/>
      <c r="L260" s="15"/>
      <c r="U260" s="5">
        <f t="shared" ref="U260:U323" si="8">IF(T260="",0,1)</f>
        <v>0</v>
      </c>
      <c r="V260" s="5">
        <f t="shared" ref="V260:V323" si="9">IF(O260="",0,1)</f>
        <v>0</v>
      </c>
    </row>
    <row r="261" spans="1:22" x14ac:dyDescent="0.2">
      <c r="A261" s="16"/>
      <c r="B261" s="15"/>
      <c r="C261" s="15"/>
      <c r="D261" s="16"/>
      <c r="E261" s="26"/>
      <c r="F261" s="14"/>
      <c r="G261" s="29"/>
      <c r="H261" s="29"/>
      <c r="I261" s="17"/>
      <c r="J261" s="20"/>
      <c r="K261" s="19"/>
      <c r="L261" s="15"/>
      <c r="U261" s="5">
        <f t="shared" si="8"/>
        <v>0</v>
      </c>
      <c r="V261" s="5">
        <f t="shared" si="9"/>
        <v>0</v>
      </c>
    </row>
    <row r="262" spans="1:22" x14ac:dyDescent="0.2">
      <c r="A262" s="16"/>
      <c r="B262" s="15"/>
      <c r="C262" s="15"/>
      <c r="D262" s="16"/>
      <c r="E262" s="26"/>
      <c r="F262" s="14"/>
      <c r="G262" s="29"/>
      <c r="H262" s="29"/>
      <c r="I262" s="17"/>
      <c r="J262" s="20"/>
      <c r="K262" s="19"/>
      <c r="L262" s="15"/>
      <c r="U262" s="5">
        <f t="shared" si="8"/>
        <v>0</v>
      </c>
      <c r="V262" s="5">
        <f t="shared" si="9"/>
        <v>0</v>
      </c>
    </row>
    <row r="263" spans="1:22" x14ac:dyDescent="0.2">
      <c r="A263" s="16"/>
      <c r="B263" s="15"/>
      <c r="C263" s="15"/>
      <c r="D263" s="16"/>
      <c r="E263" s="26"/>
      <c r="F263" s="14"/>
      <c r="G263" s="29"/>
      <c r="H263" s="29"/>
      <c r="I263" s="17"/>
      <c r="J263" s="20"/>
      <c r="K263" s="19"/>
      <c r="L263" s="15"/>
      <c r="U263" s="5">
        <f t="shared" si="8"/>
        <v>0</v>
      </c>
      <c r="V263" s="5">
        <f t="shared" si="9"/>
        <v>0</v>
      </c>
    </row>
    <row r="264" spans="1:22" x14ac:dyDescent="0.2">
      <c r="A264" s="16"/>
      <c r="B264" s="15"/>
      <c r="C264" s="15"/>
      <c r="D264" s="16"/>
      <c r="E264" s="26"/>
      <c r="F264" s="14"/>
      <c r="G264" s="29"/>
      <c r="H264" s="29"/>
      <c r="I264" s="17"/>
      <c r="J264" s="20"/>
      <c r="K264" s="19"/>
      <c r="L264" s="15"/>
      <c r="U264" s="5">
        <f t="shared" si="8"/>
        <v>0</v>
      </c>
      <c r="V264" s="5">
        <f t="shared" si="9"/>
        <v>0</v>
      </c>
    </row>
    <row r="265" spans="1:22" x14ac:dyDescent="0.2">
      <c r="A265" s="16"/>
      <c r="B265" s="15"/>
      <c r="C265" s="15"/>
      <c r="D265" s="16"/>
      <c r="E265" s="26"/>
      <c r="F265" s="14"/>
      <c r="G265" s="29"/>
      <c r="H265" s="29"/>
      <c r="I265" s="17"/>
      <c r="J265" s="20"/>
      <c r="K265" s="19"/>
      <c r="L265" s="15"/>
      <c r="U265" s="5">
        <f t="shared" si="8"/>
        <v>0</v>
      </c>
      <c r="V265" s="5">
        <f t="shared" si="9"/>
        <v>0</v>
      </c>
    </row>
    <row r="266" spans="1:22" x14ac:dyDescent="0.2">
      <c r="A266" s="16"/>
      <c r="B266" s="15"/>
      <c r="C266" s="15"/>
      <c r="D266" s="16"/>
      <c r="E266" s="26"/>
      <c r="F266" s="14"/>
      <c r="G266" s="29"/>
      <c r="H266" s="29"/>
      <c r="I266" s="17"/>
      <c r="J266" s="20"/>
      <c r="K266" s="19"/>
      <c r="L266" s="15"/>
      <c r="U266" s="5">
        <f t="shared" si="8"/>
        <v>0</v>
      </c>
      <c r="V266" s="5">
        <f t="shared" si="9"/>
        <v>0</v>
      </c>
    </row>
    <row r="267" spans="1:22" x14ac:dyDescent="0.2">
      <c r="A267" s="16"/>
      <c r="B267" s="15"/>
      <c r="C267" s="15"/>
      <c r="D267" s="16"/>
      <c r="E267" s="26"/>
      <c r="F267" s="14"/>
      <c r="G267" s="29"/>
      <c r="H267" s="29"/>
      <c r="I267" s="17"/>
      <c r="J267" s="20"/>
      <c r="K267" s="19"/>
      <c r="L267" s="15"/>
      <c r="U267" s="5">
        <f t="shared" si="8"/>
        <v>0</v>
      </c>
      <c r="V267" s="5">
        <f t="shared" si="9"/>
        <v>0</v>
      </c>
    </row>
    <row r="268" spans="1:22" x14ac:dyDescent="0.2">
      <c r="A268" s="16"/>
      <c r="B268" s="15"/>
      <c r="C268" s="15"/>
      <c r="D268" s="16"/>
      <c r="E268" s="26"/>
      <c r="F268" s="14"/>
      <c r="G268" s="29"/>
      <c r="H268" s="29"/>
      <c r="I268" s="17"/>
      <c r="J268" s="20"/>
      <c r="K268" s="19"/>
      <c r="L268" s="15"/>
      <c r="U268" s="5">
        <f t="shared" si="8"/>
        <v>0</v>
      </c>
      <c r="V268" s="5">
        <f t="shared" si="9"/>
        <v>0</v>
      </c>
    </row>
    <row r="269" spans="1:22" x14ac:dyDescent="0.2">
      <c r="A269" s="16"/>
      <c r="B269" s="15"/>
      <c r="C269" s="15"/>
      <c r="D269" s="16"/>
      <c r="E269" s="26"/>
      <c r="F269" s="14"/>
      <c r="G269" s="29"/>
      <c r="H269" s="29"/>
      <c r="I269" s="17"/>
      <c r="J269" s="20"/>
      <c r="K269" s="19"/>
      <c r="L269" s="15"/>
      <c r="U269" s="5">
        <f t="shared" si="8"/>
        <v>0</v>
      </c>
      <c r="V269" s="5">
        <f t="shared" si="9"/>
        <v>0</v>
      </c>
    </row>
    <row r="270" spans="1:22" x14ac:dyDescent="0.2">
      <c r="A270" s="16"/>
      <c r="B270" s="15"/>
      <c r="C270" s="15"/>
      <c r="D270" s="16"/>
      <c r="E270" s="26"/>
      <c r="F270" s="14"/>
      <c r="G270" s="29"/>
      <c r="H270" s="29"/>
      <c r="I270" s="17"/>
      <c r="J270" s="20"/>
      <c r="K270" s="19"/>
      <c r="L270" s="15"/>
      <c r="U270" s="5">
        <f t="shared" si="8"/>
        <v>0</v>
      </c>
      <c r="V270" s="5">
        <f t="shared" si="9"/>
        <v>0</v>
      </c>
    </row>
    <row r="271" spans="1:22" x14ac:dyDescent="0.2">
      <c r="A271" s="16"/>
      <c r="B271" s="15"/>
      <c r="C271" s="15"/>
      <c r="D271" s="16"/>
      <c r="E271" s="26"/>
      <c r="F271" s="14"/>
      <c r="G271" s="29"/>
      <c r="H271" s="29"/>
      <c r="I271" s="17"/>
      <c r="J271" s="20"/>
      <c r="K271" s="19"/>
      <c r="L271" s="15"/>
      <c r="U271" s="5">
        <f t="shared" si="8"/>
        <v>0</v>
      </c>
      <c r="V271" s="5">
        <f t="shared" si="9"/>
        <v>0</v>
      </c>
    </row>
    <row r="272" spans="1:22" x14ac:dyDescent="0.2">
      <c r="A272" s="16"/>
      <c r="B272" s="15"/>
      <c r="C272" s="15"/>
      <c r="D272" s="16"/>
      <c r="E272" s="26"/>
      <c r="F272" s="14"/>
      <c r="G272" s="29"/>
      <c r="H272" s="29"/>
      <c r="I272" s="17"/>
      <c r="J272" s="20"/>
      <c r="K272" s="19"/>
      <c r="L272" s="15"/>
      <c r="U272" s="5">
        <f t="shared" si="8"/>
        <v>0</v>
      </c>
      <c r="V272" s="5">
        <f t="shared" si="9"/>
        <v>0</v>
      </c>
    </row>
    <row r="273" spans="1:22" x14ac:dyDescent="0.2">
      <c r="A273" s="16"/>
      <c r="B273" s="15"/>
      <c r="C273" s="15"/>
      <c r="D273" s="16"/>
      <c r="E273" s="26"/>
      <c r="F273" s="14"/>
      <c r="G273" s="29"/>
      <c r="H273" s="29"/>
      <c r="I273" s="17"/>
      <c r="J273" s="20"/>
      <c r="K273" s="19"/>
      <c r="L273" s="15"/>
      <c r="U273" s="5">
        <f t="shared" si="8"/>
        <v>0</v>
      </c>
      <c r="V273" s="5">
        <f t="shared" si="9"/>
        <v>0</v>
      </c>
    </row>
    <row r="274" spans="1:22" x14ac:dyDescent="0.2">
      <c r="A274" s="16"/>
      <c r="B274" s="15"/>
      <c r="C274" s="15"/>
      <c r="D274" s="16"/>
      <c r="E274" s="26"/>
      <c r="F274" s="14"/>
      <c r="G274" s="29"/>
      <c r="H274" s="29"/>
      <c r="I274" s="17"/>
      <c r="J274" s="20"/>
      <c r="K274" s="19"/>
      <c r="L274" s="15"/>
      <c r="U274" s="5">
        <f t="shared" si="8"/>
        <v>0</v>
      </c>
      <c r="V274" s="5">
        <f t="shared" si="9"/>
        <v>0</v>
      </c>
    </row>
    <row r="275" spans="1:22" x14ac:dyDescent="0.2">
      <c r="A275" s="16"/>
      <c r="B275" s="15"/>
      <c r="C275" s="15"/>
      <c r="D275" s="16"/>
      <c r="E275" s="26"/>
      <c r="F275" s="14"/>
      <c r="G275" s="29"/>
      <c r="H275" s="29"/>
      <c r="I275" s="17"/>
      <c r="J275" s="20"/>
      <c r="K275" s="19"/>
      <c r="L275" s="15"/>
      <c r="U275" s="5">
        <f t="shared" si="8"/>
        <v>0</v>
      </c>
      <c r="V275" s="5">
        <f t="shared" si="9"/>
        <v>0</v>
      </c>
    </row>
    <row r="276" spans="1:22" x14ac:dyDescent="0.2">
      <c r="A276" s="16"/>
      <c r="B276" s="15"/>
      <c r="C276" s="15"/>
      <c r="D276" s="34"/>
      <c r="E276" s="25"/>
      <c r="F276" s="15"/>
      <c r="G276" s="29"/>
      <c r="H276" s="29"/>
      <c r="I276" s="17"/>
      <c r="J276" s="20"/>
      <c r="K276" s="19"/>
      <c r="L276" s="15"/>
      <c r="U276" s="5">
        <f t="shared" si="8"/>
        <v>0</v>
      </c>
      <c r="V276" s="5">
        <f t="shared" si="9"/>
        <v>0</v>
      </c>
    </row>
    <row r="277" spans="1:22" x14ac:dyDescent="0.2">
      <c r="A277" s="16"/>
      <c r="B277" s="15"/>
      <c r="C277" s="15"/>
      <c r="D277" s="34"/>
      <c r="E277" s="25"/>
      <c r="F277" s="15"/>
      <c r="G277" s="29"/>
      <c r="H277" s="29"/>
      <c r="I277" s="17"/>
      <c r="J277" s="20"/>
      <c r="K277" s="19"/>
      <c r="L277" s="15"/>
      <c r="U277" s="5">
        <f t="shared" si="8"/>
        <v>0</v>
      </c>
      <c r="V277" s="5">
        <f t="shared" si="9"/>
        <v>0</v>
      </c>
    </row>
    <row r="278" spans="1:22" x14ac:dyDescent="0.2">
      <c r="A278" s="16"/>
      <c r="B278" s="15"/>
      <c r="C278" s="15"/>
      <c r="D278" s="34"/>
      <c r="E278" s="25"/>
      <c r="F278" s="15"/>
      <c r="G278" s="29"/>
      <c r="H278" s="29"/>
      <c r="I278" s="17"/>
      <c r="J278" s="20"/>
      <c r="K278" s="19"/>
      <c r="L278" s="15"/>
      <c r="U278" s="5">
        <f t="shared" si="8"/>
        <v>0</v>
      </c>
      <c r="V278" s="5">
        <f t="shared" si="9"/>
        <v>0</v>
      </c>
    </row>
    <row r="279" spans="1:22" x14ac:dyDescent="0.2">
      <c r="A279" s="16"/>
      <c r="B279" s="15"/>
      <c r="C279" s="15"/>
      <c r="D279" s="34"/>
      <c r="E279" s="25"/>
      <c r="F279" s="15"/>
      <c r="G279" s="29"/>
      <c r="H279" s="29"/>
      <c r="I279" s="17"/>
      <c r="J279" s="20"/>
      <c r="K279" s="19"/>
      <c r="L279" s="15"/>
      <c r="U279" s="5">
        <f t="shared" si="8"/>
        <v>0</v>
      </c>
      <c r="V279" s="5">
        <f t="shared" si="9"/>
        <v>0</v>
      </c>
    </row>
    <row r="280" spans="1:22" x14ac:dyDescent="0.2">
      <c r="A280" s="16"/>
      <c r="B280" s="15"/>
      <c r="C280" s="15"/>
      <c r="D280" s="34"/>
      <c r="E280" s="25"/>
      <c r="F280" s="15"/>
      <c r="G280" s="29"/>
      <c r="H280" s="29"/>
      <c r="I280" s="17"/>
      <c r="J280" s="20"/>
      <c r="K280" s="19"/>
      <c r="L280" s="15"/>
      <c r="U280" s="5">
        <f t="shared" si="8"/>
        <v>0</v>
      </c>
      <c r="V280" s="5">
        <f t="shared" si="9"/>
        <v>0</v>
      </c>
    </row>
    <row r="281" spans="1:22" x14ac:dyDescent="0.2">
      <c r="A281" s="16"/>
      <c r="B281" s="15"/>
      <c r="C281" s="15"/>
      <c r="D281" s="34"/>
      <c r="E281" s="25"/>
      <c r="F281" s="15"/>
      <c r="G281" s="29"/>
      <c r="H281" s="29"/>
      <c r="I281" s="17"/>
      <c r="J281" s="20"/>
      <c r="K281" s="19"/>
      <c r="L281" s="15"/>
      <c r="U281" s="5">
        <f t="shared" si="8"/>
        <v>0</v>
      </c>
      <c r="V281" s="5">
        <f t="shared" si="9"/>
        <v>0</v>
      </c>
    </row>
    <row r="282" spans="1:22" x14ac:dyDescent="0.2">
      <c r="A282" s="16"/>
      <c r="B282" s="15"/>
      <c r="C282" s="15"/>
      <c r="D282" s="34"/>
      <c r="E282" s="25"/>
      <c r="F282" s="15"/>
      <c r="G282" s="29"/>
      <c r="H282" s="29"/>
      <c r="I282" s="17"/>
      <c r="J282" s="20"/>
      <c r="K282" s="19"/>
      <c r="L282" s="15"/>
      <c r="U282" s="5">
        <f t="shared" si="8"/>
        <v>0</v>
      </c>
      <c r="V282" s="5">
        <f t="shared" si="9"/>
        <v>0</v>
      </c>
    </row>
    <row r="283" spans="1:22" x14ac:dyDescent="0.2">
      <c r="A283" s="16"/>
      <c r="B283" s="15"/>
      <c r="C283" s="15"/>
      <c r="D283" s="34"/>
      <c r="E283" s="25"/>
      <c r="F283" s="15"/>
      <c r="G283" s="29"/>
      <c r="H283" s="29"/>
      <c r="I283" s="17"/>
      <c r="J283" s="20"/>
      <c r="K283" s="19"/>
      <c r="L283" s="15"/>
      <c r="U283" s="5">
        <f t="shared" si="8"/>
        <v>0</v>
      </c>
      <c r="V283" s="5">
        <f t="shared" si="9"/>
        <v>0</v>
      </c>
    </row>
    <row r="284" spans="1:22" x14ac:dyDescent="0.2">
      <c r="A284" s="16"/>
      <c r="B284" s="15"/>
      <c r="C284" s="15"/>
      <c r="D284" s="34"/>
      <c r="E284" s="25"/>
      <c r="F284" s="15"/>
      <c r="G284" s="29"/>
      <c r="H284" s="29"/>
      <c r="I284" s="17"/>
      <c r="J284" s="20"/>
      <c r="K284" s="19"/>
      <c r="L284" s="15"/>
      <c r="U284" s="5">
        <f t="shared" si="8"/>
        <v>0</v>
      </c>
      <c r="V284" s="5">
        <f t="shared" si="9"/>
        <v>0</v>
      </c>
    </row>
    <row r="285" spans="1:22" x14ac:dyDescent="0.2">
      <c r="A285" s="16"/>
      <c r="B285" s="15"/>
      <c r="C285" s="15"/>
      <c r="D285" s="34"/>
      <c r="E285" s="25"/>
      <c r="F285" s="15"/>
      <c r="G285" s="29"/>
      <c r="H285" s="29"/>
      <c r="I285" s="17"/>
      <c r="J285" s="20"/>
      <c r="K285" s="19"/>
      <c r="L285" s="15"/>
      <c r="U285" s="5">
        <f t="shared" si="8"/>
        <v>0</v>
      </c>
      <c r="V285" s="5">
        <f t="shared" si="9"/>
        <v>0</v>
      </c>
    </row>
    <row r="286" spans="1:22" x14ac:dyDescent="0.2">
      <c r="A286" s="16"/>
      <c r="B286" s="15"/>
      <c r="C286" s="15"/>
      <c r="D286" s="34"/>
      <c r="E286" s="25"/>
      <c r="F286" s="15"/>
      <c r="G286" s="29"/>
      <c r="H286" s="29"/>
      <c r="I286" s="17"/>
      <c r="J286" s="20"/>
      <c r="K286" s="19"/>
      <c r="L286" s="15"/>
      <c r="U286" s="5">
        <f t="shared" si="8"/>
        <v>0</v>
      </c>
      <c r="V286" s="5">
        <f t="shared" si="9"/>
        <v>0</v>
      </c>
    </row>
    <row r="287" spans="1:22" x14ac:dyDescent="0.2">
      <c r="A287" s="16"/>
      <c r="B287" s="15"/>
      <c r="C287" s="15"/>
      <c r="D287" s="34"/>
      <c r="E287" s="25"/>
      <c r="F287" s="15"/>
      <c r="G287" s="29"/>
      <c r="H287" s="29"/>
      <c r="I287" s="17"/>
      <c r="J287" s="20"/>
      <c r="K287" s="19"/>
      <c r="L287" s="15"/>
      <c r="U287" s="5">
        <f t="shared" si="8"/>
        <v>0</v>
      </c>
      <c r="V287" s="5">
        <f t="shared" si="9"/>
        <v>0</v>
      </c>
    </row>
    <row r="288" spans="1:22" x14ac:dyDescent="0.2">
      <c r="A288" s="16"/>
      <c r="B288" s="15"/>
      <c r="C288" s="15"/>
      <c r="D288" s="34"/>
      <c r="E288" s="25"/>
      <c r="F288" s="15"/>
      <c r="G288" s="29"/>
      <c r="H288" s="29"/>
      <c r="I288" s="17"/>
      <c r="J288" s="20"/>
      <c r="K288" s="19"/>
      <c r="L288" s="15"/>
      <c r="U288" s="5">
        <f t="shared" si="8"/>
        <v>0</v>
      </c>
      <c r="V288" s="5">
        <f t="shared" si="9"/>
        <v>0</v>
      </c>
    </row>
    <row r="289" spans="1:22" x14ac:dyDescent="0.2">
      <c r="A289" s="16"/>
      <c r="B289" s="15"/>
      <c r="C289" s="15"/>
      <c r="D289" s="34"/>
      <c r="E289" s="25"/>
      <c r="F289" s="15"/>
      <c r="G289" s="29"/>
      <c r="H289" s="29"/>
      <c r="I289" s="17"/>
      <c r="J289" s="20"/>
      <c r="K289" s="19"/>
      <c r="L289" s="15"/>
      <c r="U289" s="5">
        <f t="shared" si="8"/>
        <v>0</v>
      </c>
      <c r="V289" s="5">
        <f t="shared" si="9"/>
        <v>0</v>
      </c>
    </row>
    <row r="290" spans="1:22" x14ac:dyDescent="0.2">
      <c r="A290" s="16"/>
      <c r="B290" s="15"/>
      <c r="C290" s="15"/>
      <c r="D290" s="34"/>
      <c r="E290" s="25"/>
      <c r="F290" s="15"/>
      <c r="G290" s="29"/>
      <c r="H290" s="29"/>
      <c r="I290" s="17"/>
      <c r="J290" s="20"/>
      <c r="K290" s="19"/>
      <c r="L290" s="15"/>
      <c r="U290" s="5">
        <f t="shared" si="8"/>
        <v>0</v>
      </c>
      <c r="V290" s="5">
        <f t="shared" si="9"/>
        <v>0</v>
      </c>
    </row>
    <row r="291" spans="1:22" x14ac:dyDescent="0.2">
      <c r="A291" s="16"/>
      <c r="B291" s="15"/>
      <c r="C291" s="15"/>
      <c r="D291" s="34"/>
      <c r="E291" s="25"/>
      <c r="F291" s="15"/>
      <c r="G291" s="29"/>
      <c r="H291" s="29"/>
      <c r="I291" s="17"/>
      <c r="J291" s="20"/>
      <c r="K291" s="19"/>
      <c r="L291" s="15"/>
      <c r="U291" s="5">
        <f t="shared" si="8"/>
        <v>0</v>
      </c>
      <c r="V291" s="5">
        <f t="shared" si="9"/>
        <v>0</v>
      </c>
    </row>
    <row r="292" spans="1:22" x14ac:dyDescent="0.2">
      <c r="A292" s="16"/>
      <c r="B292" s="15"/>
      <c r="C292" s="15"/>
      <c r="D292" s="34"/>
      <c r="E292" s="25"/>
      <c r="F292" s="15"/>
      <c r="G292" s="29"/>
      <c r="H292" s="29"/>
      <c r="I292" s="17"/>
      <c r="J292" s="20"/>
      <c r="K292" s="19"/>
      <c r="L292" s="15"/>
      <c r="U292" s="5">
        <f t="shared" si="8"/>
        <v>0</v>
      </c>
      <c r="V292" s="5">
        <f t="shared" si="9"/>
        <v>0</v>
      </c>
    </row>
    <row r="293" spans="1:22" x14ac:dyDescent="0.2">
      <c r="A293" s="16"/>
      <c r="B293" s="15"/>
      <c r="C293" s="15"/>
      <c r="D293" s="34"/>
      <c r="E293" s="26"/>
      <c r="F293" s="14"/>
      <c r="G293" s="29"/>
      <c r="H293" s="29"/>
      <c r="I293" s="17"/>
      <c r="J293" s="20"/>
      <c r="K293" s="19"/>
      <c r="L293" s="15"/>
      <c r="U293" s="5">
        <f t="shared" si="8"/>
        <v>0</v>
      </c>
      <c r="V293" s="5">
        <f t="shared" si="9"/>
        <v>0</v>
      </c>
    </row>
    <row r="294" spans="1:22" x14ac:dyDescent="0.2">
      <c r="A294" s="16"/>
      <c r="B294" s="15"/>
      <c r="C294" s="15"/>
      <c r="D294" s="34"/>
      <c r="E294" s="26"/>
      <c r="F294" s="14"/>
      <c r="G294" s="29"/>
      <c r="H294" s="29"/>
      <c r="I294" s="17"/>
      <c r="J294" s="20"/>
      <c r="K294" s="19"/>
      <c r="L294" s="15"/>
      <c r="U294" s="5">
        <f t="shared" si="8"/>
        <v>0</v>
      </c>
      <c r="V294" s="5">
        <f t="shared" si="9"/>
        <v>0</v>
      </c>
    </row>
    <row r="295" spans="1:22" x14ac:dyDescent="0.2">
      <c r="A295" s="16"/>
      <c r="B295" s="15"/>
      <c r="C295" s="15"/>
      <c r="D295" s="34"/>
      <c r="E295" s="26"/>
      <c r="F295" s="14"/>
      <c r="G295" s="29"/>
      <c r="H295" s="29"/>
      <c r="I295" s="17"/>
      <c r="J295" s="20"/>
      <c r="K295" s="19"/>
      <c r="L295" s="15"/>
      <c r="U295" s="5">
        <f t="shared" si="8"/>
        <v>0</v>
      </c>
      <c r="V295" s="5">
        <f t="shared" si="9"/>
        <v>0</v>
      </c>
    </row>
    <row r="296" spans="1:22" x14ac:dyDescent="0.2">
      <c r="A296" s="16"/>
      <c r="B296" s="15"/>
      <c r="C296" s="15"/>
      <c r="D296" s="34"/>
      <c r="E296" s="26"/>
      <c r="F296" s="14"/>
      <c r="G296" s="29"/>
      <c r="H296" s="29"/>
      <c r="I296" s="17"/>
      <c r="J296" s="20"/>
      <c r="K296" s="19"/>
      <c r="L296" s="15"/>
      <c r="U296" s="5">
        <f t="shared" si="8"/>
        <v>0</v>
      </c>
      <c r="V296" s="5">
        <f t="shared" si="9"/>
        <v>0</v>
      </c>
    </row>
    <row r="297" spans="1:22" x14ac:dyDescent="0.2">
      <c r="A297" s="16"/>
      <c r="B297" s="15"/>
      <c r="C297" s="15"/>
      <c r="D297" s="34"/>
      <c r="E297" s="26"/>
      <c r="F297" s="14"/>
      <c r="G297" s="29"/>
      <c r="H297" s="29"/>
      <c r="I297" s="17"/>
      <c r="J297" s="20"/>
      <c r="K297" s="19"/>
      <c r="L297" s="15"/>
      <c r="U297" s="5">
        <f t="shared" si="8"/>
        <v>0</v>
      </c>
      <c r="V297" s="5">
        <f t="shared" si="9"/>
        <v>0</v>
      </c>
    </row>
    <row r="298" spans="1:22" x14ac:dyDescent="0.2">
      <c r="A298" s="16"/>
      <c r="B298" s="15"/>
      <c r="C298" s="15"/>
      <c r="D298" s="34"/>
      <c r="E298" s="26"/>
      <c r="F298" s="14"/>
      <c r="G298" s="29"/>
      <c r="H298" s="29"/>
      <c r="I298" s="17"/>
      <c r="J298" s="20"/>
      <c r="K298" s="19"/>
      <c r="L298" s="15"/>
      <c r="U298" s="5">
        <f t="shared" si="8"/>
        <v>0</v>
      </c>
      <c r="V298" s="5">
        <f t="shared" si="9"/>
        <v>0</v>
      </c>
    </row>
    <row r="299" spans="1:22" x14ac:dyDescent="0.2">
      <c r="A299" s="16"/>
      <c r="B299" s="15"/>
      <c r="C299" s="15"/>
      <c r="D299" s="34"/>
      <c r="E299" s="26"/>
      <c r="F299" s="14"/>
      <c r="G299" s="29"/>
      <c r="H299" s="29"/>
      <c r="I299" s="17"/>
      <c r="J299" s="20"/>
      <c r="K299" s="19"/>
      <c r="L299" s="15"/>
      <c r="U299" s="5">
        <f t="shared" si="8"/>
        <v>0</v>
      </c>
      <c r="V299" s="5">
        <f t="shared" si="9"/>
        <v>0</v>
      </c>
    </row>
    <row r="300" spans="1:22" x14ac:dyDescent="0.2">
      <c r="A300" s="16"/>
      <c r="B300" s="15"/>
      <c r="C300" s="15"/>
      <c r="D300" s="34"/>
      <c r="E300" s="26"/>
      <c r="F300" s="14"/>
      <c r="G300" s="29"/>
      <c r="H300" s="29"/>
      <c r="I300" s="17"/>
      <c r="J300" s="20"/>
      <c r="K300" s="19"/>
      <c r="L300" s="15"/>
      <c r="U300" s="5">
        <f t="shared" si="8"/>
        <v>0</v>
      </c>
      <c r="V300" s="5">
        <f t="shared" si="9"/>
        <v>0</v>
      </c>
    </row>
    <row r="301" spans="1:22" x14ac:dyDescent="0.2">
      <c r="A301" s="16"/>
      <c r="B301" s="15"/>
      <c r="C301" s="15"/>
      <c r="D301" s="34"/>
      <c r="E301" s="26"/>
      <c r="F301" s="14"/>
      <c r="G301" s="29"/>
      <c r="H301" s="29"/>
      <c r="I301" s="17"/>
      <c r="J301" s="20"/>
      <c r="K301" s="19"/>
      <c r="L301" s="15"/>
      <c r="U301" s="5">
        <f t="shared" si="8"/>
        <v>0</v>
      </c>
      <c r="V301" s="5">
        <f t="shared" si="9"/>
        <v>0</v>
      </c>
    </row>
    <row r="302" spans="1:22" x14ac:dyDescent="0.2">
      <c r="A302" s="16"/>
      <c r="B302" s="15"/>
      <c r="C302" s="15"/>
      <c r="D302" s="34"/>
      <c r="E302" s="26"/>
      <c r="F302" s="14"/>
      <c r="G302" s="29"/>
      <c r="H302" s="29"/>
      <c r="I302" s="17"/>
      <c r="J302" s="20"/>
      <c r="K302" s="19"/>
      <c r="L302" s="15"/>
      <c r="U302" s="5">
        <f t="shared" si="8"/>
        <v>0</v>
      </c>
      <c r="V302" s="5">
        <f t="shared" si="9"/>
        <v>0</v>
      </c>
    </row>
    <row r="303" spans="1:22" x14ac:dyDescent="0.2">
      <c r="A303" s="16"/>
      <c r="B303" s="15"/>
      <c r="C303" s="15"/>
      <c r="D303" s="34"/>
      <c r="E303" s="26"/>
      <c r="F303" s="14"/>
      <c r="G303" s="29"/>
      <c r="H303" s="29"/>
      <c r="I303" s="17"/>
      <c r="J303" s="20"/>
      <c r="K303" s="19"/>
      <c r="L303" s="15"/>
      <c r="U303" s="5">
        <f t="shared" si="8"/>
        <v>0</v>
      </c>
      <c r="V303" s="5">
        <f t="shared" si="9"/>
        <v>0</v>
      </c>
    </row>
    <row r="304" spans="1:22" x14ac:dyDescent="0.2">
      <c r="A304" s="16"/>
      <c r="B304" s="15"/>
      <c r="C304" s="15"/>
      <c r="D304" s="34"/>
      <c r="E304" s="26"/>
      <c r="F304" s="14"/>
      <c r="G304" s="29"/>
      <c r="H304" s="29"/>
      <c r="I304" s="17"/>
      <c r="J304" s="20"/>
      <c r="K304" s="19"/>
      <c r="L304" s="15"/>
      <c r="U304" s="5">
        <f t="shared" si="8"/>
        <v>0</v>
      </c>
      <c r="V304" s="5">
        <f t="shared" si="9"/>
        <v>0</v>
      </c>
    </row>
    <row r="305" spans="1:22" x14ac:dyDescent="0.2">
      <c r="A305" s="16"/>
      <c r="B305" s="15"/>
      <c r="C305" s="15"/>
      <c r="D305" s="34"/>
      <c r="E305" s="26"/>
      <c r="F305" s="14"/>
      <c r="G305" s="29"/>
      <c r="H305" s="29"/>
      <c r="I305" s="17"/>
      <c r="J305" s="20"/>
      <c r="K305" s="19"/>
      <c r="L305" s="15"/>
      <c r="U305" s="5">
        <f t="shared" si="8"/>
        <v>0</v>
      </c>
      <c r="V305" s="5">
        <f t="shared" si="9"/>
        <v>0</v>
      </c>
    </row>
    <row r="306" spans="1:22" x14ac:dyDescent="0.2">
      <c r="A306" s="16"/>
      <c r="B306" s="15"/>
      <c r="C306" s="15"/>
      <c r="D306" s="34"/>
      <c r="E306" s="26"/>
      <c r="F306" s="14"/>
      <c r="G306" s="29"/>
      <c r="H306" s="29"/>
      <c r="I306" s="17"/>
      <c r="J306" s="20"/>
      <c r="K306" s="19"/>
      <c r="L306" s="15"/>
      <c r="U306" s="5">
        <f t="shared" si="8"/>
        <v>0</v>
      </c>
      <c r="V306" s="5">
        <f t="shared" si="9"/>
        <v>0</v>
      </c>
    </row>
    <row r="307" spans="1:22" x14ac:dyDescent="0.2">
      <c r="A307" s="16"/>
      <c r="B307" s="15"/>
      <c r="C307" s="15"/>
      <c r="D307" s="34"/>
      <c r="E307" s="26"/>
      <c r="F307" s="14"/>
      <c r="G307" s="29"/>
      <c r="H307" s="29"/>
      <c r="I307" s="17"/>
      <c r="J307" s="20"/>
      <c r="K307" s="19"/>
      <c r="L307" s="15"/>
      <c r="U307" s="5">
        <f t="shared" si="8"/>
        <v>0</v>
      </c>
      <c r="V307" s="5">
        <f t="shared" si="9"/>
        <v>0</v>
      </c>
    </row>
    <row r="308" spans="1:22" x14ac:dyDescent="0.2">
      <c r="A308" s="16"/>
      <c r="B308" s="15"/>
      <c r="C308" s="15"/>
      <c r="D308" s="34"/>
      <c r="E308" s="26"/>
      <c r="F308" s="14"/>
      <c r="G308" s="29"/>
      <c r="H308" s="29"/>
      <c r="I308" s="17"/>
      <c r="J308" s="20"/>
      <c r="K308" s="19"/>
      <c r="L308" s="15"/>
      <c r="U308" s="5">
        <f t="shared" si="8"/>
        <v>0</v>
      </c>
      <c r="V308" s="5">
        <f t="shared" si="9"/>
        <v>0</v>
      </c>
    </row>
    <row r="309" spans="1:22" x14ac:dyDescent="0.2">
      <c r="A309" s="16"/>
      <c r="B309" s="15"/>
      <c r="C309" s="15"/>
      <c r="D309" s="34"/>
      <c r="E309" s="26"/>
      <c r="F309" s="14"/>
      <c r="G309" s="29"/>
      <c r="H309" s="29"/>
      <c r="I309" s="17"/>
      <c r="J309" s="20"/>
      <c r="K309" s="19"/>
      <c r="L309" s="15"/>
      <c r="U309" s="5">
        <f t="shared" si="8"/>
        <v>0</v>
      </c>
      <c r="V309" s="5">
        <f t="shared" si="9"/>
        <v>0</v>
      </c>
    </row>
    <row r="310" spans="1:22" x14ac:dyDescent="0.2">
      <c r="A310" s="16"/>
      <c r="B310" s="15"/>
      <c r="C310" s="15"/>
      <c r="D310" s="34"/>
      <c r="E310" s="26"/>
      <c r="F310" s="14"/>
      <c r="G310" s="29"/>
      <c r="H310" s="29"/>
      <c r="I310" s="17"/>
      <c r="J310" s="20"/>
      <c r="K310" s="19"/>
      <c r="L310" s="15"/>
      <c r="U310" s="5">
        <f t="shared" si="8"/>
        <v>0</v>
      </c>
      <c r="V310" s="5">
        <f t="shared" si="9"/>
        <v>0</v>
      </c>
    </row>
    <row r="311" spans="1:22" x14ac:dyDescent="0.2">
      <c r="A311" s="16"/>
      <c r="B311" s="15"/>
      <c r="C311" s="15"/>
      <c r="D311" s="34"/>
      <c r="E311" s="26"/>
      <c r="F311" s="14"/>
      <c r="G311" s="29"/>
      <c r="H311" s="29"/>
      <c r="I311" s="17"/>
      <c r="J311" s="20"/>
      <c r="K311" s="19"/>
      <c r="L311" s="15"/>
      <c r="U311" s="5">
        <f t="shared" si="8"/>
        <v>0</v>
      </c>
      <c r="V311" s="5">
        <f t="shared" si="9"/>
        <v>0</v>
      </c>
    </row>
    <row r="312" spans="1:22" x14ac:dyDescent="0.2">
      <c r="A312" s="16"/>
      <c r="B312" s="15"/>
      <c r="C312" s="15"/>
      <c r="D312" s="34"/>
      <c r="E312" s="26"/>
      <c r="F312" s="14"/>
      <c r="G312" s="29"/>
      <c r="H312" s="29"/>
      <c r="I312" s="17"/>
      <c r="J312" s="20"/>
      <c r="K312" s="19"/>
      <c r="L312" s="15"/>
      <c r="U312" s="5">
        <f t="shared" si="8"/>
        <v>0</v>
      </c>
      <c r="V312" s="5">
        <f t="shared" si="9"/>
        <v>0</v>
      </c>
    </row>
    <row r="313" spans="1:22" x14ac:dyDescent="0.2">
      <c r="A313" s="16"/>
      <c r="B313" s="15"/>
      <c r="C313" s="15"/>
      <c r="D313" s="34"/>
      <c r="E313" s="25"/>
      <c r="F313" s="15"/>
      <c r="G313" s="29"/>
      <c r="H313" s="29"/>
      <c r="I313" s="17"/>
      <c r="J313" s="20"/>
      <c r="K313" s="19"/>
      <c r="L313" s="15"/>
      <c r="U313" s="5">
        <f t="shared" si="8"/>
        <v>0</v>
      </c>
      <c r="V313" s="5">
        <f t="shared" si="9"/>
        <v>0</v>
      </c>
    </row>
    <row r="314" spans="1:22" x14ac:dyDescent="0.2">
      <c r="A314" s="16"/>
      <c r="B314" s="15"/>
      <c r="C314" s="15"/>
      <c r="D314" s="34"/>
      <c r="E314" s="25"/>
      <c r="F314" s="15"/>
      <c r="G314" s="29"/>
      <c r="H314" s="29"/>
      <c r="I314" s="17"/>
      <c r="J314" s="20"/>
      <c r="K314" s="19"/>
      <c r="L314" s="15"/>
      <c r="U314" s="5">
        <f t="shared" si="8"/>
        <v>0</v>
      </c>
      <c r="V314" s="5">
        <f t="shared" si="9"/>
        <v>0</v>
      </c>
    </row>
    <row r="315" spans="1:22" x14ac:dyDescent="0.2">
      <c r="A315" s="16"/>
      <c r="B315" s="15"/>
      <c r="C315" s="15"/>
      <c r="D315" s="34"/>
      <c r="E315" s="25"/>
      <c r="F315" s="15"/>
      <c r="G315" s="29"/>
      <c r="H315" s="29"/>
      <c r="I315" s="17"/>
      <c r="J315" s="20"/>
      <c r="K315" s="19"/>
      <c r="L315" s="15"/>
      <c r="U315" s="5">
        <f t="shared" si="8"/>
        <v>0</v>
      </c>
      <c r="V315" s="5">
        <f t="shared" si="9"/>
        <v>0</v>
      </c>
    </row>
    <row r="316" spans="1:22" x14ac:dyDescent="0.2">
      <c r="A316" s="16"/>
      <c r="B316" s="15"/>
      <c r="C316" s="15"/>
      <c r="D316" s="34"/>
      <c r="E316" s="25"/>
      <c r="F316" s="15"/>
      <c r="G316" s="29"/>
      <c r="H316" s="29"/>
      <c r="I316" s="17"/>
      <c r="J316" s="20"/>
      <c r="K316" s="19"/>
      <c r="L316" s="15"/>
      <c r="U316" s="5">
        <f t="shared" si="8"/>
        <v>0</v>
      </c>
      <c r="V316" s="5">
        <f t="shared" si="9"/>
        <v>0</v>
      </c>
    </row>
    <row r="317" spans="1:22" x14ac:dyDescent="0.2">
      <c r="A317" s="24"/>
      <c r="B317" s="15"/>
      <c r="C317" s="15"/>
      <c r="D317" s="34"/>
      <c r="E317" s="26"/>
      <c r="F317" s="14"/>
      <c r="G317" s="29"/>
      <c r="H317" s="29"/>
      <c r="I317" s="17"/>
      <c r="J317" s="20"/>
      <c r="K317" s="19"/>
      <c r="L317" s="15"/>
      <c r="U317" s="5">
        <f t="shared" si="8"/>
        <v>0</v>
      </c>
      <c r="V317" s="5">
        <f t="shared" si="9"/>
        <v>0</v>
      </c>
    </row>
    <row r="318" spans="1:22" x14ac:dyDescent="0.2">
      <c r="A318" s="24"/>
      <c r="B318" s="15"/>
      <c r="C318" s="15"/>
      <c r="D318" s="34"/>
      <c r="E318" s="26"/>
      <c r="F318" s="14"/>
      <c r="G318" s="29"/>
      <c r="H318" s="29"/>
      <c r="I318" s="17"/>
      <c r="J318" s="20"/>
      <c r="K318" s="19"/>
      <c r="L318" s="15"/>
      <c r="U318" s="5">
        <f t="shared" si="8"/>
        <v>0</v>
      </c>
      <c r="V318" s="5">
        <f t="shared" si="9"/>
        <v>0</v>
      </c>
    </row>
    <row r="319" spans="1:22" x14ac:dyDescent="0.2">
      <c r="A319" s="24"/>
      <c r="B319" s="15"/>
      <c r="C319" s="15"/>
      <c r="D319" s="34"/>
      <c r="E319" s="26"/>
      <c r="F319" s="14"/>
      <c r="G319" s="29"/>
      <c r="H319" s="29"/>
      <c r="I319" s="17"/>
      <c r="J319" s="20"/>
      <c r="K319" s="19"/>
      <c r="L319" s="15"/>
      <c r="U319" s="5">
        <f t="shared" si="8"/>
        <v>0</v>
      </c>
      <c r="V319" s="5">
        <f t="shared" si="9"/>
        <v>0</v>
      </c>
    </row>
    <row r="320" spans="1:22" x14ac:dyDescent="0.2">
      <c r="A320" s="24"/>
      <c r="B320" s="15"/>
      <c r="C320" s="15"/>
      <c r="D320" s="34"/>
      <c r="E320" s="26"/>
      <c r="F320" s="14"/>
      <c r="G320" s="29"/>
      <c r="H320" s="29"/>
      <c r="I320" s="17"/>
      <c r="J320" s="20"/>
      <c r="K320" s="19"/>
      <c r="L320" s="15"/>
      <c r="U320" s="5">
        <f t="shared" si="8"/>
        <v>0</v>
      </c>
      <c r="V320" s="5">
        <f t="shared" si="9"/>
        <v>0</v>
      </c>
    </row>
    <row r="321" spans="1:22" x14ac:dyDescent="0.2">
      <c r="A321" s="16"/>
      <c r="B321" s="15"/>
      <c r="C321" s="15"/>
      <c r="D321" s="34"/>
      <c r="E321" s="26"/>
      <c r="F321" s="14"/>
      <c r="G321" s="29"/>
      <c r="H321" s="29"/>
      <c r="I321" s="17"/>
      <c r="J321" s="20"/>
      <c r="K321" s="19"/>
      <c r="L321" s="15"/>
      <c r="U321" s="5">
        <f t="shared" si="8"/>
        <v>0</v>
      </c>
      <c r="V321" s="5">
        <f t="shared" si="9"/>
        <v>0</v>
      </c>
    </row>
    <row r="322" spans="1:22" x14ac:dyDescent="0.2">
      <c r="A322" s="16"/>
      <c r="B322" s="15"/>
      <c r="C322" s="15"/>
      <c r="D322" s="34"/>
      <c r="E322" s="26"/>
      <c r="F322" s="14"/>
      <c r="G322" s="29"/>
      <c r="H322" s="29"/>
      <c r="I322" s="17"/>
      <c r="J322" s="20"/>
      <c r="K322" s="19"/>
      <c r="L322" s="15"/>
      <c r="U322" s="5">
        <f t="shared" si="8"/>
        <v>0</v>
      </c>
      <c r="V322" s="5">
        <f t="shared" si="9"/>
        <v>0</v>
      </c>
    </row>
    <row r="323" spans="1:22" x14ac:dyDescent="0.2">
      <c r="A323" s="16"/>
      <c r="B323" s="15"/>
      <c r="C323" s="15"/>
      <c r="D323" s="34"/>
      <c r="E323" s="26"/>
      <c r="F323" s="14"/>
      <c r="G323" s="29"/>
      <c r="H323" s="29"/>
      <c r="I323" s="17"/>
      <c r="J323" s="20"/>
      <c r="K323" s="19"/>
      <c r="L323" s="15"/>
      <c r="U323" s="5">
        <f t="shared" si="8"/>
        <v>0</v>
      </c>
      <c r="V323" s="5">
        <f t="shared" si="9"/>
        <v>0</v>
      </c>
    </row>
    <row r="324" spans="1:22" x14ac:dyDescent="0.2">
      <c r="A324" s="16"/>
      <c r="B324" s="15"/>
      <c r="C324" s="15"/>
      <c r="D324" s="34"/>
      <c r="E324" s="25"/>
      <c r="F324" s="15"/>
      <c r="G324" s="29"/>
      <c r="H324" s="29"/>
      <c r="I324" s="17"/>
      <c r="J324" s="20"/>
      <c r="K324" s="19"/>
      <c r="L324" s="15"/>
      <c r="U324" s="5">
        <f t="shared" ref="U324:U387" si="10">IF(T324="",0,1)</f>
        <v>0</v>
      </c>
      <c r="V324" s="5">
        <f t="shared" ref="V324:V387" si="11">IF(O324="",0,1)</f>
        <v>0</v>
      </c>
    </row>
    <row r="325" spans="1:22" x14ac:dyDescent="0.2">
      <c r="A325" s="16"/>
      <c r="B325" s="15"/>
      <c r="C325" s="15"/>
      <c r="D325" s="34"/>
      <c r="E325" s="26"/>
      <c r="F325" s="14"/>
      <c r="G325" s="29"/>
      <c r="H325" s="29"/>
      <c r="I325" s="17"/>
      <c r="J325" s="20"/>
      <c r="K325" s="19"/>
      <c r="L325" s="15"/>
      <c r="U325" s="5">
        <f t="shared" si="10"/>
        <v>0</v>
      </c>
      <c r="V325" s="5">
        <f t="shared" si="11"/>
        <v>0</v>
      </c>
    </row>
    <row r="326" spans="1:22" x14ac:dyDescent="0.2">
      <c r="A326" s="16"/>
      <c r="B326" s="15"/>
      <c r="C326" s="15"/>
      <c r="D326" s="34"/>
      <c r="E326" s="26"/>
      <c r="F326" s="14"/>
      <c r="G326" s="29"/>
      <c r="H326" s="29"/>
      <c r="I326" s="17"/>
      <c r="J326" s="20"/>
      <c r="K326" s="19"/>
      <c r="L326" s="15"/>
      <c r="U326" s="5">
        <f t="shared" si="10"/>
        <v>0</v>
      </c>
      <c r="V326" s="5">
        <f t="shared" si="11"/>
        <v>0</v>
      </c>
    </row>
    <row r="327" spans="1:22" x14ac:dyDescent="0.2">
      <c r="A327" s="16"/>
      <c r="B327" s="15"/>
      <c r="C327" s="15"/>
      <c r="D327" s="16"/>
      <c r="E327" s="26"/>
      <c r="F327" s="14"/>
      <c r="G327" s="29"/>
      <c r="H327" s="29"/>
      <c r="I327" s="17"/>
      <c r="J327" s="20"/>
      <c r="K327" s="19"/>
      <c r="L327" s="15"/>
      <c r="U327" s="5">
        <f t="shared" si="10"/>
        <v>0</v>
      </c>
      <c r="V327" s="5">
        <f t="shared" si="11"/>
        <v>0</v>
      </c>
    </row>
    <row r="328" spans="1:22" x14ac:dyDescent="0.2">
      <c r="A328" s="16"/>
      <c r="B328" s="15"/>
      <c r="C328" s="15"/>
      <c r="D328" s="34"/>
      <c r="E328" s="25"/>
      <c r="F328" s="15"/>
      <c r="G328" s="29"/>
      <c r="H328" s="29"/>
      <c r="I328" s="17"/>
      <c r="J328" s="20"/>
      <c r="K328" s="19"/>
      <c r="L328" s="15"/>
      <c r="U328" s="5">
        <f t="shared" si="10"/>
        <v>0</v>
      </c>
      <c r="V328" s="5">
        <f t="shared" si="11"/>
        <v>0</v>
      </c>
    </row>
    <row r="329" spans="1:22" x14ac:dyDescent="0.2">
      <c r="A329" s="16"/>
      <c r="B329" s="15"/>
      <c r="C329" s="15"/>
      <c r="D329" s="34"/>
      <c r="E329" s="25"/>
      <c r="F329" s="15"/>
      <c r="G329" s="29"/>
      <c r="H329" s="29"/>
      <c r="I329" s="17"/>
      <c r="J329" s="20"/>
      <c r="K329" s="19"/>
      <c r="L329" s="15"/>
      <c r="U329" s="5">
        <f t="shared" si="10"/>
        <v>0</v>
      </c>
      <c r="V329" s="5">
        <f t="shared" si="11"/>
        <v>0</v>
      </c>
    </row>
    <row r="330" spans="1:22" x14ac:dyDescent="0.2">
      <c r="A330" s="16"/>
      <c r="B330" s="15"/>
      <c r="C330" s="15"/>
      <c r="D330" s="34"/>
      <c r="E330" s="25"/>
      <c r="F330" s="15"/>
      <c r="G330" s="29"/>
      <c r="H330" s="29"/>
      <c r="I330" s="17"/>
      <c r="J330" s="20"/>
      <c r="K330" s="19"/>
      <c r="L330" s="15"/>
      <c r="U330" s="5">
        <f t="shared" si="10"/>
        <v>0</v>
      </c>
      <c r="V330" s="5">
        <f t="shared" si="11"/>
        <v>0</v>
      </c>
    </row>
    <row r="331" spans="1:22" x14ac:dyDescent="0.2">
      <c r="A331" s="16"/>
      <c r="B331" s="15"/>
      <c r="C331" s="15"/>
      <c r="D331" s="34"/>
      <c r="E331" s="25"/>
      <c r="F331" s="15"/>
      <c r="G331" s="29"/>
      <c r="H331" s="29"/>
      <c r="I331" s="17"/>
      <c r="J331" s="20"/>
      <c r="K331" s="19"/>
      <c r="L331" s="15"/>
      <c r="U331" s="5">
        <f t="shared" si="10"/>
        <v>0</v>
      </c>
      <c r="V331" s="5">
        <f t="shared" si="11"/>
        <v>0</v>
      </c>
    </row>
    <row r="332" spans="1:22" x14ac:dyDescent="0.2">
      <c r="A332" s="16"/>
      <c r="B332" s="15"/>
      <c r="C332" s="15"/>
      <c r="D332" s="34"/>
      <c r="E332" s="25"/>
      <c r="F332" s="15"/>
      <c r="G332" s="29"/>
      <c r="H332" s="29"/>
      <c r="I332" s="17"/>
      <c r="J332" s="20"/>
      <c r="K332" s="19"/>
      <c r="L332" s="15"/>
      <c r="U332" s="5">
        <f t="shared" si="10"/>
        <v>0</v>
      </c>
      <c r="V332" s="5">
        <f t="shared" si="11"/>
        <v>0</v>
      </c>
    </row>
    <row r="333" spans="1:22" x14ac:dyDescent="0.2">
      <c r="A333" s="16"/>
      <c r="B333" s="15"/>
      <c r="C333" s="15"/>
      <c r="D333" s="34"/>
      <c r="E333" s="25"/>
      <c r="F333" s="15"/>
      <c r="G333" s="29"/>
      <c r="H333" s="29"/>
      <c r="I333" s="17"/>
      <c r="J333" s="20"/>
      <c r="K333" s="19"/>
      <c r="L333" s="15"/>
      <c r="U333" s="5">
        <f t="shared" si="10"/>
        <v>0</v>
      </c>
      <c r="V333" s="5">
        <f t="shared" si="11"/>
        <v>0</v>
      </c>
    </row>
    <row r="334" spans="1:22" x14ac:dyDescent="0.2">
      <c r="A334" s="16"/>
      <c r="B334" s="15"/>
      <c r="C334" s="15"/>
      <c r="D334" s="34"/>
      <c r="E334" s="25"/>
      <c r="F334" s="15"/>
      <c r="G334" s="29"/>
      <c r="H334" s="29"/>
      <c r="I334" s="17"/>
      <c r="J334" s="20"/>
      <c r="K334" s="19"/>
      <c r="L334" s="15"/>
      <c r="U334" s="5">
        <f t="shared" si="10"/>
        <v>0</v>
      </c>
      <c r="V334" s="5">
        <f t="shared" si="11"/>
        <v>0</v>
      </c>
    </row>
    <row r="335" spans="1:22" x14ac:dyDescent="0.2">
      <c r="A335" s="16"/>
      <c r="B335" s="15"/>
      <c r="C335" s="15"/>
      <c r="D335" s="34"/>
      <c r="E335" s="25"/>
      <c r="F335" s="15"/>
      <c r="G335" s="29"/>
      <c r="H335" s="29"/>
      <c r="I335" s="17"/>
      <c r="J335" s="20"/>
      <c r="K335" s="19"/>
      <c r="L335" s="15"/>
      <c r="U335" s="5">
        <f t="shared" si="10"/>
        <v>0</v>
      </c>
      <c r="V335" s="5">
        <f t="shared" si="11"/>
        <v>0</v>
      </c>
    </row>
    <row r="336" spans="1:22" x14ac:dyDescent="0.2">
      <c r="A336" s="16"/>
      <c r="B336" s="15"/>
      <c r="C336" s="15"/>
      <c r="D336" s="34"/>
      <c r="E336" s="26"/>
      <c r="F336" s="14"/>
      <c r="G336" s="29"/>
      <c r="H336" s="29"/>
      <c r="I336" s="17"/>
      <c r="J336" s="20"/>
      <c r="K336" s="19"/>
      <c r="L336" s="15"/>
      <c r="U336" s="5">
        <f t="shared" si="10"/>
        <v>0</v>
      </c>
      <c r="V336" s="5">
        <f t="shared" si="11"/>
        <v>0</v>
      </c>
    </row>
    <row r="337" spans="1:22" x14ac:dyDescent="0.2">
      <c r="A337" s="16"/>
      <c r="B337" s="15"/>
      <c r="C337" s="15"/>
      <c r="D337" s="34"/>
      <c r="E337" s="25"/>
      <c r="F337" s="15"/>
      <c r="G337" s="29"/>
      <c r="H337" s="29"/>
      <c r="I337" s="17"/>
      <c r="J337" s="20"/>
      <c r="K337" s="19"/>
      <c r="L337" s="15"/>
      <c r="U337" s="5">
        <f t="shared" si="10"/>
        <v>0</v>
      </c>
      <c r="V337" s="5">
        <f t="shared" si="11"/>
        <v>0</v>
      </c>
    </row>
    <row r="338" spans="1:22" x14ac:dyDescent="0.2">
      <c r="A338" s="16"/>
      <c r="B338" s="15"/>
      <c r="C338" s="15"/>
      <c r="D338" s="34"/>
      <c r="E338" s="25"/>
      <c r="F338" s="15"/>
      <c r="G338" s="29"/>
      <c r="H338" s="29"/>
      <c r="I338" s="17"/>
      <c r="J338" s="20"/>
      <c r="K338" s="19"/>
      <c r="L338" s="15"/>
      <c r="U338" s="5">
        <f t="shared" si="10"/>
        <v>0</v>
      </c>
      <c r="V338" s="5">
        <f t="shared" si="11"/>
        <v>0</v>
      </c>
    </row>
    <row r="339" spans="1:22" x14ac:dyDescent="0.2">
      <c r="A339" s="16"/>
      <c r="B339" s="15"/>
      <c r="C339" s="15"/>
      <c r="D339" s="34"/>
      <c r="E339" s="25"/>
      <c r="F339" s="15"/>
      <c r="G339" s="29"/>
      <c r="H339" s="29"/>
      <c r="I339" s="17"/>
      <c r="J339" s="20"/>
      <c r="K339" s="19"/>
      <c r="L339" s="15"/>
      <c r="U339" s="5">
        <f t="shared" si="10"/>
        <v>0</v>
      </c>
      <c r="V339" s="5">
        <f t="shared" si="11"/>
        <v>0</v>
      </c>
    </row>
    <row r="340" spans="1:22" x14ac:dyDescent="0.2">
      <c r="A340" s="16"/>
      <c r="B340" s="15"/>
      <c r="C340" s="15"/>
      <c r="D340" s="34"/>
      <c r="E340" s="26"/>
      <c r="F340" s="14"/>
      <c r="G340" s="29"/>
      <c r="H340" s="29"/>
      <c r="I340" s="17"/>
      <c r="J340" s="20"/>
      <c r="K340" s="19"/>
      <c r="L340" s="15"/>
      <c r="U340" s="5">
        <f t="shared" si="10"/>
        <v>0</v>
      </c>
      <c r="V340" s="5">
        <f t="shared" si="11"/>
        <v>0</v>
      </c>
    </row>
    <row r="341" spans="1:22" x14ac:dyDescent="0.2">
      <c r="A341" s="16"/>
      <c r="B341" s="15"/>
      <c r="C341" s="15"/>
      <c r="D341" s="34"/>
      <c r="E341" s="26"/>
      <c r="F341" s="14"/>
      <c r="G341" s="29"/>
      <c r="H341" s="29"/>
      <c r="I341" s="17"/>
      <c r="J341" s="20"/>
      <c r="K341" s="19"/>
      <c r="L341" s="15"/>
      <c r="U341" s="5">
        <f t="shared" si="10"/>
        <v>0</v>
      </c>
      <c r="V341" s="5">
        <f t="shared" si="11"/>
        <v>0</v>
      </c>
    </row>
    <row r="342" spans="1:22" x14ac:dyDescent="0.2">
      <c r="A342" s="16"/>
      <c r="B342" s="15"/>
      <c r="C342" s="15"/>
      <c r="D342" s="34"/>
      <c r="E342" s="26"/>
      <c r="F342" s="14"/>
      <c r="G342" s="29"/>
      <c r="H342" s="29"/>
      <c r="I342" s="17"/>
      <c r="J342" s="20"/>
      <c r="K342" s="19"/>
      <c r="L342" s="15"/>
      <c r="U342" s="5">
        <f t="shared" si="10"/>
        <v>0</v>
      </c>
      <c r="V342" s="5">
        <f t="shared" si="11"/>
        <v>0</v>
      </c>
    </row>
    <row r="343" spans="1:22" x14ac:dyDescent="0.2">
      <c r="A343" s="16"/>
      <c r="B343" s="15"/>
      <c r="C343" s="15"/>
      <c r="D343" s="34"/>
      <c r="E343" s="26"/>
      <c r="F343" s="14"/>
      <c r="G343" s="29"/>
      <c r="H343" s="29"/>
      <c r="I343" s="17"/>
      <c r="J343" s="20"/>
      <c r="K343" s="19"/>
      <c r="L343" s="15"/>
      <c r="U343" s="5">
        <f t="shared" si="10"/>
        <v>0</v>
      </c>
      <c r="V343" s="5">
        <f t="shared" si="11"/>
        <v>0</v>
      </c>
    </row>
    <row r="344" spans="1:22" x14ac:dyDescent="0.2">
      <c r="A344" s="16"/>
      <c r="B344" s="15"/>
      <c r="C344" s="15"/>
      <c r="D344" s="34"/>
      <c r="E344" s="26"/>
      <c r="F344" s="14"/>
      <c r="G344" s="29"/>
      <c r="H344" s="29"/>
      <c r="I344" s="17"/>
      <c r="J344" s="20"/>
      <c r="K344" s="19"/>
      <c r="L344" s="15"/>
      <c r="U344" s="5">
        <f t="shared" si="10"/>
        <v>0</v>
      </c>
      <c r="V344" s="5">
        <f t="shared" si="11"/>
        <v>0</v>
      </c>
    </row>
    <row r="345" spans="1:22" x14ac:dyDescent="0.2">
      <c r="A345" s="16"/>
      <c r="B345" s="15"/>
      <c r="C345" s="15"/>
      <c r="D345" s="34"/>
      <c r="E345" s="26"/>
      <c r="F345" s="14"/>
      <c r="G345" s="29"/>
      <c r="H345" s="29"/>
      <c r="I345" s="17"/>
      <c r="J345" s="20"/>
      <c r="K345" s="19"/>
      <c r="L345" s="15"/>
      <c r="U345" s="5">
        <f t="shared" si="10"/>
        <v>0</v>
      </c>
      <c r="V345" s="5">
        <f t="shared" si="11"/>
        <v>0</v>
      </c>
    </row>
    <row r="346" spans="1:22" x14ac:dyDescent="0.2">
      <c r="A346" s="16"/>
      <c r="B346" s="15"/>
      <c r="C346" s="15"/>
      <c r="D346" s="34"/>
      <c r="E346" s="26"/>
      <c r="F346" s="14"/>
      <c r="G346" s="29"/>
      <c r="H346" s="29"/>
      <c r="I346" s="17"/>
      <c r="J346" s="20"/>
      <c r="K346" s="19"/>
      <c r="L346" s="15"/>
      <c r="U346" s="5">
        <f t="shared" si="10"/>
        <v>0</v>
      </c>
      <c r="V346" s="5">
        <f t="shared" si="11"/>
        <v>0</v>
      </c>
    </row>
    <row r="347" spans="1:22" x14ac:dyDescent="0.2">
      <c r="A347" s="16"/>
      <c r="B347" s="15"/>
      <c r="C347" s="15"/>
      <c r="D347" s="34"/>
      <c r="E347" s="26"/>
      <c r="F347" s="14"/>
      <c r="G347" s="29"/>
      <c r="H347" s="29"/>
      <c r="I347" s="17"/>
      <c r="J347" s="20"/>
      <c r="K347" s="19"/>
      <c r="L347" s="15"/>
      <c r="U347" s="5">
        <f t="shared" si="10"/>
        <v>0</v>
      </c>
      <c r="V347" s="5">
        <f t="shared" si="11"/>
        <v>0</v>
      </c>
    </row>
    <row r="348" spans="1:22" x14ac:dyDescent="0.2">
      <c r="A348" s="16"/>
      <c r="B348" s="15"/>
      <c r="C348" s="15"/>
      <c r="D348" s="34"/>
      <c r="E348" s="26"/>
      <c r="F348" s="14"/>
      <c r="G348" s="29"/>
      <c r="H348" s="29"/>
      <c r="I348" s="17"/>
      <c r="J348" s="20"/>
      <c r="K348" s="19"/>
      <c r="L348" s="15"/>
      <c r="U348" s="5">
        <f t="shared" si="10"/>
        <v>0</v>
      </c>
      <c r="V348" s="5">
        <f t="shared" si="11"/>
        <v>0</v>
      </c>
    </row>
    <row r="349" spans="1:22" x14ac:dyDescent="0.2">
      <c r="A349" s="16"/>
      <c r="B349" s="15"/>
      <c r="C349" s="15"/>
      <c r="D349" s="34"/>
      <c r="E349" s="26"/>
      <c r="F349" s="14"/>
      <c r="G349" s="29"/>
      <c r="H349" s="29"/>
      <c r="I349" s="17"/>
      <c r="J349" s="20"/>
      <c r="K349" s="19"/>
      <c r="L349" s="15"/>
      <c r="U349" s="5">
        <f t="shared" si="10"/>
        <v>0</v>
      </c>
      <c r="V349" s="5">
        <f t="shared" si="11"/>
        <v>0</v>
      </c>
    </row>
    <row r="350" spans="1:22" x14ac:dyDescent="0.2">
      <c r="A350" s="16"/>
      <c r="B350" s="15"/>
      <c r="C350" s="15"/>
      <c r="D350" s="34"/>
      <c r="E350" s="26"/>
      <c r="F350" s="14"/>
      <c r="G350" s="29"/>
      <c r="H350" s="29"/>
      <c r="I350" s="17"/>
      <c r="J350" s="20"/>
      <c r="K350" s="19"/>
      <c r="L350" s="15"/>
      <c r="U350" s="5">
        <f t="shared" si="10"/>
        <v>0</v>
      </c>
      <c r="V350" s="5">
        <f t="shared" si="11"/>
        <v>0</v>
      </c>
    </row>
    <row r="351" spans="1:22" x14ac:dyDescent="0.2">
      <c r="A351" s="16"/>
      <c r="B351" s="15"/>
      <c r="C351" s="15"/>
      <c r="D351" s="34"/>
      <c r="E351" s="26"/>
      <c r="F351" s="14"/>
      <c r="G351" s="29"/>
      <c r="H351" s="29"/>
      <c r="I351" s="17"/>
      <c r="J351" s="20"/>
      <c r="K351" s="19"/>
      <c r="L351" s="15"/>
      <c r="U351" s="5">
        <f t="shared" si="10"/>
        <v>0</v>
      </c>
      <c r="V351" s="5">
        <f t="shared" si="11"/>
        <v>0</v>
      </c>
    </row>
    <row r="352" spans="1:22" x14ac:dyDescent="0.2">
      <c r="A352" s="16"/>
      <c r="B352" s="15"/>
      <c r="C352" s="15"/>
      <c r="D352" s="34"/>
      <c r="E352" s="26"/>
      <c r="F352" s="14"/>
      <c r="G352" s="29"/>
      <c r="H352" s="29"/>
      <c r="I352" s="17"/>
      <c r="J352" s="20"/>
      <c r="K352" s="19"/>
      <c r="L352" s="15"/>
      <c r="U352" s="5">
        <f t="shared" si="10"/>
        <v>0</v>
      </c>
      <c r="V352" s="5">
        <f t="shared" si="11"/>
        <v>0</v>
      </c>
    </row>
    <row r="353" spans="1:22" x14ac:dyDescent="0.2">
      <c r="A353" s="16"/>
      <c r="B353" s="15"/>
      <c r="C353" s="15"/>
      <c r="D353" s="34"/>
      <c r="E353" s="25"/>
      <c r="F353" s="15"/>
      <c r="G353" s="29"/>
      <c r="H353" s="29"/>
      <c r="I353" s="17"/>
      <c r="J353" s="20"/>
      <c r="K353" s="19"/>
      <c r="L353" s="15"/>
      <c r="U353" s="5">
        <f t="shared" si="10"/>
        <v>0</v>
      </c>
      <c r="V353" s="5">
        <f t="shared" si="11"/>
        <v>0</v>
      </c>
    </row>
    <row r="354" spans="1:22" x14ac:dyDescent="0.2">
      <c r="A354" s="16"/>
      <c r="B354" s="15"/>
      <c r="C354" s="15"/>
      <c r="D354" s="34"/>
      <c r="E354" s="25"/>
      <c r="F354" s="15"/>
      <c r="G354" s="29"/>
      <c r="H354" s="29"/>
      <c r="I354" s="17"/>
      <c r="J354" s="20"/>
      <c r="K354" s="19"/>
      <c r="L354" s="15"/>
      <c r="U354" s="5">
        <f t="shared" si="10"/>
        <v>0</v>
      </c>
      <c r="V354" s="5">
        <f t="shared" si="11"/>
        <v>0</v>
      </c>
    </row>
    <row r="355" spans="1:22" x14ac:dyDescent="0.2">
      <c r="A355" s="16"/>
      <c r="B355" s="15"/>
      <c r="C355" s="15"/>
      <c r="D355" s="34"/>
      <c r="E355" s="26"/>
      <c r="F355" s="14"/>
      <c r="G355" s="29"/>
      <c r="H355" s="29"/>
      <c r="I355" s="17"/>
      <c r="J355" s="20"/>
      <c r="K355" s="19"/>
      <c r="L355" s="15"/>
      <c r="U355" s="5">
        <f t="shared" si="10"/>
        <v>0</v>
      </c>
      <c r="V355" s="5">
        <f t="shared" si="11"/>
        <v>0</v>
      </c>
    </row>
    <row r="356" spans="1:22" x14ac:dyDescent="0.2">
      <c r="A356" s="16"/>
      <c r="B356" s="15"/>
      <c r="C356" s="15"/>
      <c r="D356" s="34"/>
      <c r="E356" s="26"/>
      <c r="F356" s="14"/>
      <c r="G356" s="29"/>
      <c r="H356" s="29"/>
      <c r="I356" s="17"/>
      <c r="J356" s="20"/>
      <c r="K356" s="19"/>
      <c r="L356" s="15"/>
      <c r="U356" s="5">
        <f t="shared" si="10"/>
        <v>0</v>
      </c>
      <c r="V356" s="5">
        <f t="shared" si="11"/>
        <v>0</v>
      </c>
    </row>
    <row r="357" spans="1:22" x14ac:dyDescent="0.2">
      <c r="A357" s="16"/>
      <c r="B357" s="15"/>
      <c r="C357" s="15"/>
      <c r="D357" s="34"/>
      <c r="E357" s="25"/>
      <c r="F357" s="15"/>
      <c r="G357" s="29"/>
      <c r="H357" s="29"/>
      <c r="I357" s="17"/>
      <c r="J357" s="20"/>
      <c r="K357" s="19"/>
      <c r="L357" s="15"/>
      <c r="U357" s="5">
        <f t="shared" si="10"/>
        <v>0</v>
      </c>
      <c r="V357" s="5">
        <f t="shared" si="11"/>
        <v>0</v>
      </c>
    </row>
    <row r="358" spans="1:22" x14ac:dyDescent="0.2">
      <c r="A358" s="16"/>
      <c r="B358" s="15"/>
      <c r="C358" s="15"/>
      <c r="D358" s="34"/>
      <c r="E358" s="25"/>
      <c r="F358" s="15"/>
      <c r="G358" s="29"/>
      <c r="H358" s="29"/>
      <c r="I358" s="17"/>
      <c r="J358" s="20"/>
      <c r="K358" s="19"/>
      <c r="L358" s="15"/>
      <c r="U358" s="5">
        <f t="shared" si="10"/>
        <v>0</v>
      </c>
      <c r="V358" s="5">
        <f t="shared" si="11"/>
        <v>0</v>
      </c>
    </row>
    <row r="359" spans="1:22" x14ac:dyDescent="0.2">
      <c r="A359" s="16"/>
      <c r="B359" s="15"/>
      <c r="C359" s="15"/>
      <c r="D359" s="34"/>
      <c r="E359" s="25"/>
      <c r="F359" s="15"/>
      <c r="G359" s="29"/>
      <c r="H359" s="29"/>
      <c r="I359" s="17"/>
      <c r="J359" s="20"/>
      <c r="K359" s="19"/>
      <c r="L359" s="15"/>
      <c r="U359" s="5">
        <f t="shared" si="10"/>
        <v>0</v>
      </c>
      <c r="V359" s="5">
        <f t="shared" si="11"/>
        <v>0</v>
      </c>
    </row>
    <row r="360" spans="1:22" x14ac:dyDescent="0.2">
      <c r="A360" s="24"/>
      <c r="B360" s="15"/>
      <c r="C360" s="15"/>
      <c r="D360" s="34"/>
      <c r="E360" s="25"/>
      <c r="F360" s="15"/>
      <c r="G360" s="29"/>
      <c r="H360" s="29"/>
      <c r="I360" s="17"/>
      <c r="J360" s="20"/>
      <c r="K360" s="19"/>
      <c r="L360" s="15"/>
      <c r="U360" s="5">
        <f t="shared" si="10"/>
        <v>0</v>
      </c>
      <c r="V360" s="5">
        <f t="shared" si="11"/>
        <v>0</v>
      </c>
    </row>
    <row r="361" spans="1:22" x14ac:dyDescent="0.2">
      <c r="A361" s="16"/>
      <c r="B361" s="15"/>
      <c r="C361" s="15"/>
      <c r="D361" s="34"/>
      <c r="E361" s="25"/>
      <c r="F361" s="15"/>
      <c r="G361" s="29"/>
      <c r="H361" s="29"/>
      <c r="I361" s="17"/>
      <c r="J361" s="20"/>
      <c r="K361" s="19"/>
      <c r="L361" s="15"/>
      <c r="U361" s="5">
        <f t="shared" si="10"/>
        <v>0</v>
      </c>
      <c r="V361" s="5">
        <f t="shared" si="11"/>
        <v>0</v>
      </c>
    </row>
    <row r="362" spans="1:22" x14ac:dyDescent="0.2">
      <c r="A362" s="16"/>
      <c r="B362" s="15"/>
      <c r="C362" s="15"/>
      <c r="D362" s="34"/>
      <c r="E362" s="25"/>
      <c r="F362" s="15"/>
      <c r="G362" s="29"/>
      <c r="H362" s="29"/>
      <c r="I362" s="17"/>
      <c r="J362" s="20"/>
      <c r="K362" s="19"/>
      <c r="L362" s="15"/>
      <c r="U362" s="5">
        <f t="shared" si="10"/>
        <v>0</v>
      </c>
      <c r="V362" s="5">
        <f t="shared" si="11"/>
        <v>0</v>
      </c>
    </row>
    <row r="363" spans="1:22" x14ac:dyDescent="0.2">
      <c r="A363" s="16"/>
      <c r="B363" s="15"/>
      <c r="C363" s="15"/>
      <c r="D363" s="34"/>
      <c r="E363" s="25"/>
      <c r="F363" s="15"/>
      <c r="G363" s="29"/>
      <c r="H363" s="29"/>
      <c r="I363" s="17"/>
      <c r="J363" s="20"/>
      <c r="K363" s="19"/>
      <c r="L363" s="15"/>
      <c r="U363" s="5">
        <f t="shared" si="10"/>
        <v>0</v>
      </c>
      <c r="V363" s="5">
        <f t="shared" si="11"/>
        <v>0</v>
      </c>
    </row>
    <row r="364" spans="1:22" x14ac:dyDescent="0.2">
      <c r="A364" s="24"/>
      <c r="B364" s="15"/>
      <c r="C364" s="15"/>
      <c r="D364" s="34"/>
      <c r="E364" s="26"/>
      <c r="F364" s="14"/>
      <c r="G364" s="29"/>
      <c r="H364" s="29"/>
      <c r="I364" s="17"/>
      <c r="J364" s="20"/>
      <c r="K364" s="19"/>
      <c r="L364" s="15"/>
      <c r="U364" s="5">
        <f t="shared" si="10"/>
        <v>0</v>
      </c>
      <c r="V364" s="5">
        <f t="shared" si="11"/>
        <v>0</v>
      </c>
    </row>
    <row r="365" spans="1:22" x14ac:dyDescent="0.2">
      <c r="A365" s="24"/>
      <c r="B365" s="15"/>
      <c r="C365" s="15"/>
      <c r="D365" s="34"/>
      <c r="E365" s="26"/>
      <c r="F365" s="14"/>
      <c r="G365" s="29"/>
      <c r="H365" s="29"/>
      <c r="I365" s="17"/>
      <c r="J365" s="20"/>
      <c r="K365" s="19"/>
      <c r="L365" s="15"/>
      <c r="U365" s="5">
        <f t="shared" si="10"/>
        <v>0</v>
      </c>
      <c r="V365" s="5">
        <f t="shared" si="11"/>
        <v>0</v>
      </c>
    </row>
    <row r="366" spans="1:22" x14ac:dyDescent="0.2">
      <c r="A366" s="16"/>
      <c r="B366" s="15"/>
      <c r="C366" s="15"/>
      <c r="D366" s="34"/>
      <c r="E366" s="25"/>
      <c r="F366" s="15"/>
      <c r="G366" s="29"/>
      <c r="H366" s="29"/>
      <c r="I366" s="17"/>
      <c r="J366" s="20"/>
      <c r="K366" s="19"/>
      <c r="L366" s="15"/>
      <c r="U366" s="5">
        <f t="shared" si="10"/>
        <v>0</v>
      </c>
      <c r="V366" s="5">
        <f t="shared" si="11"/>
        <v>0</v>
      </c>
    </row>
    <row r="367" spans="1:22" x14ac:dyDescent="0.2">
      <c r="A367" s="16"/>
      <c r="B367" s="15"/>
      <c r="C367" s="15"/>
      <c r="D367" s="34"/>
      <c r="E367" s="25"/>
      <c r="F367" s="15"/>
      <c r="G367" s="29"/>
      <c r="H367" s="29"/>
      <c r="I367" s="17"/>
      <c r="J367" s="20"/>
      <c r="K367" s="19"/>
      <c r="L367" s="15"/>
      <c r="U367" s="5">
        <f t="shared" si="10"/>
        <v>0</v>
      </c>
      <c r="V367" s="5">
        <f t="shared" si="11"/>
        <v>0</v>
      </c>
    </row>
    <row r="368" spans="1:22" x14ac:dyDescent="0.2">
      <c r="A368" s="16"/>
      <c r="B368" s="15"/>
      <c r="C368" s="15"/>
      <c r="D368" s="34"/>
      <c r="E368" s="25"/>
      <c r="F368" s="15"/>
      <c r="G368" s="29"/>
      <c r="H368" s="29"/>
      <c r="I368" s="17"/>
      <c r="J368" s="20"/>
      <c r="K368" s="19"/>
      <c r="L368" s="15"/>
      <c r="U368" s="5">
        <f t="shared" si="10"/>
        <v>0</v>
      </c>
      <c r="V368" s="5">
        <f t="shared" si="11"/>
        <v>0</v>
      </c>
    </row>
    <row r="369" spans="1:22" x14ac:dyDescent="0.2">
      <c r="A369" s="16"/>
      <c r="B369" s="15"/>
      <c r="C369" s="15"/>
      <c r="D369" s="34"/>
      <c r="E369" s="26"/>
      <c r="F369" s="14"/>
      <c r="G369" s="29"/>
      <c r="H369" s="29"/>
      <c r="I369" s="17"/>
      <c r="J369" s="20"/>
      <c r="K369" s="19"/>
      <c r="L369" s="15"/>
      <c r="U369" s="5">
        <f t="shared" si="10"/>
        <v>0</v>
      </c>
      <c r="V369" s="5">
        <f t="shared" si="11"/>
        <v>0</v>
      </c>
    </row>
    <row r="370" spans="1:22" x14ac:dyDescent="0.2">
      <c r="A370" s="16"/>
      <c r="B370" s="15"/>
      <c r="C370" s="15"/>
      <c r="D370" s="34"/>
      <c r="E370" s="26"/>
      <c r="F370" s="14"/>
      <c r="G370" s="29"/>
      <c r="H370" s="29"/>
      <c r="I370" s="17"/>
      <c r="J370" s="20"/>
      <c r="K370" s="19"/>
      <c r="L370" s="15"/>
      <c r="U370" s="5">
        <f t="shared" si="10"/>
        <v>0</v>
      </c>
      <c r="V370" s="5">
        <f t="shared" si="11"/>
        <v>0</v>
      </c>
    </row>
    <row r="371" spans="1:22" x14ac:dyDescent="0.2">
      <c r="A371" s="16"/>
      <c r="B371" s="15"/>
      <c r="C371" s="15"/>
      <c r="D371" s="34"/>
      <c r="E371" s="25"/>
      <c r="F371" s="15"/>
      <c r="G371" s="29"/>
      <c r="H371" s="29"/>
      <c r="I371" s="17"/>
      <c r="J371" s="20"/>
      <c r="K371" s="19"/>
      <c r="L371" s="15"/>
      <c r="U371" s="5">
        <f t="shared" si="10"/>
        <v>0</v>
      </c>
      <c r="V371" s="5">
        <f t="shared" si="11"/>
        <v>0</v>
      </c>
    </row>
    <row r="372" spans="1:22" x14ac:dyDescent="0.2">
      <c r="A372" s="16"/>
      <c r="B372" s="15"/>
      <c r="C372" s="15"/>
      <c r="D372" s="34"/>
      <c r="E372" s="25"/>
      <c r="F372" s="15"/>
      <c r="G372" s="29"/>
      <c r="H372" s="29"/>
      <c r="I372" s="17"/>
      <c r="J372" s="20"/>
      <c r="K372" s="19"/>
      <c r="L372" s="15"/>
      <c r="U372" s="5">
        <f t="shared" si="10"/>
        <v>0</v>
      </c>
      <c r="V372" s="5">
        <f t="shared" si="11"/>
        <v>0</v>
      </c>
    </row>
    <row r="373" spans="1:22" x14ac:dyDescent="0.2">
      <c r="A373" s="16"/>
      <c r="B373" s="15"/>
      <c r="C373" s="15"/>
      <c r="D373" s="34"/>
      <c r="E373" s="25"/>
      <c r="F373" s="15"/>
      <c r="G373" s="29"/>
      <c r="H373" s="29"/>
      <c r="I373" s="17"/>
      <c r="J373" s="20"/>
      <c r="K373" s="19"/>
      <c r="L373" s="15"/>
      <c r="U373" s="5">
        <f t="shared" si="10"/>
        <v>0</v>
      </c>
      <c r="V373" s="5">
        <f t="shared" si="11"/>
        <v>0</v>
      </c>
    </row>
    <row r="374" spans="1:22" x14ac:dyDescent="0.2">
      <c r="A374" s="16"/>
      <c r="B374" s="15"/>
      <c r="C374" s="15"/>
      <c r="D374" s="34"/>
      <c r="E374" s="25"/>
      <c r="F374" s="15"/>
      <c r="G374" s="29"/>
      <c r="H374" s="29"/>
      <c r="I374" s="17"/>
      <c r="J374" s="20"/>
      <c r="K374" s="19"/>
      <c r="L374" s="15"/>
      <c r="U374" s="5">
        <f t="shared" si="10"/>
        <v>0</v>
      </c>
      <c r="V374" s="5">
        <f t="shared" si="11"/>
        <v>0</v>
      </c>
    </row>
    <row r="375" spans="1:22" x14ac:dyDescent="0.2">
      <c r="A375" s="24"/>
      <c r="B375" s="15"/>
      <c r="C375" s="15"/>
      <c r="D375" s="34"/>
      <c r="E375" s="26"/>
      <c r="F375" s="14"/>
      <c r="G375" s="29"/>
      <c r="H375" s="29"/>
      <c r="I375" s="17"/>
      <c r="J375" s="15"/>
      <c r="K375" s="19"/>
      <c r="L375" s="15"/>
      <c r="U375" s="5">
        <f t="shared" si="10"/>
        <v>0</v>
      </c>
      <c r="V375" s="5">
        <f t="shared" si="11"/>
        <v>0</v>
      </c>
    </row>
    <row r="376" spans="1:22" x14ac:dyDescent="0.2">
      <c r="A376" s="24"/>
      <c r="B376" s="15"/>
      <c r="C376" s="15"/>
      <c r="D376" s="34"/>
      <c r="E376" s="26"/>
      <c r="F376" s="14"/>
      <c r="G376" s="29"/>
      <c r="H376" s="29"/>
      <c r="I376" s="17"/>
      <c r="J376" s="15"/>
      <c r="K376" s="19"/>
      <c r="L376" s="15"/>
      <c r="U376" s="5">
        <f t="shared" si="10"/>
        <v>0</v>
      </c>
      <c r="V376" s="5">
        <f t="shared" si="11"/>
        <v>0</v>
      </c>
    </row>
    <row r="377" spans="1:22" x14ac:dyDescent="0.2">
      <c r="A377" s="24"/>
      <c r="B377" s="15"/>
      <c r="C377" s="15"/>
      <c r="D377" s="34"/>
      <c r="E377" s="26"/>
      <c r="F377" s="14"/>
      <c r="G377" s="29"/>
      <c r="H377" s="29"/>
      <c r="I377" s="17"/>
      <c r="J377" s="15"/>
      <c r="K377" s="19"/>
      <c r="L377" s="15"/>
      <c r="U377" s="5">
        <f t="shared" si="10"/>
        <v>0</v>
      </c>
      <c r="V377" s="5">
        <f t="shared" si="11"/>
        <v>0</v>
      </c>
    </row>
    <row r="378" spans="1:22" x14ac:dyDescent="0.2">
      <c r="A378" s="24"/>
      <c r="B378" s="15"/>
      <c r="C378" s="15"/>
      <c r="D378" s="34"/>
      <c r="E378" s="26"/>
      <c r="F378" s="14"/>
      <c r="G378" s="29"/>
      <c r="H378" s="29"/>
      <c r="I378" s="17"/>
      <c r="J378" s="15"/>
      <c r="K378" s="19"/>
      <c r="L378" s="15"/>
      <c r="U378" s="5">
        <f t="shared" si="10"/>
        <v>0</v>
      </c>
      <c r="V378" s="5">
        <f t="shared" si="11"/>
        <v>0</v>
      </c>
    </row>
    <row r="379" spans="1:22" x14ac:dyDescent="0.2">
      <c r="A379" s="24"/>
      <c r="B379" s="15"/>
      <c r="C379" s="15"/>
      <c r="D379" s="34"/>
      <c r="E379" s="26"/>
      <c r="F379" s="14"/>
      <c r="G379" s="29"/>
      <c r="H379" s="29"/>
      <c r="I379" s="17"/>
      <c r="J379" s="15"/>
      <c r="K379" s="19"/>
      <c r="L379" s="15"/>
      <c r="U379" s="5">
        <f t="shared" si="10"/>
        <v>0</v>
      </c>
      <c r="V379" s="5">
        <f t="shared" si="11"/>
        <v>0</v>
      </c>
    </row>
    <row r="380" spans="1:22" x14ac:dyDescent="0.2">
      <c r="A380" s="24"/>
      <c r="B380" s="15"/>
      <c r="C380" s="15"/>
      <c r="D380" s="34"/>
      <c r="E380" s="26"/>
      <c r="F380" s="14"/>
      <c r="G380" s="29"/>
      <c r="H380" s="29"/>
      <c r="I380" s="17"/>
      <c r="J380" s="15"/>
      <c r="K380" s="19"/>
      <c r="L380" s="15"/>
      <c r="U380" s="5">
        <f t="shared" si="10"/>
        <v>0</v>
      </c>
      <c r="V380" s="5">
        <f t="shared" si="11"/>
        <v>0</v>
      </c>
    </row>
    <row r="381" spans="1:22" x14ac:dyDescent="0.2">
      <c r="A381" s="16"/>
      <c r="B381" s="15"/>
      <c r="C381" s="15"/>
      <c r="D381" s="34"/>
      <c r="E381" s="25"/>
      <c r="F381" s="15"/>
      <c r="G381" s="29"/>
      <c r="H381" s="29"/>
      <c r="I381" s="17"/>
      <c r="J381" s="20"/>
      <c r="K381" s="19"/>
      <c r="L381" s="15"/>
      <c r="U381" s="5">
        <f t="shared" si="10"/>
        <v>0</v>
      </c>
      <c r="V381" s="5">
        <f t="shared" si="11"/>
        <v>0</v>
      </c>
    </row>
    <row r="382" spans="1:22" x14ac:dyDescent="0.2">
      <c r="A382" s="16"/>
      <c r="B382" s="15"/>
      <c r="C382" s="15"/>
      <c r="D382" s="34"/>
      <c r="E382" s="26"/>
      <c r="F382" s="14"/>
      <c r="G382" s="29"/>
      <c r="H382" s="29"/>
      <c r="I382" s="17"/>
      <c r="J382" s="20"/>
      <c r="K382" s="19"/>
      <c r="L382" s="14"/>
      <c r="U382" s="5">
        <f t="shared" si="10"/>
        <v>0</v>
      </c>
      <c r="V382" s="5">
        <f t="shared" si="11"/>
        <v>0</v>
      </c>
    </row>
    <row r="383" spans="1:22" x14ac:dyDescent="0.2">
      <c r="A383" s="16"/>
      <c r="B383" s="15"/>
      <c r="C383" s="15"/>
      <c r="D383" s="34"/>
      <c r="E383" s="26"/>
      <c r="F383" s="14"/>
      <c r="G383" s="29"/>
      <c r="H383" s="29"/>
      <c r="I383" s="17"/>
      <c r="J383" s="20"/>
      <c r="K383" s="19"/>
      <c r="L383" s="14"/>
      <c r="U383" s="5">
        <f t="shared" si="10"/>
        <v>0</v>
      </c>
      <c r="V383" s="5">
        <f t="shared" si="11"/>
        <v>0</v>
      </c>
    </row>
    <row r="384" spans="1:22" x14ac:dyDescent="0.2">
      <c r="A384" s="16"/>
      <c r="B384" s="15"/>
      <c r="C384" s="15"/>
      <c r="D384" s="34"/>
      <c r="E384" s="25"/>
      <c r="F384" s="15"/>
      <c r="G384" s="29"/>
      <c r="H384" s="29"/>
      <c r="I384" s="17"/>
      <c r="J384" s="20"/>
      <c r="K384" s="19"/>
      <c r="L384" s="14"/>
      <c r="U384" s="5">
        <f t="shared" si="10"/>
        <v>0</v>
      </c>
      <c r="V384" s="5">
        <f t="shared" si="11"/>
        <v>0</v>
      </c>
    </row>
    <row r="385" spans="1:22" x14ac:dyDescent="0.2">
      <c r="A385" s="16"/>
      <c r="B385" s="15"/>
      <c r="C385" s="15"/>
      <c r="D385" s="34"/>
      <c r="E385" s="25"/>
      <c r="F385" s="15"/>
      <c r="G385" s="29"/>
      <c r="H385" s="29"/>
      <c r="I385" s="17"/>
      <c r="J385" s="20"/>
      <c r="K385" s="19"/>
      <c r="L385" s="15"/>
      <c r="U385" s="5">
        <f t="shared" si="10"/>
        <v>0</v>
      </c>
      <c r="V385" s="5">
        <f t="shared" si="11"/>
        <v>0</v>
      </c>
    </row>
    <row r="386" spans="1:22" x14ac:dyDescent="0.2">
      <c r="A386" s="16"/>
      <c r="B386" s="15"/>
      <c r="C386" s="15"/>
      <c r="D386" s="34"/>
      <c r="E386" s="25"/>
      <c r="F386" s="15"/>
      <c r="G386" s="29"/>
      <c r="H386" s="29"/>
      <c r="I386" s="17"/>
      <c r="J386" s="20"/>
      <c r="K386" s="19"/>
      <c r="L386" s="15"/>
      <c r="U386" s="5">
        <f t="shared" si="10"/>
        <v>0</v>
      </c>
      <c r="V386" s="5">
        <f t="shared" si="11"/>
        <v>0</v>
      </c>
    </row>
    <row r="387" spans="1:22" x14ac:dyDescent="0.2">
      <c r="A387" s="16"/>
      <c r="B387" s="15"/>
      <c r="C387" s="15"/>
      <c r="D387" s="16"/>
      <c r="E387" s="26"/>
      <c r="F387" s="14"/>
      <c r="G387" s="29"/>
      <c r="H387" s="29"/>
      <c r="I387" s="17"/>
      <c r="J387" s="20"/>
      <c r="K387" s="19"/>
      <c r="L387" s="15"/>
      <c r="U387" s="5">
        <f t="shared" si="10"/>
        <v>0</v>
      </c>
      <c r="V387" s="5">
        <f t="shared" si="11"/>
        <v>0</v>
      </c>
    </row>
    <row r="388" spans="1:22" x14ac:dyDescent="0.2">
      <c r="A388" s="16"/>
      <c r="B388" s="15"/>
      <c r="C388" s="15"/>
      <c r="D388" s="16"/>
      <c r="E388" s="26"/>
      <c r="F388" s="14"/>
      <c r="G388" s="30"/>
      <c r="H388" s="30"/>
      <c r="I388" s="17"/>
      <c r="J388" s="20"/>
      <c r="K388" s="19"/>
      <c r="L388" s="18"/>
      <c r="U388" s="5">
        <f t="shared" ref="U388:U451" si="12">IF(T388="",0,1)</f>
        <v>0</v>
      </c>
      <c r="V388" s="5">
        <f t="shared" ref="V388:V451" si="13">IF(O388="",0,1)</f>
        <v>0</v>
      </c>
    </row>
    <row r="389" spans="1:22" x14ac:dyDescent="0.2">
      <c r="A389" s="16"/>
      <c r="B389" s="15"/>
      <c r="C389" s="15"/>
      <c r="D389" s="16"/>
      <c r="E389" s="26"/>
      <c r="F389" s="14"/>
      <c r="G389" s="30"/>
      <c r="H389" s="30"/>
      <c r="I389" s="17"/>
      <c r="J389" s="20"/>
      <c r="K389" s="19"/>
      <c r="L389" s="18"/>
      <c r="U389" s="5">
        <f t="shared" si="12"/>
        <v>0</v>
      </c>
      <c r="V389" s="5">
        <f t="shared" si="13"/>
        <v>0</v>
      </c>
    </row>
    <row r="390" spans="1:22" x14ac:dyDescent="0.2">
      <c r="A390" s="16"/>
      <c r="B390" s="15"/>
      <c r="C390" s="15"/>
      <c r="D390" s="16"/>
      <c r="E390" s="26"/>
      <c r="F390" s="14"/>
      <c r="G390" s="30"/>
      <c r="H390" s="30"/>
      <c r="I390" s="17"/>
      <c r="J390" s="20"/>
      <c r="K390" s="19"/>
      <c r="L390" s="18"/>
      <c r="U390" s="5">
        <f t="shared" si="12"/>
        <v>0</v>
      </c>
      <c r="V390" s="5">
        <f t="shared" si="13"/>
        <v>0</v>
      </c>
    </row>
    <row r="391" spans="1:22" x14ac:dyDescent="0.2">
      <c r="A391" s="16"/>
      <c r="B391" s="15"/>
      <c r="C391" s="15"/>
      <c r="D391" s="16"/>
      <c r="E391" s="26"/>
      <c r="F391" s="14"/>
      <c r="G391" s="29"/>
      <c r="H391" s="29"/>
      <c r="I391" s="17"/>
      <c r="J391" s="20"/>
      <c r="K391" s="19"/>
      <c r="L391" s="15"/>
      <c r="U391" s="5">
        <f t="shared" si="12"/>
        <v>0</v>
      </c>
      <c r="V391" s="5">
        <f t="shared" si="13"/>
        <v>0</v>
      </c>
    </row>
    <row r="392" spans="1:22" x14ac:dyDescent="0.2">
      <c r="A392" s="16"/>
      <c r="B392" s="15"/>
      <c r="C392" s="15"/>
      <c r="D392" s="16"/>
      <c r="E392" s="26"/>
      <c r="F392" s="14"/>
      <c r="G392" s="30"/>
      <c r="H392" s="30"/>
      <c r="I392" s="17"/>
      <c r="J392" s="20"/>
      <c r="K392" s="19"/>
      <c r="L392" s="18"/>
      <c r="U392" s="5">
        <f t="shared" si="12"/>
        <v>0</v>
      </c>
      <c r="V392" s="5">
        <f t="shared" si="13"/>
        <v>0</v>
      </c>
    </row>
    <row r="393" spans="1:22" x14ac:dyDescent="0.2">
      <c r="A393" s="16"/>
      <c r="B393" s="15"/>
      <c r="C393" s="15"/>
      <c r="D393" s="16"/>
      <c r="E393" s="26"/>
      <c r="F393" s="14"/>
      <c r="G393" s="30"/>
      <c r="H393" s="30"/>
      <c r="I393" s="17"/>
      <c r="J393" s="20"/>
      <c r="K393" s="19"/>
      <c r="L393" s="18"/>
      <c r="U393" s="5">
        <f t="shared" si="12"/>
        <v>0</v>
      </c>
      <c r="V393" s="5">
        <f t="shared" si="13"/>
        <v>0</v>
      </c>
    </row>
    <row r="394" spans="1:22" x14ac:dyDescent="0.2">
      <c r="A394" s="16"/>
      <c r="B394" s="15"/>
      <c r="C394" s="15"/>
      <c r="D394" s="16"/>
      <c r="E394" s="26"/>
      <c r="F394" s="14"/>
      <c r="G394" s="30"/>
      <c r="H394" s="30"/>
      <c r="I394" s="17"/>
      <c r="J394" s="20"/>
      <c r="K394" s="19"/>
      <c r="L394" s="18"/>
      <c r="U394" s="5">
        <f t="shared" si="12"/>
        <v>0</v>
      </c>
      <c r="V394" s="5">
        <f t="shared" si="13"/>
        <v>0</v>
      </c>
    </row>
    <row r="395" spans="1:22" x14ac:dyDescent="0.2">
      <c r="A395" s="16"/>
      <c r="B395" s="15"/>
      <c r="C395" s="15"/>
      <c r="D395" s="16"/>
      <c r="E395" s="26"/>
      <c r="F395" s="14"/>
      <c r="G395" s="29"/>
      <c r="H395" s="29"/>
      <c r="I395" s="17"/>
      <c r="J395" s="20"/>
      <c r="K395" s="19"/>
      <c r="L395" s="15"/>
      <c r="U395" s="5">
        <f t="shared" si="12"/>
        <v>0</v>
      </c>
      <c r="V395" s="5">
        <f t="shared" si="13"/>
        <v>0</v>
      </c>
    </row>
    <row r="396" spans="1:22" x14ac:dyDescent="0.2">
      <c r="A396" s="16"/>
      <c r="B396" s="15"/>
      <c r="C396" s="15"/>
      <c r="D396" s="16"/>
      <c r="E396" s="26"/>
      <c r="F396" s="14"/>
      <c r="G396" s="30"/>
      <c r="H396" s="30"/>
      <c r="I396" s="17"/>
      <c r="J396" s="20"/>
      <c r="K396" s="19"/>
      <c r="L396" s="18"/>
      <c r="U396" s="5">
        <f t="shared" si="12"/>
        <v>0</v>
      </c>
      <c r="V396" s="5">
        <f t="shared" si="13"/>
        <v>0</v>
      </c>
    </row>
    <row r="397" spans="1:22" x14ac:dyDescent="0.2">
      <c r="A397" s="16"/>
      <c r="B397" s="15"/>
      <c r="C397" s="15"/>
      <c r="D397" s="16"/>
      <c r="E397" s="26"/>
      <c r="F397" s="14"/>
      <c r="G397" s="30"/>
      <c r="H397" s="30"/>
      <c r="I397" s="17"/>
      <c r="J397" s="20"/>
      <c r="K397" s="19"/>
      <c r="L397" s="18"/>
      <c r="U397" s="5">
        <f t="shared" si="12"/>
        <v>0</v>
      </c>
      <c r="V397" s="5">
        <f t="shared" si="13"/>
        <v>0</v>
      </c>
    </row>
    <row r="398" spans="1:22" x14ac:dyDescent="0.2">
      <c r="A398" s="16"/>
      <c r="B398" s="15"/>
      <c r="C398" s="15"/>
      <c r="D398" s="16"/>
      <c r="E398" s="26"/>
      <c r="F398" s="14"/>
      <c r="G398" s="30"/>
      <c r="H398" s="30"/>
      <c r="I398" s="17"/>
      <c r="J398" s="20"/>
      <c r="K398" s="19"/>
      <c r="L398" s="18"/>
      <c r="U398" s="5">
        <f t="shared" si="12"/>
        <v>0</v>
      </c>
      <c r="V398" s="5">
        <f t="shared" si="13"/>
        <v>0</v>
      </c>
    </row>
    <row r="399" spans="1:22" x14ac:dyDescent="0.2">
      <c r="A399" s="24"/>
      <c r="B399" s="15"/>
      <c r="C399" s="15"/>
      <c r="D399" s="33"/>
      <c r="E399" s="27"/>
      <c r="F399" s="21"/>
      <c r="G399" s="29"/>
      <c r="H399" s="29"/>
      <c r="I399" s="17"/>
      <c r="J399" s="20"/>
      <c r="K399" s="19"/>
      <c r="L399" s="15"/>
      <c r="U399" s="5">
        <f t="shared" si="12"/>
        <v>0</v>
      </c>
      <c r="V399" s="5">
        <f t="shared" si="13"/>
        <v>0</v>
      </c>
    </row>
    <row r="400" spans="1:22" x14ac:dyDescent="0.2">
      <c r="A400" s="24"/>
      <c r="B400" s="15"/>
      <c r="C400" s="15"/>
      <c r="D400" s="16"/>
      <c r="E400" s="26"/>
      <c r="F400" s="14"/>
      <c r="G400" s="29"/>
      <c r="H400" s="29"/>
      <c r="I400" s="17"/>
      <c r="J400" s="20"/>
      <c r="K400" s="19"/>
      <c r="L400" s="15"/>
      <c r="U400" s="5">
        <f t="shared" si="12"/>
        <v>0</v>
      </c>
      <c r="V400" s="5">
        <f t="shared" si="13"/>
        <v>0</v>
      </c>
    </row>
    <row r="401" spans="1:22" x14ac:dyDescent="0.2">
      <c r="A401" s="24"/>
      <c r="B401" s="15"/>
      <c r="C401" s="15"/>
      <c r="D401" s="16"/>
      <c r="E401" s="26"/>
      <c r="F401" s="14"/>
      <c r="G401" s="29"/>
      <c r="H401" s="29"/>
      <c r="I401" s="17"/>
      <c r="J401" s="20"/>
      <c r="K401" s="19"/>
      <c r="L401" s="15"/>
      <c r="U401" s="5">
        <f t="shared" si="12"/>
        <v>0</v>
      </c>
      <c r="V401" s="5">
        <f t="shared" si="13"/>
        <v>0</v>
      </c>
    </row>
    <row r="402" spans="1:22" x14ac:dyDescent="0.2">
      <c r="A402" s="16"/>
      <c r="B402" s="15"/>
      <c r="C402" s="15"/>
      <c r="D402" s="34"/>
      <c r="E402" s="25"/>
      <c r="F402" s="15"/>
      <c r="G402" s="29"/>
      <c r="H402" s="29"/>
      <c r="I402" s="17"/>
      <c r="J402" s="20"/>
      <c r="K402" s="19"/>
      <c r="L402" s="18"/>
      <c r="U402" s="5">
        <f t="shared" si="12"/>
        <v>0</v>
      </c>
      <c r="V402" s="5">
        <f t="shared" si="13"/>
        <v>0</v>
      </c>
    </row>
    <row r="403" spans="1:22" x14ac:dyDescent="0.2">
      <c r="A403" s="16"/>
      <c r="B403" s="15"/>
      <c r="C403" s="15"/>
      <c r="D403" s="34"/>
      <c r="E403" s="25"/>
      <c r="F403" s="15"/>
      <c r="G403" s="29"/>
      <c r="H403" s="29"/>
      <c r="I403" s="17"/>
      <c r="J403" s="20"/>
      <c r="K403" s="19"/>
      <c r="L403" s="18"/>
      <c r="U403" s="5">
        <f t="shared" si="12"/>
        <v>0</v>
      </c>
      <c r="V403" s="5">
        <f t="shared" si="13"/>
        <v>0</v>
      </c>
    </row>
    <row r="404" spans="1:22" x14ac:dyDescent="0.2">
      <c r="A404" s="16"/>
      <c r="B404" s="15"/>
      <c r="C404" s="15"/>
      <c r="D404" s="34"/>
      <c r="E404" s="25"/>
      <c r="F404" s="15"/>
      <c r="G404" s="29"/>
      <c r="H404" s="29"/>
      <c r="I404" s="17"/>
      <c r="J404" s="20"/>
      <c r="K404" s="19"/>
      <c r="L404" s="18"/>
      <c r="U404" s="5">
        <f t="shared" si="12"/>
        <v>0</v>
      </c>
      <c r="V404" s="5">
        <f t="shared" si="13"/>
        <v>0</v>
      </c>
    </row>
    <row r="405" spans="1:22" x14ac:dyDescent="0.2">
      <c r="A405" s="16"/>
      <c r="B405" s="15"/>
      <c r="C405" s="15"/>
      <c r="D405" s="16"/>
      <c r="E405" s="26"/>
      <c r="F405" s="14"/>
      <c r="G405" s="30"/>
      <c r="H405" s="30"/>
      <c r="I405" s="17"/>
      <c r="U405" s="5">
        <f t="shared" si="12"/>
        <v>0</v>
      </c>
      <c r="V405" s="5">
        <f t="shared" si="13"/>
        <v>0</v>
      </c>
    </row>
    <row r="406" spans="1:22" x14ac:dyDescent="0.2">
      <c r="A406" s="16"/>
      <c r="B406" s="15"/>
      <c r="C406" s="15"/>
      <c r="D406" s="16"/>
      <c r="E406" s="26"/>
      <c r="F406" s="14"/>
      <c r="G406" s="30"/>
      <c r="H406" s="30"/>
      <c r="I406" s="17"/>
      <c r="U406" s="5">
        <f t="shared" si="12"/>
        <v>0</v>
      </c>
      <c r="V406" s="5">
        <f t="shared" si="13"/>
        <v>0</v>
      </c>
    </row>
    <row r="407" spans="1:22" x14ac:dyDescent="0.2">
      <c r="A407" s="16"/>
      <c r="B407" s="15"/>
      <c r="C407" s="15"/>
      <c r="D407" s="16"/>
      <c r="E407" s="26"/>
      <c r="F407" s="14"/>
      <c r="G407" s="30"/>
      <c r="H407" s="30"/>
      <c r="I407" s="17"/>
      <c r="U407" s="5">
        <f t="shared" si="12"/>
        <v>0</v>
      </c>
      <c r="V407" s="5">
        <f t="shared" si="13"/>
        <v>0</v>
      </c>
    </row>
    <row r="408" spans="1:22" x14ac:dyDescent="0.2">
      <c r="A408" s="16"/>
      <c r="B408" s="15"/>
      <c r="C408" s="15"/>
      <c r="D408" s="16"/>
      <c r="E408" s="26"/>
      <c r="F408" s="14"/>
      <c r="G408" s="30"/>
      <c r="H408" s="30"/>
      <c r="I408" s="17"/>
      <c r="U408" s="5">
        <f t="shared" si="12"/>
        <v>0</v>
      </c>
      <c r="V408" s="5">
        <f t="shared" si="13"/>
        <v>0</v>
      </c>
    </row>
    <row r="409" spans="1:22" x14ac:dyDescent="0.2">
      <c r="A409" s="16"/>
      <c r="B409" s="15"/>
      <c r="C409" s="15"/>
      <c r="D409" s="16"/>
      <c r="E409" s="26"/>
      <c r="F409" s="14"/>
      <c r="G409" s="30"/>
      <c r="H409" s="30"/>
      <c r="I409" s="17"/>
      <c r="U409" s="5">
        <f t="shared" si="12"/>
        <v>0</v>
      </c>
      <c r="V409" s="5">
        <f t="shared" si="13"/>
        <v>0</v>
      </c>
    </row>
    <row r="410" spans="1:22" x14ac:dyDescent="0.2">
      <c r="A410" s="16"/>
      <c r="B410" s="15"/>
      <c r="C410" s="15"/>
      <c r="D410" s="16"/>
      <c r="E410" s="26"/>
      <c r="F410" s="14"/>
      <c r="G410" s="30"/>
      <c r="H410" s="30"/>
      <c r="I410" s="17"/>
      <c r="U410" s="5">
        <f t="shared" si="12"/>
        <v>0</v>
      </c>
      <c r="V410" s="5">
        <f t="shared" si="13"/>
        <v>0</v>
      </c>
    </row>
    <row r="411" spans="1:22" x14ac:dyDescent="0.2">
      <c r="A411" s="16"/>
      <c r="B411" s="15"/>
      <c r="C411" s="15"/>
      <c r="D411" s="16"/>
      <c r="E411" s="26"/>
      <c r="H411" s="29"/>
      <c r="L411" s="15"/>
      <c r="U411" s="5">
        <f t="shared" si="12"/>
        <v>0</v>
      </c>
      <c r="V411" s="5">
        <f t="shared" si="13"/>
        <v>0</v>
      </c>
    </row>
    <row r="412" spans="1:22" x14ac:dyDescent="0.2">
      <c r="A412" s="16"/>
      <c r="B412" s="15"/>
      <c r="C412" s="15"/>
      <c r="D412" s="16"/>
      <c r="E412" s="26"/>
      <c r="H412" s="30"/>
      <c r="L412" s="18"/>
      <c r="U412" s="5">
        <f t="shared" si="12"/>
        <v>0</v>
      </c>
      <c r="V412" s="5">
        <f t="shared" si="13"/>
        <v>0</v>
      </c>
    </row>
    <row r="413" spans="1:22" x14ac:dyDescent="0.2">
      <c r="A413" s="16"/>
      <c r="B413" s="15"/>
      <c r="C413" s="15"/>
      <c r="D413" s="16"/>
      <c r="E413" s="26"/>
      <c r="H413" s="30"/>
      <c r="L413" s="18"/>
      <c r="U413" s="5">
        <f t="shared" si="12"/>
        <v>0</v>
      </c>
      <c r="V413" s="5">
        <f t="shared" si="13"/>
        <v>0</v>
      </c>
    </row>
    <row r="414" spans="1:22" x14ac:dyDescent="0.2">
      <c r="A414" s="24"/>
      <c r="B414" s="15"/>
      <c r="C414" s="15"/>
      <c r="D414" s="16"/>
      <c r="E414" s="25"/>
      <c r="H414" s="29"/>
      <c r="L414" s="15"/>
      <c r="U414" s="5">
        <f t="shared" si="12"/>
        <v>0</v>
      </c>
      <c r="V414" s="5">
        <f t="shared" si="13"/>
        <v>0</v>
      </c>
    </row>
    <row r="415" spans="1:22" x14ac:dyDescent="0.2">
      <c r="A415" s="24"/>
      <c r="B415" s="15"/>
      <c r="C415" s="15"/>
      <c r="D415" s="34"/>
      <c r="E415" s="26"/>
      <c r="F415" s="14"/>
      <c r="G415" s="29"/>
      <c r="H415" s="29"/>
      <c r="I415" s="17"/>
      <c r="J415" s="15"/>
      <c r="K415" s="14"/>
      <c r="L415" s="15"/>
      <c r="U415" s="5">
        <f t="shared" si="12"/>
        <v>0</v>
      </c>
      <c r="V415" s="5">
        <f t="shared" si="13"/>
        <v>0</v>
      </c>
    </row>
    <row r="416" spans="1:22" x14ac:dyDescent="0.2">
      <c r="U416" s="5">
        <f t="shared" si="12"/>
        <v>0</v>
      </c>
      <c r="V416" s="5">
        <f t="shared" si="13"/>
        <v>0</v>
      </c>
    </row>
    <row r="417" spans="21:22" x14ac:dyDescent="0.2">
      <c r="U417" s="5">
        <f t="shared" si="12"/>
        <v>0</v>
      </c>
      <c r="V417" s="5">
        <f t="shared" si="13"/>
        <v>0</v>
      </c>
    </row>
    <row r="418" spans="21:22" x14ac:dyDescent="0.2">
      <c r="U418" s="5">
        <f t="shared" si="12"/>
        <v>0</v>
      </c>
      <c r="V418" s="5">
        <f t="shared" si="13"/>
        <v>0</v>
      </c>
    </row>
    <row r="419" spans="21:22" x14ac:dyDescent="0.2">
      <c r="U419" s="5">
        <f t="shared" si="12"/>
        <v>0</v>
      </c>
      <c r="V419" s="5">
        <f t="shared" si="13"/>
        <v>0</v>
      </c>
    </row>
    <row r="420" spans="21:22" x14ac:dyDescent="0.2">
      <c r="U420" s="5">
        <f t="shared" si="12"/>
        <v>0</v>
      </c>
      <c r="V420" s="5">
        <f t="shared" si="13"/>
        <v>0</v>
      </c>
    </row>
    <row r="421" spans="21:22" x14ac:dyDescent="0.2">
      <c r="U421" s="5">
        <f t="shared" si="12"/>
        <v>0</v>
      </c>
      <c r="V421" s="5">
        <f t="shared" si="13"/>
        <v>0</v>
      </c>
    </row>
    <row r="422" spans="21:22" x14ac:dyDescent="0.2">
      <c r="U422" s="5">
        <f t="shared" si="12"/>
        <v>0</v>
      </c>
      <c r="V422" s="5">
        <f t="shared" si="13"/>
        <v>0</v>
      </c>
    </row>
    <row r="423" spans="21:22" x14ac:dyDescent="0.2">
      <c r="U423" s="5">
        <f t="shared" si="12"/>
        <v>0</v>
      </c>
      <c r="V423" s="5">
        <f t="shared" si="13"/>
        <v>0</v>
      </c>
    </row>
    <row r="424" spans="21:22" x14ac:dyDescent="0.2">
      <c r="U424" s="5">
        <f t="shared" si="12"/>
        <v>0</v>
      </c>
      <c r="V424" s="5">
        <f t="shared" si="13"/>
        <v>0</v>
      </c>
    </row>
    <row r="425" spans="21:22" x14ac:dyDescent="0.2">
      <c r="U425" s="5">
        <f t="shared" si="12"/>
        <v>0</v>
      </c>
      <c r="V425" s="5">
        <f t="shared" si="13"/>
        <v>0</v>
      </c>
    </row>
    <row r="426" spans="21:22" x14ac:dyDescent="0.2">
      <c r="U426" s="5">
        <f t="shared" si="12"/>
        <v>0</v>
      </c>
      <c r="V426" s="5">
        <f t="shared" si="13"/>
        <v>0</v>
      </c>
    </row>
    <row r="427" spans="21:22" x14ac:dyDescent="0.2">
      <c r="U427" s="5">
        <f t="shared" si="12"/>
        <v>0</v>
      </c>
      <c r="V427" s="5">
        <f t="shared" si="13"/>
        <v>0</v>
      </c>
    </row>
    <row r="428" spans="21:22" x14ac:dyDescent="0.2">
      <c r="U428" s="5">
        <f t="shared" si="12"/>
        <v>0</v>
      </c>
      <c r="V428" s="5">
        <f t="shared" si="13"/>
        <v>0</v>
      </c>
    </row>
    <row r="429" spans="21:22" x14ac:dyDescent="0.2">
      <c r="U429" s="5">
        <f t="shared" si="12"/>
        <v>0</v>
      </c>
      <c r="V429" s="5">
        <f t="shared" si="13"/>
        <v>0</v>
      </c>
    </row>
    <row r="430" spans="21:22" x14ac:dyDescent="0.2">
      <c r="U430" s="5">
        <f t="shared" si="12"/>
        <v>0</v>
      </c>
      <c r="V430" s="5">
        <f t="shared" si="13"/>
        <v>0</v>
      </c>
    </row>
    <row r="431" spans="21:22" x14ac:dyDescent="0.2">
      <c r="U431" s="5">
        <f t="shared" si="12"/>
        <v>0</v>
      </c>
      <c r="V431" s="5">
        <f t="shared" si="13"/>
        <v>0</v>
      </c>
    </row>
    <row r="432" spans="21:22" x14ac:dyDescent="0.2">
      <c r="U432" s="5">
        <f t="shared" si="12"/>
        <v>0</v>
      </c>
      <c r="V432" s="5">
        <f t="shared" si="13"/>
        <v>0</v>
      </c>
    </row>
    <row r="433" spans="21:22" x14ac:dyDescent="0.2">
      <c r="U433" s="5">
        <f t="shared" si="12"/>
        <v>0</v>
      </c>
      <c r="V433" s="5">
        <f t="shared" si="13"/>
        <v>0</v>
      </c>
    </row>
    <row r="434" spans="21:22" x14ac:dyDescent="0.2">
      <c r="U434" s="5">
        <f t="shared" si="12"/>
        <v>0</v>
      </c>
      <c r="V434" s="5">
        <f t="shared" si="13"/>
        <v>0</v>
      </c>
    </row>
    <row r="435" spans="21:22" x14ac:dyDescent="0.2">
      <c r="U435" s="5">
        <f t="shared" si="12"/>
        <v>0</v>
      </c>
      <c r="V435" s="5">
        <f t="shared" si="13"/>
        <v>0</v>
      </c>
    </row>
    <row r="436" spans="21:22" x14ac:dyDescent="0.2">
      <c r="U436" s="5">
        <f t="shared" si="12"/>
        <v>0</v>
      </c>
      <c r="V436" s="5">
        <f t="shared" si="13"/>
        <v>0</v>
      </c>
    </row>
    <row r="437" spans="21:22" x14ac:dyDescent="0.2">
      <c r="U437" s="5">
        <f t="shared" si="12"/>
        <v>0</v>
      </c>
      <c r="V437" s="5">
        <f t="shared" si="13"/>
        <v>0</v>
      </c>
    </row>
    <row r="438" spans="21:22" x14ac:dyDescent="0.2">
      <c r="U438" s="5">
        <f t="shared" si="12"/>
        <v>0</v>
      </c>
      <c r="V438" s="5">
        <f t="shared" si="13"/>
        <v>0</v>
      </c>
    </row>
    <row r="439" spans="21:22" x14ac:dyDescent="0.2">
      <c r="U439" s="5">
        <f t="shared" si="12"/>
        <v>0</v>
      </c>
      <c r="V439" s="5">
        <f t="shared" si="13"/>
        <v>0</v>
      </c>
    </row>
    <row r="440" spans="21:22" x14ac:dyDescent="0.2">
      <c r="U440" s="5">
        <f t="shared" si="12"/>
        <v>0</v>
      </c>
      <c r="V440" s="5">
        <f t="shared" si="13"/>
        <v>0</v>
      </c>
    </row>
    <row r="441" spans="21:22" x14ac:dyDescent="0.2">
      <c r="U441" s="5">
        <f t="shared" si="12"/>
        <v>0</v>
      </c>
      <c r="V441" s="5">
        <f t="shared" si="13"/>
        <v>0</v>
      </c>
    </row>
    <row r="442" spans="21:22" x14ac:dyDescent="0.2">
      <c r="U442" s="5">
        <f t="shared" si="12"/>
        <v>0</v>
      </c>
      <c r="V442" s="5">
        <f t="shared" si="13"/>
        <v>0</v>
      </c>
    </row>
    <row r="443" spans="21:22" x14ac:dyDescent="0.2">
      <c r="U443" s="5">
        <f t="shared" si="12"/>
        <v>0</v>
      </c>
      <c r="V443" s="5">
        <f t="shared" si="13"/>
        <v>0</v>
      </c>
    </row>
    <row r="444" spans="21:22" x14ac:dyDescent="0.2">
      <c r="U444" s="5">
        <f t="shared" si="12"/>
        <v>0</v>
      </c>
      <c r="V444" s="5">
        <f t="shared" si="13"/>
        <v>0</v>
      </c>
    </row>
    <row r="445" spans="21:22" x14ac:dyDescent="0.2">
      <c r="U445" s="5">
        <f t="shared" si="12"/>
        <v>0</v>
      </c>
      <c r="V445" s="5">
        <f t="shared" si="13"/>
        <v>0</v>
      </c>
    </row>
    <row r="446" spans="21:22" x14ac:dyDescent="0.2">
      <c r="U446" s="5">
        <f t="shared" si="12"/>
        <v>0</v>
      </c>
      <c r="V446" s="5">
        <f t="shared" si="13"/>
        <v>0</v>
      </c>
    </row>
    <row r="447" spans="21:22" x14ac:dyDescent="0.2">
      <c r="U447" s="5">
        <f t="shared" si="12"/>
        <v>0</v>
      </c>
      <c r="V447" s="5">
        <f t="shared" si="13"/>
        <v>0</v>
      </c>
    </row>
    <row r="448" spans="21:22" x14ac:dyDescent="0.2">
      <c r="U448" s="5">
        <f t="shared" si="12"/>
        <v>0</v>
      </c>
      <c r="V448" s="5">
        <f t="shared" si="13"/>
        <v>0</v>
      </c>
    </row>
    <row r="449" spans="21:22" x14ac:dyDescent="0.2">
      <c r="U449" s="5">
        <f t="shared" si="12"/>
        <v>0</v>
      </c>
      <c r="V449" s="5">
        <f t="shared" si="13"/>
        <v>0</v>
      </c>
    </row>
    <row r="450" spans="21:22" x14ac:dyDescent="0.2">
      <c r="U450" s="5">
        <f t="shared" si="12"/>
        <v>0</v>
      </c>
      <c r="V450" s="5">
        <f t="shared" si="13"/>
        <v>0</v>
      </c>
    </row>
    <row r="451" spans="21:22" x14ac:dyDescent="0.2">
      <c r="U451" s="5">
        <f t="shared" si="12"/>
        <v>0</v>
      </c>
      <c r="V451" s="5">
        <f t="shared" si="13"/>
        <v>0</v>
      </c>
    </row>
    <row r="452" spans="21:22" x14ac:dyDescent="0.2">
      <c r="U452" s="5">
        <f t="shared" ref="U452:U515" si="14">IF(T452="",0,1)</f>
        <v>0</v>
      </c>
      <c r="V452" s="5">
        <f t="shared" ref="V452:V515" si="15">IF(O452="",0,1)</f>
        <v>0</v>
      </c>
    </row>
    <row r="453" spans="21:22" x14ac:dyDescent="0.2">
      <c r="U453" s="5">
        <f t="shared" si="14"/>
        <v>0</v>
      </c>
      <c r="V453" s="5">
        <f t="shared" si="15"/>
        <v>0</v>
      </c>
    </row>
    <row r="454" spans="21:22" x14ac:dyDescent="0.2">
      <c r="U454" s="5">
        <f t="shared" si="14"/>
        <v>0</v>
      </c>
      <c r="V454" s="5">
        <f t="shared" si="15"/>
        <v>0</v>
      </c>
    </row>
    <row r="455" spans="21:22" x14ac:dyDescent="0.2">
      <c r="U455" s="5">
        <f t="shared" si="14"/>
        <v>0</v>
      </c>
      <c r="V455" s="5">
        <f t="shared" si="15"/>
        <v>0</v>
      </c>
    </row>
    <row r="456" spans="21:22" x14ac:dyDescent="0.2">
      <c r="U456" s="5">
        <f t="shared" si="14"/>
        <v>0</v>
      </c>
      <c r="V456" s="5">
        <f t="shared" si="15"/>
        <v>0</v>
      </c>
    </row>
    <row r="457" spans="21:22" x14ac:dyDescent="0.2">
      <c r="U457" s="5">
        <f t="shared" si="14"/>
        <v>0</v>
      </c>
      <c r="V457" s="5">
        <f t="shared" si="15"/>
        <v>0</v>
      </c>
    </row>
    <row r="458" spans="21:22" x14ac:dyDescent="0.2">
      <c r="U458" s="5">
        <f t="shared" si="14"/>
        <v>0</v>
      </c>
      <c r="V458" s="5">
        <f t="shared" si="15"/>
        <v>0</v>
      </c>
    </row>
    <row r="459" spans="21:22" x14ac:dyDescent="0.2">
      <c r="U459" s="5">
        <f t="shared" si="14"/>
        <v>0</v>
      </c>
      <c r="V459" s="5">
        <f t="shared" si="15"/>
        <v>0</v>
      </c>
    </row>
    <row r="460" spans="21:22" x14ac:dyDescent="0.2">
      <c r="U460" s="5">
        <f t="shared" si="14"/>
        <v>0</v>
      </c>
      <c r="V460" s="5">
        <f t="shared" si="15"/>
        <v>0</v>
      </c>
    </row>
    <row r="461" spans="21:22" x14ac:dyDescent="0.2">
      <c r="U461" s="5">
        <f t="shared" si="14"/>
        <v>0</v>
      </c>
      <c r="V461" s="5">
        <f t="shared" si="15"/>
        <v>0</v>
      </c>
    </row>
    <row r="462" spans="21:22" x14ac:dyDescent="0.2">
      <c r="U462" s="5">
        <f t="shared" si="14"/>
        <v>0</v>
      </c>
      <c r="V462" s="5">
        <f t="shared" si="15"/>
        <v>0</v>
      </c>
    </row>
    <row r="463" spans="21:22" x14ac:dyDescent="0.2">
      <c r="U463" s="5">
        <f t="shared" si="14"/>
        <v>0</v>
      </c>
      <c r="V463" s="5">
        <f t="shared" si="15"/>
        <v>0</v>
      </c>
    </row>
    <row r="464" spans="21:22" x14ac:dyDescent="0.2">
      <c r="U464" s="5">
        <f t="shared" si="14"/>
        <v>0</v>
      </c>
      <c r="V464" s="5">
        <f t="shared" si="15"/>
        <v>0</v>
      </c>
    </row>
    <row r="465" spans="21:22" x14ac:dyDescent="0.2">
      <c r="U465" s="5">
        <f t="shared" si="14"/>
        <v>0</v>
      </c>
      <c r="V465" s="5">
        <f t="shared" si="15"/>
        <v>0</v>
      </c>
    </row>
    <row r="466" spans="21:22" x14ac:dyDescent="0.2">
      <c r="U466" s="5">
        <f t="shared" si="14"/>
        <v>0</v>
      </c>
      <c r="V466" s="5">
        <f t="shared" si="15"/>
        <v>0</v>
      </c>
    </row>
    <row r="467" spans="21:22" x14ac:dyDescent="0.2">
      <c r="U467" s="5">
        <f t="shared" si="14"/>
        <v>0</v>
      </c>
      <c r="V467" s="5">
        <f t="shared" si="15"/>
        <v>0</v>
      </c>
    </row>
    <row r="468" spans="21:22" x14ac:dyDescent="0.2">
      <c r="U468" s="5">
        <f t="shared" si="14"/>
        <v>0</v>
      </c>
      <c r="V468" s="5">
        <f t="shared" si="15"/>
        <v>0</v>
      </c>
    </row>
    <row r="469" spans="21:22" x14ac:dyDescent="0.2">
      <c r="U469" s="5">
        <f t="shared" si="14"/>
        <v>0</v>
      </c>
      <c r="V469" s="5">
        <f t="shared" si="15"/>
        <v>0</v>
      </c>
    </row>
    <row r="470" spans="21:22" x14ac:dyDescent="0.2">
      <c r="U470" s="5">
        <f t="shared" si="14"/>
        <v>0</v>
      </c>
      <c r="V470" s="5">
        <f t="shared" si="15"/>
        <v>0</v>
      </c>
    </row>
    <row r="471" spans="21:22" x14ac:dyDescent="0.2">
      <c r="U471" s="5">
        <f t="shared" si="14"/>
        <v>0</v>
      </c>
      <c r="V471" s="5">
        <f t="shared" si="15"/>
        <v>0</v>
      </c>
    </row>
    <row r="472" spans="21:22" x14ac:dyDescent="0.2">
      <c r="U472" s="5">
        <f t="shared" si="14"/>
        <v>0</v>
      </c>
      <c r="V472" s="5">
        <f t="shared" si="15"/>
        <v>0</v>
      </c>
    </row>
    <row r="473" spans="21:22" x14ac:dyDescent="0.2">
      <c r="U473" s="5">
        <f t="shared" si="14"/>
        <v>0</v>
      </c>
      <c r="V473" s="5">
        <f t="shared" si="15"/>
        <v>0</v>
      </c>
    </row>
    <row r="474" spans="21:22" x14ac:dyDescent="0.2">
      <c r="U474" s="5">
        <f t="shared" si="14"/>
        <v>0</v>
      </c>
      <c r="V474" s="5">
        <f t="shared" si="15"/>
        <v>0</v>
      </c>
    </row>
    <row r="475" spans="21:22" x14ac:dyDescent="0.2">
      <c r="U475" s="5">
        <f t="shared" si="14"/>
        <v>0</v>
      </c>
      <c r="V475" s="5">
        <f t="shared" si="15"/>
        <v>0</v>
      </c>
    </row>
    <row r="476" spans="21:22" x14ac:dyDescent="0.2">
      <c r="U476" s="5">
        <f t="shared" si="14"/>
        <v>0</v>
      </c>
      <c r="V476" s="5">
        <f t="shared" si="15"/>
        <v>0</v>
      </c>
    </row>
    <row r="477" spans="21:22" x14ac:dyDescent="0.2">
      <c r="U477" s="5">
        <f t="shared" si="14"/>
        <v>0</v>
      </c>
      <c r="V477" s="5">
        <f t="shared" si="15"/>
        <v>0</v>
      </c>
    </row>
    <row r="478" spans="21:22" x14ac:dyDescent="0.2">
      <c r="U478" s="5">
        <f t="shared" si="14"/>
        <v>0</v>
      </c>
      <c r="V478" s="5">
        <f t="shared" si="15"/>
        <v>0</v>
      </c>
    </row>
    <row r="479" spans="21:22" x14ac:dyDescent="0.2">
      <c r="U479" s="5">
        <f t="shared" si="14"/>
        <v>0</v>
      </c>
      <c r="V479" s="5">
        <f t="shared" si="15"/>
        <v>0</v>
      </c>
    </row>
    <row r="480" spans="21:22" x14ac:dyDescent="0.2">
      <c r="U480" s="5">
        <f t="shared" si="14"/>
        <v>0</v>
      </c>
      <c r="V480" s="5">
        <f t="shared" si="15"/>
        <v>0</v>
      </c>
    </row>
    <row r="481" spans="21:22" x14ac:dyDescent="0.2">
      <c r="U481" s="5">
        <f t="shared" si="14"/>
        <v>0</v>
      </c>
      <c r="V481" s="5">
        <f t="shared" si="15"/>
        <v>0</v>
      </c>
    </row>
    <row r="482" spans="21:22" x14ac:dyDescent="0.2">
      <c r="U482" s="5">
        <f t="shared" si="14"/>
        <v>0</v>
      </c>
      <c r="V482" s="5">
        <f t="shared" si="15"/>
        <v>0</v>
      </c>
    </row>
    <row r="483" spans="21:22" x14ac:dyDescent="0.2">
      <c r="U483" s="5">
        <f t="shared" si="14"/>
        <v>0</v>
      </c>
      <c r="V483" s="5">
        <f t="shared" si="15"/>
        <v>0</v>
      </c>
    </row>
    <row r="484" spans="21:22" x14ac:dyDescent="0.2">
      <c r="U484" s="5">
        <f t="shared" si="14"/>
        <v>0</v>
      </c>
      <c r="V484" s="5">
        <f t="shared" si="15"/>
        <v>0</v>
      </c>
    </row>
    <row r="485" spans="21:22" x14ac:dyDescent="0.2">
      <c r="U485" s="5">
        <f t="shared" si="14"/>
        <v>0</v>
      </c>
      <c r="V485" s="5">
        <f t="shared" si="15"/>
        <v>0</v>
      </c>
    </row>
    <row r="486" spans="21:22" x14ac:dyDescent="0.2">
      <c r="U486" s="5">
        <f t="shared" si="14"/>
        <v>0</v>
      </c>
      <c r="V486" s="5">
        <f t="shared" si="15"/>
        <v>0</v>
      </c>
    </row>
    <row r="487" spans="21:22" x14ac:dyDescent="0.2">
      <c r="U487" s="5">
        <f t="shared" si="14"/>
        <v>0</v>
      </c>
      <c r="V487" s="5">
        <f t="shared" si="15"/>
        <v>0</v>
      </c>
    </row>
    <row r="488" spans="21:22" x14ac:dyDescent="0.2">
      <c r="U488" s="5">
        <f t="shared" si="14"/>
        <v>0</v>
      </c>
      <c r="V488" s="5">
        <f t="shared" si="15"/>
        <v>0</v>
      </c>
    </row>
    <row r="489" spans="21:22" x14ac:dyDescent="0.2">
      <c r="U489" s="5">
        <f t="shared" si="14"/>
        <v>0</v>
      </c>
      <c r="V489" s="5">
        <f t="shared" si="15"/>
        <v>0</v>
      </c>
    </row>
    <row r="490" spans="21:22" x14ac:dyDescent="0.2">
      <c r="U490" s="5">
        <f t="shared" si="14"/>
        <v>0</v>
      </c>
      <c r="V490" s="5">
        <f t="shared" si="15"/>
        <v>0</v>
      </c>
    </row>
    <row r="491" spans="21:22" x14ac:dyDescent="0.2">
      <c r="U491" s="5">
        <f t="shared" si="14"/>
        <v>0</v>
      </c>
      <c r="V491" s="5">
        <f t="shared" si="15"/>
        <v>0</v>
      </c>
    </row>
    <row r="492" spans="21:22" x14ac:dyDescent="0.2">
      <c r="U492" s="5">
        <f t="shared" si="14"/>
        <v>0</v>
      </c>
      <c r="V492" s="5">
        <f t="shared" si="15"/>
        <v>0</v>
      </c>
    </row>
    <row r="493" spans="21:22" x14ac:dyDescent="0.2">
      <c r="U493" s="5">
        <f t="shared" si="14"/>
        <v>0</v>
      </c>
      <c r="V493" s="5">
        <f t="shared" si="15"/>
        <v>0</v>
      </c>
    </row>
    <row r="494" spans="21:22" x14ac:dyDescent="0.2">
      <c r="U494" s="5">
        <f t="shared" si="14"/>
        <v>0</v>
      </c>
      <c r="V494" s="5">
        <f t="shared" si="15"/>
        <v>0</v>
      </c>
    </row>
    <row r="495" spans="21:22" x14ac:dyDescent="0.2">
      <c r="U495" s="5">
        <f t="shared" si="14"/>
        <v>0</v>
      </c>
      <c r="V495" s="5">
        <f t="shared" si="15"/>
        <v>0</v>
      </c>
    </row>
    <row r="496" spans="21:22" x14ac:dyDescent="0.2">
      <c r="U496" s="5">
        <f t="shared" si="14"/>
        <v>0</v>
      </c>
      <c r="V496" s="5">
        <f t="shared" si="15"/>
        <v>0</v>
      </c>
    </row>
    <row r="497" spans="21:22" x14ac:dyDescent="0.2">
      <c r="U497" s="5">
        <f t="shared" si="14"/>
        <v>0</v>
      </c>
      <c r="V497" s="5">
        <f t="shared" si="15"/>
        <v>0</v>
      </c>
    </row>
    <row r="498" spans="21:22" x14ac:dyDescent="0.2">
      <c r="U498" s="5">
        <f t="shared" si="14"/>
        <v>0</v>
      </c>
      <c r="V498" s="5">
        <f t="shared" si="15"/>
        <v>0</v>
      </c>
    </row>
    <row r="499" spans="21:22" x14ac:dyDescent="0.2">
      <c r="U499" s="5">
        <f t="shared" si="14"/>
        <v>0</v>
      </c>
      <c r="V499" s="5">
        <f t="shared" si="15"/>
        <v>0</v>
      </c>
    </row>
    <row r="500" spans="21:22" x14ac:dyDescent="0.2">
      <c r="U500" s="5">
        <f t="shared" si="14"/>
        <v>0</v>
      </c>
      <c r="V500" s="5">
        <f t="shared" si="15"/>
        <v>0</v>
      </c>
    </row>
    <row r="501" spans="21:22" x14ac:dyDescent="0.2">
      <c r="U501" s="5">
        <f t="shared" si="14"/>
        <v>0</v>
      </c>
      <c r="V501" s="5">
        <f t="shared" si="15"/>
        <v>0</v>
      </c>
    </row>
    <row r="502" spans="21:22" x14ac:dyDescent="0.2">
      <c r="U502" s="5">
        <f t="shared" si="14"/>
        <v>0</v>
      </c>
      <c r="V502" s="5">
        <f t="shared" si="15"/>
        <v>0</v>
      </c>
    </row>
    <row r="503" spans="21:22" x14ac:dyDescent="0.2">
      <c r="U503" s="5">
        <f t="shared" si="14"/>
        <v>0</v>
      </c>
      <c r="V503" s="5">
        <f t="shared" si="15"/>
        <v>0</v>
      </c>
    </row>
    <row r="504" spans="21:22" x14ac:dyDescent="0.2">
      <c r="U504" s="5">
        <f t="shared" si="14"/>
        <v>0</v>
      </c>
      <c r="V504" s="5">
        <f t="shared" si="15"/>
        <v>0</v>
      </c>
    </row>
    <row r="505" spans="21:22" x14ac:dyDescent="0.2">
      <c r="U505" s="5">
        <f t="shared" si="14"/>
        <v>0</v>
      </c>
      <c r="V505" s="5">
        <f t="shared" si="15"/>
        <v>0</v>
      </c>
    </row>
    <row r="506" spans="21:22" x14ac:dyDescent="0.2">
      <c r="U506" s="5">
        <f t="shared" si="14"/>
        <v>0</v>
      </c>
      <c r="V506" s="5">
        <f t="shared" si="15"/>
        <v>0</v>
      </c>
    </row>
    <row r="507" spans="21:22" x14ac:dyDescent="0.2">
      <c r="U507" s="5">
        <f t="shared" si="14"/>
        <v>0</v>
      </c>
      <c r="V507" s="5">
        <f t="shared" si="15"/>
        <v>0</v>
      </c>
    </row>
    <row r="508" spans="21:22" x14ac:dyDescent="0.2">
      <c r="U508" s="5">
        <f t="shared" si="14"/>
        <v>0</v>
      </c>
      <c r="V508" s="5">
        <f t="shared" si="15"/>
        <v>0</v>
      </c>
    </row>
    <row r="509" spans="21:22" x14ac:dyDescent="0.2">
      <c r="U509" s="5">
        <f t="shared" si="14"/>
        <v>0</v>
      </c>
      <c r="V509" s="5">
        <f t="shared" si="15"/>
        <v>0</v>
      </c>
    </row>
    <row r="510" spans="21:22" x14ac:dyDescent="0.2">
      <c r="U510" s="5">
        <f t="shared" si="14"/>
        <v>0</v>
      </c>
      <c r="V510" s="5">
        <f t="shared" si="15"/>
        <v>0</v>
      </c>
    </row>
    <row r="511" spans="21:22" x14ac:dyDescent="0.2">
      <c r="U511" s="5">
        <f t="shared" si="14"/>
        <v>0</v>
      </c>
      <c r="V511" s="5">
        <f t="shared" si="15"/>
        <v>0</v>
      </c>
    </row>
    <row r="512" spans="21:22" x14ac:dyDescent="0.2">
      <c r="U512" s="5">
        <f t="shared" si="14"/>
        <v>0</v>
      </c>
      <c r="V512" s="5">
        <f t="shared" si="15"/>
        <v>0</v>
      </c>
    </row>
    <row r="513" spans="21:22" x14ac:dyDescent="0.2">
      <c r="U513" s="5">
        <f t="shared" si="14"/>
        <v>0</v>
      </c>
      <c r="V513" s="5">
        <f t="shared" si="15"/>
        <v>0</v>
      </c>
    </row>
    <row r="514" spans="21:22" x14ac:dyDescent="0.2">
      <c r="U514" s="5">
        <f t="shared" si="14"/>
        <v>0</v>
      </c>
      <c r="V514" s="5">
        <f t="shared" si="15"/>
        <v>0</v>
      </c>
    </row>
    <row r="515" spans="21:22" x14ac:dyDescent="0.2">
      <c r="U515" s="5">
        <f t="shared" si="14"/>
        <v>0</v>
      </c>
      <c r="V515" s="5">
        <f t="shared" si="15"/>
        <v>0</v>
      </c>
    </row>
    <row r="516" spans="21:22" x14ac:dyDescent="0.2">
      <c r="U516" s="5">
        <f t="shared" ref="U516:U579" si="16">IF(T516="",0,1)</f>
        <v>0</v>
      </c>
      <c r="V516" s="5">
        <f t="shared" ref="V516:V579" si="17">IF(O516="",0,1)</f>
        <v>0</v>
      </c>
    </row>
    <row r="517" spans="21:22" x14ac:dyDescent="0.2">
      <c r="U517" s="5">
        <f t="shared" si="16"/>
        <v>0</v>
      </c>
      <c r="V517" s="5">
        <f t="shared" si="17"/>
        <v>0</v>
      </c>
    </row>
    <row r="518" spans="21:22" x14ac:dyDescent="0.2">
      <c r="U518" s="5">
        <f t="shared" si="16"/>
        <v>0</v>
      </c>
      <c r="V518" s="5">
        <f t="shared" si="17"/>
        <v>0</v>
      </c>
    </row>
    <row r="519" spans="21:22" x14ac:dyDescent="0.2">
      <c r="U519" s="5">
        <f t="shared" si="16"/>
        <v>0</v>
      </c>
      <c r="V519" s="5">
        <f t="shared" si="17"/>
        <v>0</v>
      </c>
    </row>
    <row r="520" spans="21:22" x14ac:dyDescent="0.2">
      <c r="U520" s="5">
        <f t="shared" si="16"/>
        <v>0</v>
      </c>
      <c r="V520" s="5">
        <f t="shared" si="17"/>
        <v>0</v>
      </c>
    </row>
    <row r="521" spans="21:22" x14ac:dyDescent="0.2">
      <c r="U521" s="5">
        <f t="shared" si="16"/>
        <v>0</v>
      </c>
      <c r="V521" s="5">
        <f t="shared" si="17"/>
        <v>0</v>
      </c>
    </row>
    <row r="522" spans="21:22" x14ac:dyDescent="0.2">
      <c r="U522" s="5">
        <f t="shared" si="16"/>
        <v>0</v>
      </c>
      <c r="V522" s="5">
        <f t="shared" si="17"/>
        <v>0</v>
      </c>
    </row>
    <row r="523" spans="21:22" x14ac:dyDescent="0.2">
      <c r="U523" s="5">
        <f t="shared" si="16"/>
        <v>0</v>
      </c>
      <c r="V523" s="5">
        <f t="shared" si="17"/>
        <v>0</v>
      </c>
    </row>
    <row r="524" spans="21:22" x14ac:dyDescent="0.2">
      <c r="U524" s="5">
        <f t="shared" si="16"/>
        <v>0</v>
      </c>
      <c r="V524" s="5">
        <f t="shared" si="17"/>
        <v>0</v>
      </c>
    </row>
    <row r="525" spans="21:22" x14ac:dyDescent="0.2">
      <c r="U525" s="5">
        <f t="shared" si="16"/>
        <v>0</v>
      </c>
      <c r="V525" s="5">
        <f t="shared" si="17"/>
        <v>0</v>
      </c>
    </row>
    <row r="526" spans="21:22" x14ac:dyDescent="0.2">
      <c r="U526" s="5">
        <f t="shared" si="16"/>
        <v>0</v>
      </c>
      <c r="V526" s="5">
        <f t="shared" si="17"/>
        <v>0</v>
      </c>
    </row>
    <row r="527" spans="21:22" x14ac:dyDescent="0.2">
      <c r="U527" s="5">
        <f t="shared" si="16"/>
        <v>0</v>
      </c>
      <c r="V527" s="5">
        <f t="shared" si="17"/>
        <v>0</v>
      </c>
    </row>
    <row r="528" spans="21:22" x14ac:dyDescent="0.2">
      <c r="U528" s="5">
        <f t="shared" si="16"/>
        <v>0</v>
      </c>
      <c r="V528" s="5">
        <f t="shared" si="17"/>
        <v>0</v>
      </c>
    </row>
    <row r="529" spans="21:22" x14ac:dyDescent="0.2">
      <c r="U529" s="5">
        <f t="shared" si="16"/>
        <v>0</v>
      </c>
      <c r="V529" s="5">
        <f t="shared" si="17"/>
        <v>0</v>
      </c>
    </row>
    <row r="530" spans="21:22" x14ac:dyDescent="0.2">
      <c r="U530" s="5">
        <f t="shared" si="16"/>
        <v>0</v>
      </c>
      <c r="V530" s="5">
        <f t="shared" si="17"/>
        <v>0</v>
      </c>
    </row>
    <row r="531" spans="21:22" x14ac:dyDescent="0.2">
      <c r="U531" s="5">
        <f t="shared" si="16"/>
        <v>0</v>
      </c>
      <c r="V531" s="5">
        <f t="shared" si="17"/>
        <v>0</v>
      </c>
    </row>
    <row r="532" spans="21:22" x14ac:dyDescent="0.2">
      <c r="U532" s="5">
        <f t="shared" si="16"/>
        <v>0</v>
      </c>
      <c r="V532" s="5">
        <f t="shared" si="17"/>
        <v>0</v>
      </c>
    </row>
    <row r="533" spans="21:22" x14ac:dyDescent="0.2">
      <c r="U533" s="5">
        <f t="shared" si="16"/>
        <v>0</v>
      </c>
      <c r="V533" s="5">
        <f t="shared" si="17"/>
        <v>0</v>
      </c>
    </row>
    <row r="534" spans="21:22" x14ac:dyDescent="0.2">
      <c r="U534" s="5">
        <f t="shared" si="16"/>
        <v>0</v>
      </c>
      <c r="V534" s="5">
        <f t="shared" si="17"/>
        <v>0</v>
      </c>
    </row>
    <row r="535" spans="21:22" x14ac:dyDescent="0.2">
      <c r="U535" s="5">
        <f t="shared" si="16"/>
        <v>0</v>
      </c>
      <c r="V535" s="5">
        <f t="shared" si="17"/>
        <v>0</v>
      </c>
    </row>
    <row r="536" spans="21:22" x14ac:dyDescent="0.2">
      <c r="U536" s="5">
        <f t="shared" si="16"/>
        <v>0</v>
      </c>
      <c r="V536" s="5">
        <f t="shared" si="17"/>
        <v>0</v>
      </c>
    </row>
    <row r="537" spans="21:22" x14ac:dyDescent="0.2">
      <c r="U537" s="5">
        <f t="shared" si="16"/>
        <v>0</v>
      </c>
      <c r="V537" s="5">
        <f t="shared" si="17"/>
        <v>0</v>
      </c>
    </row>
    <row r="538" spans="21:22" x14ac:dyDescent="0.2">
      <c r="U538" s="5">
        <f t="shared" si="16"/>
        <v>0</v>
      </c>
      <c r="V538" s="5">
        <f t="shared" si="17"/>
        <v>0</v>
      </c>
    </row>
    <row r="539" spans="21:22" x14ac:dyDescent="0.2">
      <c r="U539" s="5">
        <f t="shared" si="16"/>
        <v>0</v>
      </c>
      <c r="V539" s="5">
        <f t="shared" si="17"/>
        <v>0</v>
      </c>
    </row>
    <row r="540" spans="21:22" x14ac:dyDescent="0.2">
      <c r="U540" s="5">
        <f t="shared" si="16"/>
        <v>0</v>
      </c>
      <c r="V540" s="5">
        <f t="shared" si="17"/>
        <v>0</v>
      </c>
    </row>
    <row r="541" spans="21:22" x14ac:dyDescent="0.2">
      <c r="U541" s="5">
        <f t="shared" si="16"/>
        <v>0</v>
      </c>
      <c r="V541" s="5">
        <f t="shared" si="17"/>
        <v>0</v>
      </c>
    </row>
    <row r="542" spans="21:22" x14ac:dyDescent="0.2">
      <c r="U542" s="5">
        <f t="shared" si="16"/>
        <v>0</v>
      </c>
      <c r="V542" s="5">
        <f t="shared" si="17"/>
        <v>0</v>
      </c>
    </row>
    <row r="543" spans="21:22" x14ac:dyDescent="0.2">
      <c r="U543" s="5">
        <f t="shared" si="16"/>
        <v>0</v>
      </c>
      <c r="V543" s="5">
        <f t="shared" si="17"/>
        <v>0</v>
      </c>
    </row>
    <row r="544" spans="21:22" x14ac:dyDescent="0.2">
      <c r="U544" s="5">
        <f t="shared" si="16"/>
        <v>0</v>
      </c>
      <c r="V544" s="5">
        <f t="shared" si="17"/>
        <v>0</v>
      </c>
    </row>
    <row r="545" spans="21:22" x14ac:dyDescent="0.2">
      <c r="U545" s="5">
        <f t="shared" si="16"/>
        <v>0</v>
      </c>
      <c r="V545" s="5">
        <f t="shared" si="17"/>
        <v>0</v>
      </c>
    </row>
    <row r="546" spans="21:22" x14ac:dyDescent="0.2">
      <c r="U546" s="5">
        <f t="shared" si="16"/>
        <v>0</v>
      </c>
      <c r="V546" s="5">
        <f t="shared" si="17"/>
        <v>0</v>
      </c>
    </row>
    <row r="547" spans="21:22" x14ac:dyDescent="0.2">
      <c r="U547" s="5">
        <f t="shared" si="16"/>
        <v>0</v>
      </c>
      <c r="V547" s="5">
        <f t="shared" si="17"/>
        <v>0</v>
      </c>
    </row>
    <row r="548" spans="21:22" x14ac:dyDescent="0.2">
      <c r="U548" s="5">
        <f t="shared" si="16"/>
        <v>0</v>
      </c>
      <c r="V548" s="5">
        <f t="shared" si="17"/>
        <v>0</v>
      </c>
    </row>
    <row r="549" spans="21:22" x14ac:dyDescent="0.2">
      <c r="U549" s="5">
        <f t="shared" si="16"/>
        <v>0</v>
      </c>
      <c r="V549" s="5">
        <f t="shared" si="17"/>
        <v>0</v>
      </c>
    </row>
    <row r="550" spans="21:22" x14ac:dyDescent="0.2">
      <c r="U550" s="5">
        <f t="shared" si="16"/>
        <v>0</v>
      </c>
      <c r="V550" s="5">
        <f t="shared" si="17"/>
        <v>0</v>
      </c>
    </row>
    <row r="551" spans="21:22" x14ac:dyDescent="0.2">
      <c r="U551" s="5">
        <f t="shared" si="16"/>
        <v>0</v>
      </c>
      <c r="V551" s="5">
        <f t="shared" si="17"/>
        <v>0</v>
      </c>
    </row>
    <row r="552" spans="21:22" x14ac:dyDescent="0.2">
      <c r="U552" s="5">
        <f t="shared" si="16"/>
        <v>0</v>
      </c>
      <c r="V552" s="5">
        <f t="shared" si="17"/>
        <v>0</v>
      </c>
    </row>
    <row r="553" spans="21:22" x14ac:dyDescent="0.2">
      <c r="U553" s="5">
        <f t="shared" si="16"/>
        <v>0</v>
      </c>
      <c r="V553" s="5">
        <f t="shared" si="17"/>
        <v>0</v>
      </c>
    </row>
    <row r="554" spans="21:22" x14ac:dyDescent="0.2">
      <c r="U554" s="5">
        <f t="shared" si="16"/>
        <v>0</v>
      </c>
      <c r="V554" s="5">
        <f t="shared" si="17"/>
        <v>0</v>
      </c>
    </row>
    <row r="555" spans="21:22" x14ac:dyDescent="0.2">
      <c r="U555" s="5">
        <f t="shared" si="16"/>
        <v>0</v>
      </c>
      <c r="V555" s="5">
        <f t="shared" si="17"/>
        <v>0</v>
      </c>
    </row>
    <row r="556" spans="21:22" x14ac:dyDescent="0.2">
      <c r="U556" s="5">
        <f t="shared" si="16"/>
        <v>0</v>
      </c>
      <c r="V556" s="5">
        <f t="shared" si="17"/>
        <v>0</v>
      </c>
    </row>
    <row r="557" spans="21:22" x14ac:dyDescent="0.2">
      <c r="U557" s="5">
        <f t="shared" si="16"/>
        <v>0</v>
      </c>
      <c r="V557" s="5">
        <f t="shared" si="17"/>
        <v>0</v>
      </c>
    </row>
    <row r="558" spans="21:22" x14ac:dyDescent="0.2">
      <c r="U558" s="5">
        <f t="shared" si="16"/>
        <v>0</v>
      </c>
      <c r="V558" s="5">
        <f t="shared" si="17"/>
        <v>0</v>
      </c>
    </row>
    <row r="559" spans="21:22" x14ac:dyDescent="0.2">
      <c r="U559" s="5">
        <f t="shared" si="16"/>
        <v>0</v>
      </c>
      <c r="V559" s="5">
        <f t="shared" si="17"/>
        <v>0</v>
      </c>
    </row>
    <row r="560" spans="21:22" x14ac:dyDescent="0.2">
      <c r="U560" s="5">
        <f t="shared" si="16"/>
        <v>0</v>
      </c>
      <c r="V560" s="5">
        <f t="shared" si="17"/>
        <v>0</v>
      </c>
    </row>
    <row r="561" spans="21:22" x14ac:dyDescent="0.2">
      <c r="U561" s="5">
        <f t="shared" si="16"/>
        <v>0</v>
      </c>
      <c r="V561" s="5">
        <f t="shared" si="17"/>
        <v>0</v>
      </c>
    </row>
    <row r="562" spans="21:22" x14ac:dyDescent="0.2">
      <c r="U562" s="5">
        <f t="shared" si="16"/>
        <v>0</v>
      </c>
      <c r="V562" s="5">
        <f t="shared" si="17"/>
        <v>0</v>
      </c>
    </row>
    <row r="563" spans="21:22" x14ac:dyDescent="0.2">
      <c r="U563" s="5">
        <f t="shared" si="16"/>
        <v>0</v>
      </c>
      <c r="V563" s="5">
        <f t="shared" si="17"/>
        <v>0</v>
      </c>
    </row>
    <row r="564" spans="21:22" x14ac:dyDescent="0.2">
      <c r="U564" s="5">
        <f t="shared" si="16"/>
        <v>0</v>
      </c>
      <c r="V564" s="5">
        <f t="shared" si="17"/>
        <v>0</v>
      </c>
    </row>
    <row r="565" spans="21:22" x14ac:dyDescent="0.2">
      <c r="U565" s="5">
        <f t="shared" si="16"/>
        <v>0</v>
      </c>
      <c r="V565" s="5">
        <f t="shared" si="17"/>
        <v>0</v>
      </c>
    </row>
    <row r="566" spans="21:22" x14ac:dyDescent="0.2">
      <c r="U566" s="5">
        <f t="shared" si="16"/>
        <v>0</v>
      </c>
      <c r="V566" s="5">
        <f t="shared" si="17"/>
        <v>0</v>
      </c>
    </row>
    <row r="567" spans="21:22" x14ac:dyDescent="0.2">
      <c r="U567" s="5">
        <f t="shared" si="16"/>
        <v>0</v>
      </c>
      <c r="V567" s="5">
        <f t="shared" si="17"/>
        <v>0</v>
      </c>
    </row>
    <row r="568" spans="21:22" x14ac:dyDescent="0.2">
      <c r="U568" s="5">
        <f t="shared" si="16"/>
        <v>0</v>
      </c>
      <c r="V568" s="5">
        <f t="shared" si="17"/>
        <v>0</v>
      </c>
    </row>
    <row r="569" spans="21:22" x14ac:dyDescent="0.2">
      <c r="U569" s="5">
        <f t="shared" si="16"/>
        <v>0</v>
      </c>
      <c r="V569" s="5">
        <f t="shared" si="17"/>
        <v>0</v>
      </c>
    </row>
    <row r="570" spans="21:22" x14ac:dyDescent="0.2">
      <c r="U570" s="5">
        <f t="shared" si="16"/>
        <v>0</v>
      </c>
      <c r="V570" s="5">
        <f t="shared" si="17"/>
        <v>0</v>
      </c>
    </row>
    <row r="571" spans="21:22" x14ac:dyDescent="0.2">
      <c r="U571" s="5">
        <f t="shared" si="16"/>
        <v>0</v>
      </c>
      <c r="V571" s="5">
        <f t="shared" si="17"/>
        <v>0</v>
      </c>
    </row>
    <row r="572" spans="21:22" x14ac:dyDescent="0.2">
      <c r="U572" s="5">
        <f t="shared" si="16"/>
        <v>0</v>
      </c>
      <c r="V572" s="5">
        <f t="shared" si="17"/>
        <v>0</v>
      </c>
    </row>
    <row r="573" spans="21:22" x14ac:dyDescent="0.2">
      <c r="U573" s="5">
        <f t="shared" si="16"/>
        <v>0</v>
      </c>
      <c r="V573" s="5">
        <f t="shared" si="17"/>
        <v>0</v>
      </c>
    </row>
    <row r="574" spans="21:22" x14ac:dyDescent="0.2">
      <c r="U574" s="5">
        <f t="shared" si="16"/>
        <v>0</v>
      </c>
      <c r="V574" s="5">
        <f t="shared" si="17"/>
        <v>0</v>
      </c>
    </row>
    <row r="575" spans="21:22" x14ac:dyDescent="0.2">
      <c r="U575" s="5">
        <f t="shared" si="16"/>
        <v>0</v>
      </c>
      <c r="V575" s="5">
        <f t="shared" si="17"/>
        <v>0</v>
      </c>
    </row>
    <row r="576" spans="21:22" x14ac:dyDescent="0.2">
      <c r="U576" s="5">
        <f t="shared" si="16"/>
        <v>0</v>
      </c>
      <c r="V576" s="5">
        <f t="shared" si="17"/>
        <v>0</v>
      </c>
    </row>
    <row r="577" spans="21:22" x14ac:dyDescent="0.2">
      <c r="U577" s="5">
        <f t="shared" si="16"/>
        <v>0</v>
      </c>
      <c r="V577" s="5">
        <f t="shared" si="17"/>
        <v>0</v>
      </c>
    </row>
    <row r="578" spans="21:22" x14ac:dyDescent="0.2">
      <c r="U578" s="5">
        <f t="shared" si="16"/>
        <v>0</v>
      </c>
      <c r="V578" s="5">
        <f t="shared" si="17"/>
        <v>0</v>
      </c>
    </row>
    <row r="579" spans="21:22" x14ac:dyDescent="0.2">
      <c r="U579" s="5">
        <f t="shared" si="16"/>
        <v>0</v>
      </c>
      <c r="V579" s="5">
        <f t="shared" si="17"/>
        <v>0</v>
      </c>
    </row>
    <row r="580" spans="21:22" x14ac:dyDescent="0.2">
      <c r="U580" s="5">
        <f t="shared" ref="U580:U643" si="18">IF(T580="",0,1)</f>
        <v>0</v>
      </c>
      <c r="V580" s="5">
        <f t="shared" ref="V580:V643" si="19">IF(O580="",0,1)</f>
        <v>0</v>
      </c>
    </row>
    <row r="581" spans="21:22" x14ac:dyDescent="0.2">
      <c r="U581" s="5">
        <f t="shared" si="18"/>
        <v>0</v>
      </c>
      <c r="V581" s="5">
        <f t="shared" si="19"/>
        <v>0</v>
      </c>
    </row>
    <row r="582" spans="21:22" x14ac:dyDescent="0.2">
      <c r="U582" s="5">
        <f t="shared" si="18"/>
        <v>0</v>
      </c>
      <c r="V582" s="5">
        <f t="shared" si="19"/>
        <v>0</v>
      </c>
    </row>
    <row r="583" spans="21:22" x14ac:dyDescent="0.2">
      <c r="U583" s="5">
        <f t="shared" si="18"/>
        <v>0</v>
      </c>
      <c r="V583" s="5">
        <f t="shared" si="19"/>
        <v>0</v>
      </c>
    </row>
    <row r="584" spans="21:22" x14ac:dyDescent="0.2">
      <c r="U584" s="5">
        <f t="shared" si="18"/>
        <v>0</v>
      </c>
      <c r="V584" s="5">
        <f t="shared" si="19"/>
        <v>0</v>
      </c>
    </row>
    <row r="585" spans="21:22" x14ac:dyDescent="0.2">
      <c r="U585" s="5">
        <f t="shared" si="18"/>
        <v>0</v>
      </c>
      <c r="V585" s="5">
        <f t="shared" si="19"/>
        <v>0</v>
      </c>
    </row>
    <row r="586" spans="21:22" x14ac:dyDescent="0.2">
      <c r="U586" s="5">
        <f t="shared" si="18"/>
        <v>0</v>
      </c>
      <c r="V586" s="5">
        <f t="shared" si="19"/>
        <v>0</v>
      </c>
    </row>
    <row r="587" spans="21:22" x14ac:dyDescent="0.2">
      <c r="U587" s="5">
        <f t="shared" si="18"/>
        <v>0</v>
      </c>
      <c r="V587" s="5">
        <f t="shared" si="19"/>
        <v>0</v>
      </c>
    </row>
    <row r="588" spans="21:22" x14ac:dyDescent="0.2">
      <c r="U588" s="5">
        <f t="shared" si="18"/>
        <v>0</v>
      </c>
      <c r="V588" s="5">
        <f t="shared" si="19"/>
        <v>0</v>
      </c>
    </row>
    <row r="589" spans="21:22" x14ac:dyDescent="0.2">
      <c r="U589" s="5">
        <f t="shared" si="18"/>
        <v>0</v>
      </c>
      <c r="V589" s="5">
        <f t="shared" si="19"/>
        <v>0</v>
      </c>
    </row>
    <row r="590" spans="21:22" x14ac:dyDescent="0.2">
      <c r="U590" s="5">
        <f t="shared" si="18"/>
        <v>0</v>
      </c>
      <c r="V590" s="5">
        <f t="shared" si="19"/>
        <v>0</v>
      </c>
    </row>
    <row r="591" spans="21:22" x14ac:dyDescent="0.2">
      <c r="U591" s="5">
        <f t="shared" si="18"/>
        <v>0</v>
      </c>
      <c r="V591" s="5">
        <f t="shared" si="19"/>
        <v>0</v>
      </c>
    </row>
    <row r="592" spans="21:22" x14ac:dyDescent="0.2">
      <c r="U592" s="5">
        <f t="shared" si="18"/>
        <v>0</v>
      </c>
      <c r="V592" s="5">
        <f t="shared" si="19"/>
        <v>0</v>
      </c>
    </row>
    <row r="593" spans="21:22" x14ac:dyDescent="0.2">
      <c r="U593" s="5">
        <f t="shared" si="18"/>
        <v>0</v>
      </c>
      <c r="V593" s="5">
        <f t="shared" si="19"/>
        <v>0</v>
      </c>
    </row>
    <row r="594" spans="21:22" x14ac:dyDescent="0.2">
      <c r="U594" s="5">
        <f t="shared" si="18"/>
        <v>0</v>
      </c>
      <c r="V594" s="5">
        <f t="shared" si="19"/>
        <v>0</v>
      </c>
    </row>
    <row r="595" spans="21:22" x14ac:dyDescent="0.2">
      <c r="U595" s="5">
        <f t="shared" si="18"/>
        <v>0</v>
      </c>
      <c r="V595" s="5">
        <f t="shared" si="19"/>
        <v>0</v>
      </c>
    </row>
    <row r="596" spans="21:22" x14ac:dyDescent="0.2">
      <c r="U596" s="5">
        <f t="shared" si="18"/>
        <v>0</v>
      </c>
      <c r="V596" s="5">
        <f t="shared" si="19"/>
        <v>0</v>
      </c>
    </row>
    <row r="597" spans="21:22" x14ac:dyDescent="0.2">
      <c r="U597" s="5">
        <f t="shared" si="18"/>
        <v>0</v>
      </c>
      <c r="V597" s="5">
        <f t="shared" si="19"/>
        <v>0</v>
      </c>
    </row>
    <row r="598" spans="21:22" x14ac:dyDescent="0.2">
      <c r="U598" s="5">
        <f t="shared" si="18"/>
        <v>0</v>
      </c>
      <c r="V598" s="5">
        <f t="shared" si="19"/>
        <v>0</v>
      </c>
    </row>
    <row r="599" spans="21:22" x14ac:dyDescent="0.2">
      <c r="U599" s="5">
        <f t="shared" si="18"/>
        <v>0</v>
      </c>
      <c r="V599" s="5">
        <f t="shared" si="19"/>
        <v>0</v>
      </c>
    </row>
    <row r="600" spans="21:22" x14ac:dyDescent="0.2">
      <c r="U600" s="5">
        <f t="shared" si="18"/>
        <v>0</v>
      </c>
      <c r="V600" s="5">
        <f t="shared" si="19"/>
        <v>0</v>
      </c>
    </row>
    <row r="601" spans="21:22" x14ac:dyDescent="0.2">
      <c r="U601" s="5">
        <f t="shared" si="18"/>
        <v>0</v>
      </c>
      <c r="V601" s="5">
        <f t="shared" si="19"/>
        <v>0</v>
      </c>
    </row>
    <row r="602" spans="21:22" x14ac:dyDescent="0.2">
      <c r="U602" s="5">
        <f t="shared" si="18"/>
        <v>0</v>
      </c>
      <c r="V602" s="5">
        <f t="shared" si="19"/>
        <v>0</v>
      </c>
    </row>
    <row r="603" spans="21:22" x14ac:dyDescent="0.2">
      <c r="U603" s="5">
        <f t="shared" si="18"/>
        <v>0</v>
      </c>
      <c r="V603" s="5">
        <f t="shared" si="19"/>
        <v>0</v>
      </c>
    </row>
    <row r="604" spans="21:22" x14ac:dyDescent="0.2">
      <c r="U604" s="5">
        <f t="shared" si="18"/>
        <v>0</v>
      </c>
      <c r="V604" s="5">
        <f t="shared" si="19"/>
        <v>0</v>
      </c>
    </row>
    <row r="605" spans="21:22" x14ac:dyDescent="0.2">
      <c r="U605" s="5">
        <f t="shared" si="18"/>
        <v>0</v>
      </c>
      <c r="V605" s="5">
        <f t="shared" si="19"/>
        <v>0</v>
      </c>
    </row>
    <row r="606" spans="21:22" x14ac:dyDescent="0.2">
      <c r="U606" s="5">
        <f t="shared" si="18"/>
        <v>0</v>
      </c>
      <c r="V606" s="5">
        <f t="shared" si="19"/>
        <v>0</v>
      </c>
    </row>
    <row r="607" spans="21:22" x14ac:dyDescent="0.2">
      <c r="U607" s="5">
        <f t="shared" si="18"/>
        <v>0</v>
      </c>
      <c r="V607" s="5">
        <f t="shared" si="19"/>
        <v>0</v>
      </c>
    </row>
    <row r="608" spans="21:22" x14ac:dyDescent="0.2">
      <c r="U608" s="5">
        <f t="shared" si="18"/>
        <v>0</v>
      </c>
      <c r="V608" s="5">
        <f t="shared" si="19"/>
        <v>0</v>
      </c>
    </row>
    <row r="609" spans="21:22" x14ac:dyDescent="0.2">
      <c r="U609" s="5">
        <f t="shared" si="18"/>
        <v>0</v>
      </c>
      <c r="V609" s="5">
        <f t="shared" si="19"/>
        <v>0</v>
      </c>
    </row>
    <row r="610" spans="21:22" x14ac:dyDescent="0.2">
      <c r="U610" s="5">
        <f t="shared" si="18"/>
        <v>0</v>
      </c>
      <c r="V610" s="5">
        <f t="shared" si="19"/>
        <v>0</v>
      </c>
    </row>
    <row r="611" spans="21:22" x14ac:dyDescent="0.2">
      <c r="U611" s="5">
        <f t="shared" si="18"/>
        <v>0</v>
      </c>
      <c r="V611" s="5">
        <f t="shared" si="19"/>
        <v>0</v>
      </c>
    </row>
    <row r="612" spans="21:22" x14ac:dyDescent="0.2">
      <c r="U612" s="5">
        <f t="shared" si="18"/>
        <v>0</v>
      </c>
      <c r="V612" s="5">
        <f t="shared" si="19"/>
        <v>0</v>
      </c>
    </row>
    <row r="613" spans="21:22" x14ac:dyDescent="0.2">
      <c r="U613" s="5">
        <f t="shared" si="18"/>
        <v>0</v>
      </c>
      <c r="V613" s="5">
        <f t="shared" si="19"/>
        <v>0</v>
      </c>
    </row>
    <row r="614" spans="21:22" x14ac:dyDescent="0.2">
      <c r="U614" s="5">
        <f t="shared" si="18"/>
        <v>0</v>
      </c>
      <c r="V614" s="5">
        <f t="shared" si="19"/>
        <v>0</v>
      </c>
    </row>
    <row r="615" spans="21:22" x14ac:dyDescent="0.2">
      <c r="U615" s="5">
        <f t="shared" si="18"/>
        <v>0</v>
      </c>
      <c r="V615" s="5">
        <f t="shared" si="19"/>
        <v>0</v>
      </c>
    </row>
    <row r="616" spans="21:22" x14ac:dyDescent="0.2">
      <c r="U616" s="5">
        <f t="shared" si="18"/>
        <v>0</v>
      </c>
      <c r="V616" s="5">
        <f t="shared" si="19"/>
        <v>0</v>
      </c>
    </row>
    <row r="617" spans="21:22" x14ac:dyDescent="0.2">
      <c r="U617" s="5">
        <f t="shared" si="18"/>
        <v>0</v>
      </c>
      <c r="V617" s="5">
        <f t="shared" si="19"/>
        <v>0</v>
      </c>
    </row>
    <row r="618" spans="21:22" x14ac:dyDescent="0.2">
      <c r="U618" s="5">
        <f t="shared" si="18"/>
        <v>0</v>
      </c>
      <c r="V618" s="5">
        <f t="shared" si="19"/>
        <v>0</v>
      </c>
    </row>
    <row r="619" spans="21:22" x14ac:dyDescent="0.2">
      <c r="U619" s="5">
        <f t="shared" si="18"/>
        <v>0</v>
      </c>
      <c r="V619" s="5">
        <f t="shared" si="19"/>
        <v>0</v>
      </c>
    </row>
    <row r="620" spans="21:22" x14ac:dyDescent="0.2">
      <c r="U620" s="5">
        <f t="shared" si="18"/>
        <v>0</v>
      </c>
      <c r="V620" s="5">
        <f t="shared" si="19"/>
        <v>0</v>
      </c>
    </row>
    <row r="621" spans="21:22" x14ac:dyDescent="0.2">
      <c r="U621" s="5">
        <f t="shared" si="18"/>
        <v>0</v>
      </c>
      <c r="V621" s="5">
        <f t="shared" si="19"/>
        <v>0</v>
      </c>
    </row>
    <row r="622" spans="21:22" x14ac:dyDescent="0.2">
      <c r="U622" s="5">
        <f t="shared" si="18"/>
        <v>0</v>
      </c>
      <c r="V622" s="5">
        <f t="shared" si="19"/>
        <v>0</v>
      </c>
    </row>
    <row r="623" spans="21:22" x14ac:dyDescent="0.2">
      <c r="U623" s="5">
        <f t="shared" si="18"/>
        <v>0</v>
      </c>
      <c r="V623" s="5">
        <f t="shared" si="19"/>
        <v>0</v>
      </c>
    </row>
    <row r="624" spans="21:22" x14ac:dyDescent="0.2">
      <c r="U624" s="5">
        <f t="shared" si="18"/>
        <v>0</v>
      </c>
      <c r="V624" s="5">
        <f t="shared" si="19"/>
        <v>0</v>
      </c>
    </row>
    <row r="625" spans="21:22" x14ac:dyDescent="0.2">
      <c r="U625" s="5">
        <f t="shared" si="18"/>
        <v>0</v>
      </c>
      <c r="V625" s="5">
        <f t="shared" si="19"/>
        <v>0</v>
      </c>
    </row>
    <row r="626" spans="21:22" x14ac:dyDescent="0.2">
      <c r="U626" s="5">
        <f t="shared" si="18"/>
        <v>0</v>
      </c>
      <c r="V626" s="5">
        <f t="shared" si="19"/>
        <v>0</v>
      </c>
    </row>
    <row r="627" spans="21:22" x14ac:dyDescent="0.2">
      <c r="U627" s="5">
        <f t="shared" si="18"/>
        <v>0</v>
      </c>
      <c r="V627" s="5">
        <f t="shared" si="19"/>
        <v>0</v>
      </c>
    </row>
    <row r="628" spans="21:22" x14ac:dyDescent="0.2">
      <c r="U628" s="5">
        <f t="shared" si="18"/>
        <v>0</v>
      </c>
      <c r="V628" s="5">
        <f t="shared" si="19"/>
        <v>0</v>
      </c>
    </row>
    <row r="629" spans="21:22" x14ac:dyDescent="0.2">
      <c r="U629" s="5">
        <f t="shared" si="18"/>
        <v>0</v>
      </c>
      <c r="V629" s="5">
        <f t="shared" si="19"/>
        <v>0</v>
      </c>
    </row>
    <row r="630" spans="21:22" x14ac:dyDescent="0.2">
      <c r="U630" s="5">
        <f t="shared" si="18"/>
        <v>0</v>
      </c>
      <c r="V630" s="5">
        <f t="shared" si="19"/>
        <v>0</v>
      </c>
    </row>
    <row r="631" spans="21:22" x14ac:dyDescent="0.2">
      <c r="U631" s="5">
        <f t="shared" si="18"/>
        <v>0</v>
      </c>
      <c r="V631" s="5">
        <f t="shared" si="19"/>
        <v>0</v>
      </c>
    </row>
    <row r="632" spans="21:22" x14ac:dyDescent="0.2">
      <c r="U632" s="5">
        <f t="shared" si="18"/>
        <v>0</v>
      </c>
      <c r="V632" s="5">
        <f t="shared" si="19"/>
        <v>0</v>
      </c>
    </row>
    <row r="633" spans="21:22" x14ac:dyDescent="0.2">
      <c r="U633" s="5">
        <f t="shared" si="18"/>
        <v>0</v>
      </c>
      <c r="V633" s="5">
        <f t="shared" si="19"/>
        <v>0</v>
      </c>
    </row>
    <row r="634" spans="21:22" x14ac:dyDescent="0.2">
      <c r="U634" s="5">
        <f t="shared" si="18"/>
        <v>0</v>
      </c>
      <c r="V634" s="5">
        <f t="shared" si="19"/>
        <v>0</v>
      </c>
    </row>
    <row r="635" spans="21:22" x14ac:dyDescent="0.2">
      <c r="U635" s="5">
        <f t="shared" si="18"/>
        <v>0</v>
      </c>
      <c r="V635" s="5">
        <f t="shared" si="19"/>
        <v>0</v>
      </c>
    </row>
    <row r="636" spans="21:22" x14ac:dyDescent="0.2">
      <c r="U636" s="5">
        <f t="shared" si="18"/>
        <v>0</v>
      </c>
      <c r="V636" s="5">
        <f t="shared" si="19"/>
        <v>0</v>
      </c>
    </row>
    <row r="637" spans="21:22" x14ac:dyDescent="0.2">
      <c r="U637" s="5">
        <f t="shared" si="18"/>
        <v>0</v>
      </c>
      <c r="V637" s="5">
        <f t="shared" si="19"/>
        <v>0</v>
      </c>
    </row>
    <row r="638" spans="21:22" x14ac:dyDescent="0.2">
      <c r="U638" s="5">
        <f t="shared" si="18"/>
        <v>0</v>
      </c>
      <c r="V638" s="5">
        <f t="shared" si="19"/>
        <v>0</v>
      </c>
    </row>
    <row r="639" spans="21:22" x14ac:dyDescent="0.2">
      <c r="U639" s="5">
        <f t="shared" si="18"/>
        <v>0</v>
      </c>
      <c r="V639" s="5">
        <f t="shared" si="19"/>
        <v>0</v>
      </c>
    </row>
    <row r="640" spans="21:22" x14ac:dyDescent="0.2">
      <c r="U640" s="5">
        <f t="shared" si="18"/>
        <v>0</v>
      </c>
      <c r="V640" s="5">
        <f t="shared" si="19"/>
        <v>0</v>
      </c>
    </row>
    <row r="641" spans="21:22" x14ac:dyDescent="0.2">
      <c r="U641" s="5">
        <f t="shared" si="18"/>
        <v>0</v>
      </c>
      <c r="V641" s="5">
        <f t="shared" si="19"/>
        <v>0</v>
      </c>
    </row>
    <row r="642" spans="21:22" x14ac:dyDescent="0.2">
      <c r="U642" s="5">
        <f t="shared" si="18"/>
        <v>0</v>
      </c>
      <c r="V642" s="5">
        <f t="shared" si="19"/>
        <v>0</v>
      </c>
    </row>
    <row r="643" spans="21:22" x14ac:dyDescent="0.2">
      <c r="U643" s="5">
        <f t="shared" si="18"/>
        <v>0</v>
      </c>
      <c r="V643" s="5">
        <f t="shared" si="19"/>
        <v>0</v>
      </c>
    </row>
    <row r="644" spans="21:22" x14ac:dyDescent="0.2">
      <c r="U644" s="5">
        <f t="shared" ref="U644:U707" si="20">IF(T644="",0,1)</f>
        <v>0</v>
      </c>
      <c r="V644" s="5">
        <f t="shared" ref="V644:V707" si="21">IF(O644="",0,1)</f>
        <v>0</v>
      </c>
    </row>
    <row r="645" spans="21:22" x14ac:dyDescent="0.2">
      <c r="U645" s="5">
        <f t="shared" si="20"/>
        <v>0</v>
      </c>
      <c r="V645" s="5">
        <f t="shared" si="21"/>
        <v>0</v>
      </c>
    </row>
    <row r="646" spans="21:22" x14ac:dyDescent="0.2">
      <c r="U646" s="5">
        <f t="shared" si="20"/>
        <v>0</v>
      </c>
      <c r="V646" s="5">
        <f t="shared" si="21"/>
        <v>0</v>
      </c>
    </row>
    <row r="647" spans="21:22" x14ac:dyDescent="0.2">
      <c r="U647" s="5">
        <f t="shared" si="20"/>
        <v>0</v>
      </c>
      <c r="V647" s="5">
        <f t="shared" si="21"/>
        <v>0</v>
      </c>
    </row>
    <row r="648" spans="21:22" x14ac:dyDescent="0.2">
      <c r="U648" s="5">
        <f t="shared" si="20"/>
        <v>0</v>
      </c>
      <c r="V648" s="5">
        <f t="shared" si="21"/>
        <v>0</v>
      </c>
    </row>
    <row r="649" spans="21:22" x14ac:dyDescent="0.2">
      <c r="U649" s="5">
        <f t="shared" si="20"/>
        <v>0</v>
      </c>
      <c r="V649" s="5">
        <f t="shared" si="21"/>
        <v>0</v>
      </c>
    </row>
    <row r="650" spans="21:22" x14ac:dyDescent="0.2">
      <c r="U650" s="5">
        <f t="shared" si="20"/>
        <v>0</v>
      </c>
      <c r="V650" s="5">
        <f t="shared" si="21"/>
        <v>0</v>
      </c>
    </row>
    <row r="651" spans="21:22" x14ac:dyDescent="0.2">
      <c r="U651" s="5">
        <f t="shared" si="20"/>
        <v>0</v>
      </c>
      <c r="V651" s="5">
        <f t="shared" si="21"/>
        <v>0</v>
      </c>
    </row>
    <row r="652" spans="21:22" x14ac:dyDescent="0.2">
      <c r="U652" s="5">
        <f t="shared" si="20"/>
        <v>0</v>
      </c>
      <c r="V652" s="5">
        <f t="shared" si="21"/>
        <v>0</v>
      </c>
    </row>
    <row r="653" spans="21:22" x14ac:dyDescent="0.2">
      <c r="U653" s="5">
        <f t="shared" si="20"/>
        <v>0</v>
      </c>
      <c r="V653" s="5">
        <f t="shared" si="21"/>
        <v>0</v>
      </c>
    </row>
    <row r="654" spans="21:22" x14ac:dyDescent="0.2">
      <c r="U654" s="5">
        <f t="shared" si="20"/>
        <v>0</v>
      </c>
      <c r="V654" s="5">
        <f t="shared" si="21"/>
        <v>0</v>
      </c>
    </row>
    <row r="655" spans="21:22" x14ac:dyDescent="0.2">
      <c r="U655" s="5">
        <f t="shared" si="20"/>
        <v>0</v>
      </c>
      <c r="V655" s="5">
        <f t="shared" si="21"/>
        <v>0</v>
      </c>
    </row>
    <row r="656" spans="21:22" x14ac:dyDescent="0.2">
      <c r="U656" s="5">
        <f t="shared" si="20"/>
        <v>0</v>
      </c>
      <c r="V656" s="5">
        <f t="shared" si="21"/>
        <v>0</v>
      </c>
    </row>
    <row r="657" spans="21:22" x14ac:dyDescent="0.2">
      <c r="U657" s="5">
        <f t="shared" si="20"/>
        <v>0</v>
      </c>
      <c r="V657" s="5">
        <f t="shared" si="21"/>
        <v>0</v>
      </c>
    </row>
    <row r="658" spans="21:22" x14ac:dyDescent="0.2">
      <c r="U658" s="5">
        <f t="shared" si="20"/>
        <v>0</v>
      </c>
      <c r="V658" s="5">
        <f t="shared" si="21"/>
        <v>0</v>
      </c>
    </row>
    <row r="659" spans="21:22" x14ac:dyDescent="0.2">
      <c r="U659" s="5">
        <f t="shared" si="20"/>
        <v>0</v>
      </c>
      <c r="V659" s="5">
        <f t="shared" si="21"/>
        <v>0</v>
      </c>
    </row>
    <row r="660" spans="21:22" x14ac:dyDescent="0.2">
      <c r="U660" s="5">
        <f t="shared" si="20"/>
        <v>0</v>
      </c>
      <c r="V660" s="5">
        <f t="shared" si="21"/>
        <v>0</v>
      </c>
    </row>
    <row r="661" spans="21:22" x14ac:dyDescent="0.2">
      <c r="U661" s="5">
        <f t="shared" si="20"/>
        <v>0</v>
      </c>
      <c r="V661" s="5">
        <f t="shared" si="21"/>
        <v>0</v>
      </c>
    </row>
    <row r="662" spans="21:22" x14ac:dyDescent="0.2">
      <c r="U662" s="5">
        <f t="shared" si="20"/>
        <v>0</v>
      </c>
      <c r="V662" s="5">
        <f t="shared" si="21"/>
        <v>0</v>
      </c>
    </row>
    <row r="663" spans="21:22" x14ac:dyDescent="0.2">
      <c r="U663" s="5">
        <f t="shared" si="20"/>
        <v>0</v>
      </c>
      <c r="V663" s="5">
        <f t="shared" si="21"/>
        <v>0</v>
      </c>
    </row>
    <row r="664" spans="21:22" x14ac:dyDescent="0.2">
      <c r="U664" s="5">
        <f t="shared" si="20"/>
        <v>0</v>
      </c>
      <c r="V664" s="5">
        <f t="shared" si="21"/>
        <v>0</v>
      </c>
    </row>
    <row r="665" spans="21:22" x14ac:dyDescent="0.2">
      <c r="U665" s="5">
        <f t="shared" si="20"/>
        <v>0</v>
      </c>
      <c r="V665" s="5">
        <f t="shared" si="21"/>
        <v>0</v>
      </c>
    </row>
    <row r="666" spans="21:22" x14ac:dyDescent="0.2">
      <c r="U666" s="5">
        <f t="shared" si="20"/>
        <v>0</v>
      </c>
      <c r="V666" s="5">
        <f t="shared" si="21"/>
        <v>0</v>
      </c>
    </row>
    <row r="667" spans="21:22" x14ac:dyDescent="0.2">
      <c r="U667" s="5">
        <f t="shared" si="20"/>
        <v>0</v>
      </c>
      <c r="V667" s="5">
        <f t="shared" si="21"/>
        <v>0</v>
      </c>
    </row>
    <row r="668" spans="21:22" x14ac:dyDescent="0.2">
      <c r="U668" s="5">
        <f t="shared" si="20"/>
        <v>0</v>
      </c>
      <c r="V668" s="5">
        <f t="shared" si="21"/>
        <v>0</v>
      </c>
    </row>
    <row r="669" spans="21:22" x14ac:dyDescent="0.2">
      <c r="U669" s="5">
        <f t="shared" si="20"/>
        <v>0</v>
      </c>
      <c r="V669" s="5">
        <f t="shared" si="21"/>
        <v>0</v>
      </c>
    </row>
    <row r="670" spans="21:22" x14ac:dyDescent="0.2">
      <c r="U670" s="5">
        <f t="shared" si="20"/>
        <v>0</v>
      </c>
      <c r="V670" s="5">
        <f t="shared" si="21"/>
        <v>0</v>
      </c>
    </row>
    <row r="671" spans="21:22" x14ac:dyDescent="0.2">
      <c r="U671" s="5">
        <f t="shared" si="20"/>
        <v>0</v>
      </c>
      <c r="V671" s="5">
        <f t="shared" si="21"/>
        <v>0</v>
      </c>
    </row>
    <row r="672" spans="21:22" x14ac:dyDescent="0.2">
      <c r="U672" s="5">
        <f t="shared" si="20"/>
        <v>0</v>
      </c>
      <c r="V672" s="5">
        <f t="shared" si="21"/>
        <v>0</v>
      </c>
    </row>
    <row r="673" spans="21:22" x14ac:dyDescent="0.2">
      <c r="U673" s="5">
        <f t="shared" si="20"/>
        <v>0</v>
      </c>
      <c r="V673" s="5">
        <f t="shared" si="21"/>
        <v>0</v>
      </c>
    </row>
    <row r="674" spans="21:22" x14ac:dyDescent="0.2">
      <c r="U674" s="5">
        <f t="shared" si="20"/>
        <v>0</v>
      </c>
      <c r="V674" s="5">
        <f t="shared" si="21"/>
        <v>0</v>
      </c>
    </row>
    <row r="675" spans="21:22" x14ac:dyDescent="0.2">
      <c r="U675" s="5">
        <f t="shared" si="20"/>
        <v>0</v>
      </c>
      <c r="V675" s="5">
        <f t="shared" si="21"/>
        <v>0</v>
      </c>
    </row>
    <row r="676" spans="21:22" x14ac:dyDescent="0.2">
      <c r="U676" s="5">
        <f t="shared" si="20"/>
        <v>0</v>
      </c>
      <c r="V676" s="5">
        <f t="shared" si="21"/>
        <v>0</v>
      </c>
    </row>
    <row r="677" spans="21:22" x14ac:dyDescent="0.2">
      <c r="U677" s="5">
        <f t="shared" si="20"/>
        <v>0</v>
      </c>
      <c r="V677" s="5">
        <f t="shared" si="21"/>
        <v>0</v>
      </c>
    </row>
    <row r="678" spans="21:22" x14ac:dyDescent="0.2">
      <c r="U678" s="5">
        <f t="shared" si="20"/>
        <v>0</v>
      </c>
      <c r="V678" s="5">
        <f t="shared" si="21"/>
        <v>0</v>
      </c>
    </row>
    <row r="679" spans="21:22" x14ac:dyDescent="0.2">
      <c r="U679" s="5">
        <f t="shared" si="20"/>
        <v>0</v>
      </c>
      <c r="V679" s="5">
        <f t="shared" si="21"/>
        <v>0</v>
      </c>
    </row>
    <row r="680" spans="21:22" x14ac:dyDescent="0.2">
      <c r="U680" s="5">
        <f t="shared" si="20"/>
        <v>0</v>
      </c>
      <c r="V680" s="5">
        <f t="shared" si="21"/>
        <v>0</v>
      </c>
    </row>
    <row r="681" spans="21:22" x14ac:dyDescent="0.2">
      <c r="U681" s="5">
        <f t="shared" si="20"/>
        <v>0</v>
      </c>
      <c r="V681" s="5">
        <f t="shared" si="21"/>
        <v>0</v>
      </c>
    </row>
    <row r="682" spans="21:22" x14ac:dyDescent="0.2">
      <c r="U682" s="5">
        <f t="shared" si="20"/>
        <v>0</v>
      </c>
      <c r="V682" s="5">
        <f t="shared" si="21"/>
        <v>0</v>
      </c>
    </row>
    <row r="683" spans="21:22" x14ac:dyDescent="0.2">
      <c r="U683" s="5">
        <f t="shared" si="20"/>
        <v>0</v>
      </c>
      <c r="V683" s="5">
        <f t="shared" si="21"/>
        <v>0</v>
      </c>
    </row>
    <row r="684" spans="21:22" x14ac:dyDescent="0.2">
      <c r="U684" s="5">
        <f t="shared" si="20"/>
        <v>0</v>
      </c>
      <c r="V684" s="5">
        <f t="shared" si="21"/>
        <v>0</v>
      </c>
    </row>
    <row r="685" spans="21:22" x14ac:dyDescent="0.2">
      <c r="U685" s="5">
        <f t="shared" si="20"/>
        <v>0</v>
      </c>
      <c r="V685" s="5">
        <f t="shared" si="21"/>
        <v>0</v>
      </c>
    </row>
    <row r="686" spans="21:22" x14ac:dyDescent="0.2">
      <c r="U686" s="5">
        <f t="shared" si="20"/>
        <v>0</v>
      </c>
      <c r="V686" s="5">
        <f t="shared" si="21"/>
        <v>0</v>
      </c>
    </row>
    <row r="687" spans="21:22" x14ac:dyDescent="0.2">
      <c r="U687" s="5">
        <f t="shared" si="20"/>
        <v>0</v>
      </c>
      <c r="V687" s="5">
        <f t="shared" si="21"/>
        <v>0</v>
      </c>
    </row>
    <row r="688" spans="21:22" x14ac:dyDescent="0.2">
      <c r="U688" s="5">
        <f t="shared" si="20"/>
        <v>0</v>
      </c>
      <c r="V688" s="5">
        <f t="shared" si="21"/>
        <v>0</v>
      </c>
    </row>
    <row r="689" spans="21:22" x14ac:dyDescent="0.2">
      <c r="U689" s="5">
        <f t="shared" si="20"/>
        <v>0</v>
      </c>
      <c r="V689" s="5">
        <f t="shared" si="21"/>
        <v>0</v>
      </c>
    </row>
    <row r="690" spans="21:22" x14ac:dyDescent="0.2">
      <c r="U690" s="5">
        <f t="shared" si="20"/>
        <v>0</v>
      </c>
      <c r="V690" s="5">
        <f t="shared" si="21"/>
        <v>0</v>
      </c>
    </row>
    <row r="691" spans="21:22" x14ac:dyDescent="0.2">
      <c r="U691" s="5">
        <f t="shared" si="20"/>
        <v>0</v>
      </c>
      <c r="V691" s="5">
        <f t="shared" si="21"/>
        <v>0</v>
      </c>
    </row>
    <row r="692" spans="21:22" x14ac:dyDescent="0.2">
      <c r="U692" s="5">
        <f t="shared" si="20"/>
        <v>0</v>
      </c>
      <c r="V692" s="5">
        <f t="shared" si="21"/>
        <v>0</v>
      </c>
    </row>
    <row r="693" spans="21:22" x14ac:dyDescent="0.2">
      <c r="U693" s="5">
        <f t="shared" si="20"/>
        <v>0</v>
      </c>
      <c r="V693" s="5">
        <f t="shared" si="21"/>
        <v>0</v>
      </c>
    </row>
    <row r="694" spans="21:22" x14ac:dyDescent="0.2">
      <c r="U694" s="5">
        <f t="shared" si="20"/>
        <v>0</v>
      </c>
      <c r="V694" s="5">
        <f t="shared" si="21"/>
        <v>0</v>
      </c>
    </row>
    <row r="695" spans="21:22" x14ac:dyDescent="0.2">
      <c r="U695" s="5">
        <f t="shared" si="20"/>
        <v>0</v>
      </c>
      <c r="V695" s="5">
        <f t="shared" si="21"/>
        <v>0</v>
      </c>
    </row>
    <row r="696" spans="21:22" x14ac:dyDescent="0.2">
      <c r="U696" s="5">
        <f t="shared" si="20"/>
        <v>0</v>
      </c>
      <c r="V696" s="5">
        <f t="shared" si="21"/>
        <v>0</v>
      </c>
    </row>
    <row r="697" spans="21:22" x14ac:dyDescent="0.2">
      <c r="U697" s="5">
        <f t="shared" si="20"/>
        <v>0</v>
      </c>
      <c r="V697" s="5">
        <f t="shared" si="21"/>
        <v>0</v>
      </c>
    </row>
    <row r="698" spans="21:22" x14ac:dyDescent="0.2">
      <c r="U698" s="5">
        <f t="shared" si="20"/>
        <v>0</v>
      </c>
      <c r="V698" s="5">
        <f t="shared" si="21"/>
        <v>0</v>
      </c>
    </row>
    <row r="699" spans="21:22" x14ac:dyDescent="0.2">
      <c r="U699" s="5">
        <f t="shared" si="20"/>
        <v>0</v>
      </c>
      <c r="V699" s="5">
        <f t="shared" si="21"/>
        <v>0</v>
      </c>
    </row>
    <row r="700" spans="21:22" x14ac:dyDescent="0.2">
      <c r="U700" s="5">
        <f t="shared" si="20"/>
        <v>0</v>
      </c>
      <c r="V700" s="5">
        <f t="shared" si="21"/>
        <v>0</v>
      </c>
    </row>
    <row r="701" spans="21:22" x14ac:dyDescent="0.2">
      <c r="U701" s="5">
        <f t="shared" si="20"/>
        <v>0</v>
      </c>
      <c r="V701" s="5">
        <f t="shared" si="21"/>
        <v>0</v>
      </c>
    </row>
    <row r="702" spans="21:22" x14ac:dyDescent="0.2">
      <c r="U702" s="5">
        <f t="shared" si="20"/>
        <v>0</v>
      </c>
      <c r="V702" s="5">
        <f t="shared" si="21"/>
        <v>0</v>
      </c>
    </row>
    <row r="703" spans="21:22" x14ac:dyDescent="0.2">
      <c r="U703" s="5">
        <f t="shared" si="20"/>
        <v>0</v>
      </c>
      <c r="V703" s="5">
        <f t="shared" si="21"/>
        <v>0</v>
      </c>
    </row>
    <row r="704" spans="21:22" x14ac:dyDescent="0.2">
      <c r="U704" s="5">
        <f t="shared" si="20"/>
        <v>0</v>
      </c>
      <c r="V704" s="5">
        <f t="shared" si="21"/>
        <v>0</v>
      </c>
    </row>
    <row r="705" spans="21:22" x14ac:dyDescent="0.2">
      <c r="U705" s="5">
        <f t="shared" si="20"/>
        <v>0</v>
      </c>
      <c r="V705" s="5">
        <f t="shared" si="21"/>
        <v>0</v>
      </c>
    </row>
    <row r="706" spans="21:22" x14ac:dyDescent="0.2">
      <c r="U706" s="5">
        <f t="shared" si="20"/>
        <v>0</v>
      </c>
      <c r="V706" s="5">
        <f t="shared" si="21"/>
        <v>0</v>
      </c>
    </row>
    <row r="707" spans="21:22" x14ac:dyDescent="0.2">
      <c r="U707" s="5">
        <f t="shared" si="20"/>
        <v>0</v>
      </c>
      <c r="V707" s="5">
        <f t="shared" si="21"/>
        <v>0</v>
      </c>
    </row>
    <row r="708" spans="21:22" x14ac:dyDescent="0.2">
      <c r="U708" s="5">
        <f t="shared" ref="U708:U771" si="22">IF(T708="",0,1)</f>
        <v>0</v>
      </c>
      <c r="V708" s="5">
        <f t="shared" ref="V708:V771" si="23">IF(O708="",0,1)</f>
        <v>0</v>
      </c>
    </row>
    <row r="709" spans="21:22" x14ac:dyDescent="0.2">
      <c r="U709" s="5">
        <f t="shared" si="22"/>
        <v>0</v>
      </c>
      <c r="V709" s="5">
        <f t="shared" si="23"/>
        <v>0</v>
      </c>
    </row>
    <row r="710" spans="21:22" x14ac:dyDescent="0.2">
      <c r="U710" s="5">
        <f t="shared" si="22"/>
        <v>0</v>
      </c>
      <c r="V710" s="5">
        <f t="shared" si="23"/>
        <v>0</v>
      </c>
    </row>
    <row r="711" spans="21:22" x14ac:dyDescent="0.2">
      <c r="U711" s="5">
        <f t="shared" si="22"/>
        <v>0</v>
      </c>
      <c r="V711" s="5">
        <f t="shared" si="23"/>
        <v>0</v>
      </c>
    </row>
    <row r="712" spans="21:22" x14ac:dyDescent="0.2">
      <c r="U712" s="5">
        <f t="shared" si="22"/>
        <v>0</v>
      </c>
      <c r="V712" s="5">
        <f t="shared" si="23"/>
        <v>0</v>
      </c>
    </row>
    <row r="713" spans="21:22" x14ac:dyDescent="0.2">
      <c r="U713" s="5">
        <f t="shared" si="22"/>
        <v>0</v>
      </c>
      <c r="V713" s="5">
        <f t="shared" si="23"/>
        <v>0</v>
      </c>
    </row>
    <row r="714" spans="21:22" x14ac:dyDescent="0.2">
      <c r="U714" s="5">
        <f t="shared" si="22"/>
        <v>0</v>
      </c>
      <c r="V714" s="5">
        <f t="shared" si="23"/>
        <v>0</v>
      </c>
    </row>
    <row r="715" spans="21:22" x14ac:dyDescent="0.2">
      <c r="U715" s="5">
        <f t="shared" si="22"/>
        <v>0</v>
      </c>
      <c r="V715" s="5">
        <f t="shared" si="23"/>
        <v>0</v>
      </c>
    </row>
    <row r="716" spans="21:22" x14ac:dyDescent="0.2">
      <c r="U716" s="5">
        <f t="shared" si="22"/>
        <v>0</v>
      </c>
      <c r="V716" s="5">
        <f t="shared" si="23"/>
        <v>0</v>
      </c>
    </row>
    <row r="717" spans="21:22" x14ac:dyDescent="0.2">
      <c r="U717" s="5">
        <f t="shared" si="22"/>
        <v>0</v>
      </c>
      <c r="V717" s="5">
        <f t="shared" si="23"/>
        <v>0</v>
      </c>
    </row>
    <row r="718" spans="21:22" x14ac:dyDescent="0.2">
      <c r="U718" s="5">
        <f t="shared" si="22"/>
        <v>0</v>
      </c>
      <c r="V718" s="5">
        <f t="shared" si="23"/>
        <v>0</v>
      </c>
    </row>
    <row r="719" spans="21:22" x14ac:dyDescent="0.2">
      <c r="U719" s="5">
        <f t="shared" si="22"/>
        <v>0</v>
      </c>
      <c r="V719" s="5">
        <f t="shared" si="23"/>
        <v>0</v>
      </c>
    </row>
    <row r="720" spans="21:22" x14ac:dyDescent="0.2">
      <c r="U720" s="5">
        <f t="shared" si="22"/>
        <v>0</v>
      </c>
      <c r="V720" s="5">
        <f t="shared" si="23"/>
        <v>0</v>
      </c>
    </row>
    <row r="721" spans="21:22" x14ac:dyDescent="0.2">
      <c r="U721" s="5">
        <f t="shared" si="22"/>
        <v>0</v>
      </c>
      <c r="V721" s="5">
        <f t="shared" si="23"/>
        <v>0</v>
      </c>
    </row>
    <row r="722" spans="21:22" x14ac:dyDescent="0.2">
      <c r="U722" s="5">
        <f t="shared" si="22"/>
        <v>0</v>
      </c>
      <c r="V722" s="5">
        <f t="shared" si="23"/>
        <v>0</v>
      </c>
    </row>
    <row r="723" spans="21:22" x14ac:dyDescent="0.2">
      <c r="U723" s="5">
        <f t="shared" si="22"/>
        <v>0</v>
      </c>
      <c r="V723" s="5">
        <f t="shared" si="23"/>
        <v>0</v>
      </c>
    </row>
    <row r="724" spans="21:22" x14ac:dyDescent="0.2">
      <c r="U724" s="5">
        <f t="shared" si="22"/>
        <v>0</v>
      </c>
      <c r="V724" s="5">
        <f t="shared" si="23"/>
        <v>0</v>
      </c>
    </row>
    <row r="725" spans="21:22" x14ac:dyDescent="0.2">
      <c r="U725" s="5">
        <f t="shared" si="22"/>
        <v>0</v>
      </c>
      <c r="V725" s="5">
        <f t="shared" si="23"/>
        <v>0</v>
      </c>
    </row>
    <row r="726" spans="21:22" x14ac:dyDescent="0.2">
      <c r="U726" s="5">
        <f t="shared" si="22"/>
        <v>0</v>
      </c>
      <c r="V726" s="5">
        <f t="shared" si="23"/>
        <v>0</v>
      </c>
    </row>
    <row r="727" spans="21:22" x14ac:dyDescent="0.2">
      <c r="U727" s="5">
        <f t="shared" si="22"/>
        <v>0</v>
      </c>
      <c r="V727" s="5">
        <f t="shared" si="23"/>
        <v>0</v>
      </c>
    </row>
    <row r="728" spans="21:22" x14ac:dyDescent="0.2">
      <c r="U728" s="5">
        <f t="shared" si="22"/>
        <v>0</v>
      </c>
      <c r="V728" s="5">
        <f t="shared" si="23"/>
        <v>0</v>
      </c>
    </row>
    <row r="729" spans="21:22" x14ac:dyDescent="0.2">
      <c r="U729" s="5">
        <f t="shared" si="22"/>
        <v>0</v>
      </c>
      <c r="V729" s="5">
        <f t="shared" si="23"/>
        <v>0</v>
      </c>
    </row>
    <row r="730" spans="21:22" x14ac:dyDescent="0.2">
      <c r="U730" s="5">
        <f t="shared" si="22"/>
        <v>0</v>
      </c>
      <c r="V730" s="5">
        <f t="shared" si="23"/>
        <v>0</v>
      </c>
    </row>
    <row r="731" spans="21:22" x14ac:dyDescent="0.2">
      <c r="U731" s="5">
        <f t="shared" si="22"/>
        <v>0</v>
      </c>
      <c r="V731" s="5">
        <f t="shared" si="23"/>
        <v>0</v>
      </c>
    </row>
    <row r="732" spans="21:22" x14ac:dyDescent="0.2">
      <c r="U732" s="5">
        <f t="shared" si="22"/>
        <v>0</v>
      </c>
      <c r="V732" s="5">
        <f t="shared" si="23"/>
        <v>0</v>
      </c>
    </row>
    <row r="733" spans="21:22" x14ac:dyDescent="0.2">
      <c r="U733" s="5">
        <f t="shared" si="22"/>
        <v>0</v>
      </c>
      <c r="V733" s="5">
        <f t="shared" si="23"/>
        <v>0</v>
      </c>
    </row>
    <row r="734" spans="21:22" x14ac:dyDescent="0.2">
      <c r="U734" s="5">
        <f t="shared" si="22"/>
        <v>0</v>
      </c>
      <c r="V734" s="5">
        <f t="shared" si="23"/>
        <v>0</v>
      </c>
    </row>
    <row r="735" spans="21:22" x14ac:dyDescent="0.2">
      <c r="U735" s="5">
        <f t="shared" si="22"/>
        <v>0</v>
      </c>
      <c r="V735" s="5">
        <f t="shared" si="23"/>
        <v>0</v>
      </c>
    </row>
    <row r="736" spans="21:22" x14ac:dyDescent="0.2">
      <c r="U736" s="5">
        <f t="shared" si="22"/>
        <v>0</v>
      </c>
      <c r="V736" s="5">
        <f t="shared" si="23"/>
        <v>0</v>
      </c>
    </row>
    <row r="737" spans="21:22" x14ac:dyDescent="0.2">
      <c r="U737" s="5">
        <f t="shared" si="22"/>
        <v>0</v>
      </c>
      <c r="V737" s="5">
        <f t="shared" si="23"/>
        <v>0</v>
      </c>
    </row>
    <row r="738" spans="21:22" x14ac:dyDescent="0.2">
      <c r="U738" s="5">
        <f t="shared" si="22"/>
        <v>0</v>
      </c>
      <c r="V738" s="5">
        <f t="shared" si="23"/>
        <v>0</v>
      </c>
    </row>
    <row r="739" spans="21:22" x14ac:dyDescent="0.2">
      <c r="U739" s="5">
        <f t="shared" si="22"/>
        <v>0</v>
      </c>
      <c r="V739" s="5">
        <f t="shared" si="23"/>
        <v>0</v>
      </c>
    </row>
    <row r="740" spans="21:22" x14ac:dyDescent="0.2">
      <c r="U740" s="5">
        <f t="shared" si="22"/>
        <v>0</v>
      </c>
      <c r="V740" s="5">
        <f t="shared" si="23"/>
        <v>0</v>
      </c>
    </row>
    <row r="741" spans="21:22" x14ac:dyDescent="0.2">
      <c r="U741" s="5">
        <f t="shared" si="22"/>
        <v>0</v>
      </c>
      <c r="V741" s="5">
        <f t="shared" si="23"/>
        <v>0</v>
      </c>
    </row>
    <row r="742" spans="21:22" x14ac:dyDescent="0.2">
      <c r="U742" s="5">
        <f t="shared" si="22"/>
        <v>0</v>
      </c>
      <c r="V742" s="5">
        <f t="shared" si="23"/>
        <v>0</v>
      </c>
    </row>
    <row r="743" spans="21:22" x14ac:dyDescent="0.2">
      <c r="U743" s="5">
        <f t="shared" si="22"/>
        <v>0</v>
      </c>
      <c r="V743" s="5">
        <f t="shared" si="23"/>
        <v>0</v>
      </c>
    </row>
    <row r="744" spans="21:22" x14ac:dyDescent="0.2">
      <c r="U744" s="5">
        <f t="shared" si="22"/>
        <v>0</v>
      </c>
      <c r="V744" s="5">
        <f t="shared" si="23"/>
        <v>0</v>
      </c>
    </row>
    <row r="745" spans="21:22" x14ac:dyDescent="0.2">
      <c r="U745" s="5">
        <f t="shared" si="22"/>
        <v>0</v>
      </c>
      <c r="V745" s="5">
        <f t="shared" si="23"/>
        <v>0</v>
      </c>
    </row>
    <row r="746" spans="21:22" x14ac:dyDescent="0.2">
      <c r="U746" s="5">
        <f t="shared" si="22"/>
        <v>0</v>
      </c>
      <c r="V746" s="5">
        <f t="shared" si="23"/>
        <v>0</v>
      </c>
    </row>
    <row r="747" spans="21:22" x14ac:dyDescent="0.2">
      <c r="U747" s="5">
        <f t="shared" si="22"/>
        <v>0</v>
      </c>
      <c r="V747" s="5">
        <f t="shared" si="23"/>
        <v>0</v>
      </c>
    </row>
    <row r="748" spans="21:22" x14ac:dyDescent="0.2">
      <c r="U748" s="5">
        <f t="shared" si="22"/>
        <v>0</v>
      </c>
      <c r="V748" s="5">
        <f t="shared" si="23"/>
        <v>0</v>
      </c>
    </row>
    <row r="749" spans="21:22" x14ac:dyDescent="0.2">
      <c r="U749" s="5">
        <f t="shared" si="22"/>
        <v>0</v>
      </c>
      <c r="V749" s="5">
        <f t="shared" si="23"/>
        <v>0</v>
      </c>
    </row>
    <row r="750" spans="21:22" x14ac:dyDescent="0.2">
      <c r="U750" s="5">
        <f t="shared" si="22"/>
        <v>0</v>
      </c>
      <c r="V750" s="5">
        <f t="shared" si="23"/>
        <v>0</v>
      </c>
    </row>
    <row r="751" spans="21:22" x14ac:dyDescent="0.2">
      <c r="U751" s="5">
        <f t="shared" si="22"/>
        <v>0</v>
      </c>
      <c r="V751" s="5">
        <f t="shared" si="23"/>
        <v>0</v>
      </c>
    </row>
    <row r="752" spans="21:22" x14ac:dyDescent="0.2">
      <c r="U752" s="5">
        <f t="shared" si="22"/>
        <v>0</v>
      </c>
      <c r="V752" s="5">
        <f t="shared" si="23"/>
        <v>0</v>
      </c>
    </row>
    <row r="753" spans="21:22" x14ac:dyDescent="0.2">
      <c r="U753" s="5">
        <f t="shared" si="22"/>
        <v>0</v>
      </c>
      <c r="V753" s="5">
        <f t="shared" si="23"/>
        <v>0</v>
      </c>
    </row>
    <row r="754" spans="21:22" x14ac:dyDescent="0.2">
      <c r="U754" s="5">
        <f t="shared" si="22"/>
        <v>0</v>
      </c>
      <c r="V754" s="5">
        <f t="shared" si="23"/>
        <v>0</v>
      </c>
    </row>
    <row r="755" spans="21:22" x14ac:dyDescent="0.2">
      <c r="U755" s="5">
        <f t="shared" si="22"/>
        <v>0</v>
      </c>
      <c r="V755" s="5">
        <f t="shared" si="23"/>
        <v>0</v>
      </c>
    </row>
    <row r="756" spans="21:22" x14ac:dyDescent="0.2">
      <c r="U756" s="5">
        <f t="shared" si="22"/>
        <v>0</v>
      </c>
      <c r="V756" s="5">
        <f t="shared" si="23"/>
        <v>0</v>
      </c>
    </row>
    <row r="757" spans="21:22" x14ac:dyDescent="0.2">
      <c r="U757" s="5">
        <f t="shared" si="22"/>
        <v>0</v>
      </c>
      <c r="V757" s="5">
        <f t="shared" si="23"/>
        <v>0</v>
      </c>
    </row>
    <row r="758" spans="21:22" x14ac:dyDescent="0.2">
      <c r="U758" s="5">
        <f t="shared" si="22"/>
        <v>0</v>
      </c>
      <c r="V758" s="5">
        <f t="shared" si="23"/>
        <v>0</v>
      </c>
    </row>
    <row r="759" spans="21:22" x14ac:dyDescent="0.2">
      <c r="U759" s="5">
        <f t="shared" si="22"/>
        <v>0</v>
      </c>
      <c r="V759" s="5">
        <f t="shared" si="23"/>
        <v>0</v>
      </c>
    </row>
    <row r="760" spans="21:22" x14ac:dyDescent="0.2">
      <c r="U760" s="5">
        <f t="shared" si="22"/>
        <v>0</v>
      </c>
      <c r="V760" s="5">
        <f t="shared" si="23"/>
        <v>0</v>
      </c>
    </row>
    <row r="761" spans="21:22" x14ac:dyDescent="0.2">
      <c r="U761" s="5">
        <f t="shared" si="22"/>
        <v>0</v>
      </c>
      <c r="V761" s="5">
        <f t="shared" si="23"/>
        <v>0</v>
      </c>
    </row>
    <row r="762" spans="21:22" x14ac:dyDescent="0.2">
      <c r="U762" s="5">
        <f t="shared" si="22"/>
        <v>0</v>
      </c>
      <c r="V762" s="5">
        <f t="shared" si="23"/>
        <v>0</v>
      </c>
    </row>
    <row r="763" spans="21:22" x14ac:dyDescent="0.2">
      <c r="U763" s="5">
        <f t="shared" si="22"/>
        <v>0</v>
      </c>
      <c r="V763" s="5">
        <f t="shared" si="23"/>
        <v>0</v>
      </c>
    </row>
    <row r="764" spans="21:22" x14ac:dyDescent="0.2">
      <c r="U764" s="5">
        <f t="shared" si="22"/>
        <v>0</v>
      </c>
      <c r="V764" s="5">
        <f t="shared" si="23"/>
        <v>0</v>
      </c>
    </row>
    <row r="765" spans="21:22" x14ac:dyDescent="0.2">
      <c r="U765" s="5">
        <f t="shared" si="22"/>
        <v>0</v>
      </c>
      <c r="V765" s="5">
        <f t="shared" si="23"/>
        <v>0</v>
      </c>
    </row>
    <row r="766" spans="21:22" x14ac:dyDescent="0.2">
      <c r="U766" s="5">
        <f t="shared" si="22"/>
        <v>0</v>
      </c>
      <c r="V766" s="5">
        <f t="shared" si="23"/>
        <v>0</v>
      </c>
    </row>
    <row r="767" spans="21:22" x14ac:dyDescent="0.2">
      <c r="U767" s="5">
        <f t="shared" si="22"/>
        <v>0</v>
      </c>
      <c r="V767" s="5">
        <f t="shared" si="23"/>
        <v>0</v>
      </c>
    </row>
    <row r="768" spans="21:22" x14ac:dyDescent="0.2">
      <c r="U768" s="5">
        <f t="shared" si="22"/>
        <v>0</v>
      </c>
      <c r="V768" s="5">
        <f t="shared" si="23"/>
        <v>0</v>
      </c>
    </row>
    <row r="769" spans="21:22" x14ac:dyDescent="0.2">
      <c r="U769" s="5">
        <f t="shared" si="22"/>
        <v>0</v>
      </c>
      <c r="V769" s="5">
        <f t="shared" si="23"/>
        <v>0</v>
      </c>
    </row>
    <row r="770" spans="21:22" x14ac:dyDescent="0.2">
      <c r="U770" s="5">
        <f t="shared" si="22"/>
        <v>0</v>
      </c>
      <c r="V770" s="5">
        <f t="shared" si="23"/>
        <v>0</v>
      </c>
    </row>
    <row r="771" spans="21:22" x14ac:dyDescent="0.2">
      <c r="U771" s="5">
        <f t="shared" si="22"/>
        <v>0</v>
      </c>
      <c r="V771" s="5">
        <f t="shared" si="23"/>
        <v>0</v>
      </c>
    </row>
    <row r="772" spans="21:22" x14ac:dyDescent="0.2">
      <c r="U772" s="5">
        <f t="shared" ref="U772:U835" si="24">IF(T772="",0,1)</f>
        <v>0</v>
      </c>
      <c r="V772" s="5">
        <f t="shared" ref="V772:V835" si="25">IF(O772="",0,1)</f>
        <v>0</v>
      </c>
    </row>
    <row r="773" spans="21:22" x14ac:dyDescent="0.2">
      <c r="U773" s="5">
        <f t="shared" si="24"/>
        <v>0</v>
      </c>
      <c r="V773" s="5">
        <f t="shared" si="25"/>
        <v>0</v>
      </c>
    </row>
    <row r="774" spans="21:22" x14ac:dyDescent="0.2">
      <c r="U774" s="5">
        <f t="shared" si="24"/>
        <v>0</v>
      </c>
      <c r="V774" s="5">
        <f t="shared" si="25"/>
        <v>0</v>
      </c>
    </row>
    <row r="775" spans="21:22" x14ac:dyDescent="0.2">
      <c r="U775" s="5">
        <f t="shared" si="24"/>
        <v>0</v>
      </c>
      <c r="V775" s="5">
        <f t="shared" si="25"/>
        <v>0</v>
      </c>
    </row>
    <row r="776" spans="21:22" x14ac:dyDescent="0.2">
      <c r="U776" s="5">
        <f t="shared" si="24"/>
        <v>0</v>
      </c>
      <c r="V776" s="5">
        <f t="shared" si="25"/>
        <v>0</v>
      </c>
    </row>
    <row r="777" spans="21:22" x14ac:dyDescent="0.2">
      <c r="U777" s="5">
        <f t="shared" si="24"/>
        <v>0</v>
      </c>
      <c r="V777" s="5">
        <f t="shared" si="25"/>
        <v>0</v>
      </c>
    </row>
    <row r="778" spans="21:22" x14ac:dyDescent="0.2">
      <c r="U778" s="5">
        <f t="shared" si="24"/>
        <v>0</v>
      </c>
      <c r="V778" s="5">
        <f t="shared" si="25"/>
        <v>0</v>
      </c>
    </row>
    <row r="779" spans="21:22" x14ac:dyDescent="0.2">
      <c r="U779" s="5">
        <f t="shared" si="24"/>
        <v>0</v>
      </c>
      <c r="V779" s="5">
        <f t="shared" si="25"/>
        <v>0</v>
      </c>
    </row>
    <row r="780" spans="21:22" x14ac:dyDescent="0.2">
      <c r="U780" s="5">
        <f t="shared" si="24"/>
        <v>0</v>
      </c>
      <c r="V780" s="5">
        <f t="shared" si="25"/>
        <v>0</v>
      </c>
    </row>
    <row r="781" spans="21:22" x14ac:dyDescent="0.2">
      <c r="U781" s="5">
        <f t="shared" si="24"/>
        <v>0</v>
      </c>
      <c r="V781" s="5">
        <f t="shared" si="25"/>
        <v>0</v>
      </c>
    </row>
    <row r="782" spans="21:22" x14ac:dyDescent="0.2">
      <c r="U782" s="5">
        <f t="shared" si="24"/>
        <v>0</v>
      </c>
      <c r="V782" s="5">
        <f t="shared" si="25"/>
        <v>0</v>
      </c>
    </row>
    <row r="783" spans="21:22" x14ac:dyDescent="0.2">
      <c r="U783" s="5">
        <f t="shared" si="24"/>
        <v>0</v>
      </c>
      <c r="V783" s="5">
        <f t="shared" si="25"/>
        <v>0</v>
      </c>
    </row>
    <row r="784" spans="21:22" x14ac:dyDescent="0.2">
      <c r="U784" s="5">
        <f t="shared" si="24"/>
        <v>0</v>
      </c>
      <c r="V784" s="5">
        <f t="shared" si="25"/>
        <v>0</v>
      </c>
    </row>
    <row r="785" spans="21:22" x14ac:dyDescent="0.2">
      <c r="U785" s="5">
        <f t="shared" si="24"/>
        <v>0</v>
      </c>
      <c r="V785" s="5">
        <f t="shared" si="25"/>
        <v>0</v>
      </c>
    </row>
    <row r="786" spans="21:22" x14ac:dyDescent="0.2">
      <c r="U786" s="5">
        <f t="shared" si="24"/>
        <v>0</v>
      </c>
      <c r="V786" s="5">
        <f t="shared" si="25"/>
        <v>0</v>
      </c>
    </row>
    <row r="787" spans="21:22" x14ac:dyDescent="0.2">
      <c r="U787" s="5">
        <f t="shared" si="24"/>
        <v>0</v>
      </c>
      <c r="V787" s="5">
        <f t="shared" si="25"/>
        <v>0</v>
      </c>
    </row>
    <row r="788" spans="21:22" x14ac:dyDescent="0.2">
      <c r="U788" s="5">
        <f t="shared" si="24"/>
        <v>0</v>
      </c>
      <c r="V788" s="5">
        <f t="shared" si="25"/>
        <v>0</v>
      </c>
    </row>
    <row r="789" spans="21:22" x14ac:dyDescent="0.2">
      <c r="U789" s="5">
        <f t="shared" si="24"/>
        <v>0</v>
      </c>
      <c r="V789" s="5">
        <f t="shared" si="25"/>
        <v>0</v>
      </c>
    </row>
    <row r="790" spans="21:22" x14ac:dyDescent="0.2">
      <c r="U790" s="5">
        <f t="shared" si="24"/>
        <v>0</v>
      </c>
      <c r="V790" s="5">
        <f t="shared" si="25"/>
        <v>0</v>
      </c>
    </row>
    <row r="791" spans="21:22" x14ac:dyDescent="0.2">
      <c r="U791" s="5">
        <f t="shared" si="24"/>
        <v>0</v>
      </c>
      <c r="V791" s="5">
        <f t="shared" si="25"/>
        <v>0</v>
      </c>
    </row>
    <row r="792" spans="21:22" x14ac:dyDescent="0.2">
      <c r="U792" s="5">
        <f t="shared" si="24"/>
        <v>0</v>
      </c>
      <c r="V792" s="5">
        <f t="shared" si="25"/>
        <v>0</v>
      </c>
    </row>
    <row r="793" spans="21:22" x14ac:dyDescent="0.2">
      <c r="U793" s="5">
        <f t="shared" si="24"/>
        <v>0</v>
      </c>
      <c r="V793" s="5">
        <f t="shared" si="25"/>
        <v>0</v>
      </c>
    </row>
    <row r="794" spans="21:22" x14ac:dyDescent="0.2">
      <c r="U794" s="5">
        <f t="shared" si="24"/>
        <v>0</v>
      </c>
      <c r="V794" s="5">
        <f t="shared" si="25"/>
        <v>0</v>
      </c>
    </row>
    <row r="795" spans="21:22" x14ac:dyDescent="0.2">
      <c r="U795" s="5">
        <f t="shared" si="24"/>
        <v>0</v>
      </c>
      <c r="V795" s="5">
        <f t="shared" si="25"/>
        <v>0</v>
      </c>
    </row>
    <row r="796" spans="21:22" x14ac:dyDescent="0.2">
      <c r="U796" s="5">
        <f t="shared" si="24"/>
        <v>0</v>
      </c>
      <c r="V796" s="5">
        <f t="shared" si="25"/>
        <v>0</v>
      </c>
    </row>
    <row r="797" spans="21:22" x14ac:dyDescent="0.2">
      <c r="U797" s="5">
        <f t="shared" si="24"/>
        <v>0</v>
      </c>
      <c r="V797" s="5">
        <f t="shared" si="25"/>
        <v>0</v>
      </c>
    </row>
    <row r="798" spans="21:22" x14ac:dyDescent="0.2">
      <c r="U798" s="5">
        <f t="shared" si="24"/>
        <v>0</v>
      </c>
      <c r="V798" s="5">
        <f t="shared" si="25"/>
        <v>0</v>
      </c>
    </row>
    <row r="799" spans="21:22" x14ac:dyDescent="0.2">
      <c r="U799" s="5">
        <f t="shared" si="24"/>
        <v>0</v>
      </c>
      <c r="V799" s="5">
        <f t="shared" si="25"/>
        <v>0</v>
      </c>
    </row>
    <row r="800" spans="21:22" x14ac:dyDescent="0.2">
      <c r="U800" s="5">
        <f t="shared" si="24"/>
        <v>0</v>
      </c>
      <c r="V800" s="5">
        <f t="shared" si="25"/>
        <v>0</v>
      </c>
    </row>
    <row r="801" spans="21:22" x14ac:dyDescent="0.2">
      <c r="U801" s="5">
        <f t="shared" si="24"/>
        <v>0</v>
      </c>
      <c r="V801" s="5">
        <f t="shared" si="25"/>
        <v>0</v>
      </c>
    </row>
    <row r="802" spans="21:22" x14ac:dyDescent="0.2">
      <c r="U802" s="5">
        <f t="shared" si="24"/>
        <v>0</v>
      </c>
      <c r="V802" s="5">
        <f t="shared" si="25"/>
        <v>0</v>
      </c>
    </row>
    <row r="803" spans="21:22" x14ac:dyDescent="0.2">
      <c r="U803" s="5">
        <f t="shared" si="24"/>
        <v>0</v>
      </c>
      <c r="V803" s="5">
        <f t="shared" si="25"/>
        <v>0</v>
      </c>
    </row>
    <row r="804" spans="21:22" x14ac:dyDescent="0.2">
      <c r="U804" s="5">
        <f t="shared" si="24"/>
        <v>0</v>
      </c>
      <c r="V804" s="5">
        <f t="shared" si="25"/>
        <v>0</v>
      </c>
    </row>
    <row r="805" spans="21:22" x14ac:dyDescent="0.2">
      <c r="U805" s="5">
        <f t="shared" si="24"/>
        <v>0</v>
      </c>
      <c r="V805" s="5">
        <f t="shared" si="25"/>
        <v>0</v>
      </c>
    </row>
    <row r="806" spans="21:22" x14ac:dyDescent="0.2">
      <c r="U806" s="5">
        <f t="shared" si="24"/>
        <v>0</v>
      </c>
      <c r="V806" s="5">
        <f t="shared" si="25"/>
        <v>0</v>
      </c>
    </row>
    <row r="807" spans="21:22" x14ac:dyDescent="0.2">
      <c r="U807" s="5">
        <f t="shared" si="24"/>
        <v>0</v>
      </c>
      <c r="V807" s="5">
        <f t="shared" si="25"/>
        <v>0</v>
      </c>
    </row>
    <row r="808" spans="21:22" x14ac:dyDescent="0.2">
      <c r="U808" s="5">
        <f t="shared" si="24"/>
        <v>0</v>
      </c>
      <c r="V808" s="5">
        <f t="shared" si="25"/>
        <v>0</v>
      </c>
    </row>
    <row r="809" spans="21:22" x14ac:dyDescent="0.2">
      <c r="U809" s="5">
        <f t="shared" si="24"/>
        <v>0</v>
      </c>
      <c r="V809" s="5">
        <f t="shared" si="25"/>
        <v>0</v>
      </c>
    </row>
    <row r="810" spans="21:22" x14ac:dyDescent="0.2">
      <c r="U810" s="5">
        <f t="shared" si="24"/>
        <v>0</v>
      </c>
      <c r="V810" s="5">
        <f t="shared" si="25"/>
        <v>0</v>
      </c>
    </row>
    <row r="811" spans="21:22" x14ac:dyDescent="0.2">
      <c r="U811" s="5">
        <f t="shared" si="24"/>
        <v>0</v>
      </c>
      <c r="V811" s="5">
        <f t="shared" si="25"/>
        <v>0</v>
      </c>
    </row>
    <row r="812" spans="21:22" x14ac:dyDescent="0.2">
      <c r="U812" s="5">
        <f t="shared" si="24"/>
        <v>0</v>
      </c>
      <c r="V812" s="5">
        <f t="shared" si="25"/>
        <v>0</v>
      </c>
    </row>
    <row r="813" spans="21:22" x14ac:dyDescent="0.2">
      <c r="U813" s="5">
        <f t="shared" si="24"/>
        <v>0</v>
      </c>
      <c r="V813" s="5">
        <f t="shared" si="25"/>
        <v>0</v>
      </c>
    </row>
    <row r="814" spans="21:22" x14ac:dyDescent="0.2">
      <c r="U814" s="5">
        <f t="shared" si="24"/>
        <v>0</v>
      </c>
      <c r="V814" s="5">
        <f t="shared" si="25"/>
        <v>0</v>
      </c>
    </row>
    <row r="815" spans="21:22" x14ac:dyDescent="0.2">
      <c r="U815" s="5">
        <f t="shared" si="24"/>
        <v>0</v>
      </c>
      <c r="V815" s="5">
        <f t="shared" si="25"/>
        <v>0</v>
      </c>
    </row>
    <row r="816" spans="21:22" x14ac:dyDescent="0.2">
      <c r="U816" s="5">
        <f t="shared" si="24"/>
        <v>0</v>
      </c>
      <c r="V816" s="5">
        <f t="shared" si="25"/>
        <v>0</v>
      </c>
    </row>
    <row r="817" spans="21:22" x14ac:dyDescent="0.2">
      <c r="U817" s="5">
        <f t="shared" si="24"/>
        <v>0</v>
      </c>
      <c r="V817" s="5">
        <f t="shared" si="25"/>
        <v>0</v>
      </c>
    </row>
    <row r="818" spans="21:22" x14ac:dyDescent="0.2">
      <c r="U818" s="5">
        <f t="shared" si="24"/>
        <v>0</v>
      </c>
      <c r="V818" s="5">
        <f t="shared" si="25"/>
        <v>0</v>
      </c>
    </row>
    <row r="819" spans="21:22" x14ac:dyDescent="0.2">
      <c r="U819" s="5">
        <f t="shared" si="24"/>
        <v>0</v>
      </c>
      <c r="V819" s="5">
        <f t="shared" si="25"/>
        <v>0</v>
      </c>
    </row>
    <row r="820" spans="21:22" x14ac:dyDescent="0.2">
      <c r="U820" s="5">
        <f t="shared" si="24"/>
        <v>0</v>
      </c>
      <c r="V820" s="5">
        <f t="shared" si="25"/>
        <v>0</v>
      </c>
    </row>
    <row r="821" spans="21:22" x14ac:dyDescent="0.2">
      <c r="U821" s="5">
        <f t="shared" si="24"/>
        <v>0</v>
      </c>
      <c r="V821" s="5">
        <f t="shared" si="25"/>
        <v>0</v>
      </c>
    </row>
    <row r="822" spans="21:22" x14ac:dyDescent="0.2">
      <c r="U822" s="5">
        <f t="shared" si="24"/>
        <v>0</v>
      </c>
      <c r="V822" s="5">
        <f t="shared" si="25"/>
        <v>0</v>
      </c>
    </row>
    <row r="823" spans="21:22" x14ac:dyDescent="0.2">
      <c r="U823" s="5">
        <f t="shared" si="24"/>
        <v>0</v>
      </c>
      <c r="V823" s="5">
        <f t="shared" si="25"/>
        <v>0</v>
      </c>
    </row>
    <row r="824" spans="21:22" x14ac:dyDescent="0.2">
      <c r="U824" s="5">
        <f t="shared" si="24"/>
        <v>0</v>
      </c>
      <c r="V824" s="5">
        <f t="shared" si="25"/>
        <v>0</v>
      </c>
    </row>
    <row r="825" spans="21:22" x14ac:dyDescent="0.2">
      <c r="U825" s="5">
        <f t="shared" si="24"/>
        <v>0</v>
      </c>
      <c r="V825" s="5">
        <f t="shared" si="25"/>
        <v>0</v>
      </c>
    </row>
    <row r="826" spans="21:22" x14ac:dyDescent="0.2">
      <c r="U826" s="5">
        <f t="shared" si="24"/>
        <v>0</v>
      </c>
      <c r="V826" s="5">
        <f t="shared" si="25"/>
        <v>0</v>
      </c>
    </row>
    <row r="827" spans="21:22" x14ac:dyDescent="0.2">
      <c r="U827" s="5">
        <f t="shared" si="24"/>
        <v>0</v>
      </c>
      <c r="V827" s="5">
        <f t="shared" si="25"/>
        <v>0</v>
      </c>
    </row>
    <row r="828" spans="21:22" x14ac:dyDescent="0.2">
      <c r="U828" s="5">
        <f t="shared" si="24"/>
        <v>0</v>
      </c>
      <c r="V828" s="5">
        <f t="shared" si="25"/>
        <v>0</v>
      </c>
    </row>
    <row r="829" spans="21:22" x14ac:dyDescent="0.2">
      <c r="U829" s="5">
        <f t="shared" si="24"/>
        <v>0</v>
      </c>
      <c r="V829" s="5">
        <f t="shared" si="25"/>
        <v>0</v>
      </c>
    </row>
    <row r="830" spans="21:22" x14ac:dyDescent="0.2">
      <c r="U830" s="5">
        <f t="shared" si="24"/>
        <v>0</v>
      </c>
      <c r="V830" s="5">
        <f t="shared" si="25"/>
        <v>0</v>
      </c>
    </row>
    <row r="831" spans="21:22" x14ac:dyDescent="0.2">
      <c r="U831" s="5">
        <f t="shared" si="24"/>
        <v>0</v>
      </c>
      <c r="V831" s="5">
        <f t="shared" si="25"/>
        <v>0</v>
      </c>
    </row>
    <row r="832" spans="21:22" x14ac:dyDescent="0.2">
      <c r="U832" s="5">
        <f t="shared" si="24"/>
        <v>0</v>
      </c>
      <c r="V832" s="5">
        <f t="shared" si="25"/>
        <v>0</v>
      </c>
    </row>
    <row r="833" spans="21:22" x14ac:dyDescent="0.2">
      <c r="U833" s="5">
        <f t="shared" si="24"/>
        <v>0</v>
      </c>
      <c r="V833" s="5">
        <f t="shared" si="25"/>
        <v>0</v>
      </c>
    </row>
    <row r="834" spans="21:22" x14ac:dyDescent="0.2">
      <c r="U834" s="5">
        <f t="shared" si="24"/>
        <v>0</v>
      </c>
      <c r="V834" s="5">
        <f t="shared" si="25"/>
        <v>0</v>
      </c>
    </row>
    <row r="835" spans="21:22" x14ac:dyDescent="0.2">
      <c r="U835" s="5">
        <f t="shared" si="24"/>
        <v>0</v>
      </c>
      <c r="V835" s="5">
        <f t="shared" si="25"/>
        <v>0</v>
      </c>
    </row>
    <row r="836" spans="21:22" x14ac:dyDescent="0.2">
      <c r="U836" s="5">
        <f t="shared" ref="U836:U899" si="26">IF(T836="",0,1)</f>
        <v>0</v>
      </c>
      <c r="V836" s="5">
        <f t="shared" ref="V836:V899" si="27">IF(O836="",0,1)</f>
        <v>0</v>
      </c>
    </row>
    <row r="837" spans="21:22" x14ac:dyDescent="0.2">
      <c r="U837" s="5">
        <f t="shared" si="26"/>
        <v>0</v>
      </c>
      <c r="V837" s="5">
        <f t="shared" si="27"/>
        <v>0</v>
      </c>
    </row>
    <row r="838" spans="21:22" x14ac:dyDescent="0.2">
      <c r="U838" s="5">
        <f t="shared" si="26"/>
        <v>0</v>
      </c>
      <c r="V838" s="5">
        <f t="shared" si="27"/>
        <v>0</v>
      </c>
    </row>
    <row r="839" spans="21:22" x14ac:dyDescent="0.2">
      <c r="U839" s="5">
        <f t="shared" si="26"/>
        <v>0</v>
      </c>
      <c r="V839" s="5">
        <f t="shared" si="27"/>
        <v>0</v>
      </c>
    </row>
    <row r="840" spans="21:22" x14ac:dyDescent="0.2">
      <c r="U840" s="5">
        <f t="shared" si="26"/>
        <v>0</v>
      </c>
      <c r="V840" s="5">
        <f t="shared" si="27"/>
        <v>0</v>
      </c>
    </row>
    <row r="841" spans="21:22" x14ac:dyDescent="0.2">
      <c r="U841" s="5">
        <f t="shared" si="26"/>
        <v>0</v>
      </c>
      <c r="V841" s="5">
        <f t="shared" si="27"/>
        <v>0</v>
      </c>
    </row>
    <row r="842" spans="21:22" x14ac:dyDescent="0.2">
      <c r="U842" s="5">
        <f t="shared" si="26"/>
        <v>0</v>
      </c>
      <c r="V842" s="5">
        <f t="shared" si="27"/>
        <v>0</v>
      </c>
    </row>
    <row r="843" spans="21:22" x14ac:dyDescent="0.2">
      <c r="U843" s="5">
        <f t="shared" si="26"/>
        <v>0</v>
      </c>
      <c r="V843" s="5">
        <f t="shared" si="27"/>
        <v>0</v>
      </c>
    </row>
    <row r="844" spans="21:22" x14ac:dyDescent="0.2">
      <c r="U844" s="5">
        <f t="shared" si="26"/>
        <v>0</v>
      </c>
      <c r="V844" s="5">
        <f t="shared" si="27"/>
        <v>0</v>
      </c>
    </row>
    <row r="845" spans="21:22" x14ac:dyDescent="0.2">
      <c r="U845" s="5">
        <f t="shared" si="26"/>
        <v>0</v>
      </c>
      <c r="V845" s="5">
        <f t="shared" si="27"/>
        <v>0</v>
      </c>
    </row>
    <row r="846" spans="21:22" x14ac:dyDescent="0.2">
      <c r="U846" s="5">
        <f t="shared" si="26"/>
        <v>0</v>
      </c>
      <c r="V846" s="5">
        <f t="shared" si="27"/>
        <v>0</v>
      </c>
    </row>
    <row r="847" spans="21:22" x14ac:dyDescent="0.2">
      <c r="U847" s="5">
        <f t="shared" si="26"/>
        <v>0</v>
      </c>
      <c r="V847" s="5">
        <f t="shared" si="27"/>
        <v>0</v>
      </c>
    </row>
    <row r="848" spans="21:22" x14ac:dyDescent="0.2">
      <c r="U848" s="5">
        <f t="shared" si="26"/>
        <v>0</v>
      </c>
      <c r="V848" s="5">
        <f t="shared" si="27"/>
        <v>0</v>
      </c>
    </row>
    <row r="849" spans="21:22" x14ac:dyDescent="0.2">
      <c r="U849" s="5">
        <f t="shared" si="26"/>
        <v>0</v>
      </c>
      <c r="V849" s="5">
        <f t="shared" si="27"/>
        <v>0</v>
      </c>
    </row>
    <row r="850" spans="21:22" x14ac:dyDescent="0.2">
      <c r="U850" s="5">
        <f t="shared" si="26"/>
        <v>0</v>
      </c>
      <c r="V850" s="5">
        <f t="shared" si="27"/>
        <v>0</v>
      </c>
    </row>
    <row r="851" spans="21:22" x14ac:dyDescent="0.2">
      <c r="U851" s="5">
        <f t="shared" si="26"/>
        <v>0</v>
      </c>
      <c r="V851" s="5">
        <f t="shared" si="27"/>
        <v>0</v>
      </c>
    </row>
    <row r="852" spans="21:22" x14ac:dyDescent="0.2">
      <c r="U852" s="5">
        <f t="shared" si="26"/>
        <v>0</v>
      </c>
      <c r="V852" s="5">
        <f t="shared" si="27"/>
        <v>0</v>
      </c>
    </row>
    <row r="853" spans="21:22" x14ac:dyDescent="0.2">
      <c r="U853" s="5">
        <f t="shared" si="26"/>
        <v>0</v>
      </c>
      <c r="V853" s="5">
        <f t="shared" si="27"/>
        <v>0</v>
      </c>
    </row>
    <row r="854" spans="21:22" x14ac:dyDescent="0.2">
      <c r="U854" s="5">
        <f t="shared" si="26"/>
        <v>0</v>
      </c>
      <c r="V854" s="5">
        <f t="shared" si="27"/>
        <v>0</v>
      </c>
    </row>
    <row r="855" spans="21:22" x14ac:dyDescent="0.2">
      <c r="U855" s="5">
        <f t="shared" si="26"/>
        <v>0</v>
      </c>
      <c r="V855" s="5">
        <f t="shared" si="27"/>
        <v>0</v>
      </c>
    </row>
    <row r="856" spans="21:22" x14ac:dyDescent="0.2">
      <c r="U856" s="5">
        <f t="shared" si="26"/>
        <v>0</v>
      </c>
      <c r="V856" s="5">
        <f t="shared" si="27"/>
        <v>0</v>
      </c>
    </row>
    <row r="857" spans="21:22" x14ac:dyDescent="0.2">
      <c r="U857" s="5">
        <f t="shared" si="26"/>
        <v>0</v>
      </c>
      <c r="V857" s="5">
        <f t="shared" si="27"/>
        <v>0</v>
      </c>
    </row>
    <row r="858" spans="21:22" x14ac:dyDescent="0.2">
      <c r="U858" s="5">
        <f t="shared" si="26"/>
        <v>0</v>
      </c>
      <c r="V858" s="5">
        <f t="shared" si="27"/>
        <v>0</v>
      </c>
    </row>
    <row r="859" spans="21:22" x14ac:dyDescent="0.2">
      <c r="U859" s="5">
        <f t="shared" si="26"/>
        <v>0</v>
      </c>
      <c r="V859" s="5">
        <f t="shared" si="27"/>
        <v>0</v>
      </c>
    </row>
    <row r="860" spans="21:22" x14ac:dyDescent="0.2">
      <c r="U860" s="5">
        <f t="shared" si="26"/>
        <v>0</v>
      </c>
      <c r="V860" s="5">
        <f t="shared" si="27"/>
        <v>0</v>
      </c>
    </row>
    <row r="861" spans="21:22" x14ac:dyDescent="0.2">
      <c r="U861" s="5">
        <f t="shared" si="26"/>
        <v>0</v>
      </c>
      <c r="V861" s="5">
        <f t="shared" si="27"/>
        <v>0</v>
      </c>
    </row>
    <row r="862" spans="21:22" x14ac:dyDescent="0.2">
      <c r="U862" s="5">
        <f t="shared" si="26"/>
        <v>0</v>
      </c>
      <c r="V862" s="5">
        <f t="shared" si="27"/>
        <v>0</v>
      </c>
    </row>
    <row r="863" spans="21:22" x14ac:dyDescent="0.2">
      <c r="U863" s="5">
        <f t="shared" si="26"/>
        <v>0</v>
      </c>
      <c r="V863" s="5">
        <f t="shared" si="27"/>
        <v>0</v>
      </c>
    </row>
    <row r="864" spans="21:22" x14ac:dyDescent="0.2">
      <c r="U864" s="5">
        <f t="shared" si="26"/>
        <v>0</v>
      </c>
      <c r="V864" s="5">
        <f t="shared" si="27"/>
        <v>0</v>
      </c>
    </row>
    <row r="865" spans="21:22" x14ac:dyDescent="0.2">
      <c r="U865" s="5">
        <f t="shared" si="26"/>
        <v>0</v>
      </c>
      <c r="V865" s="5">
        <f t="shared" si="27"/>
        <v>0</v>
      </c>
    </row>
    <row r="866" spans="21:22" x14ac:dyDescent="0.2">
      <c r="U866" s="5">
        <f t="shared" si="26"/>
        <v>0</v>
      </c>
      <c r="V866" s="5">
        <f t="shared" si="27"/>
        <v>0</v>
      </c>
    </row>
    <row r="867" spans="21:22" x14ac:dyDescent="0.2">
      <c r="U867" s="5">
        <f t="shared" si="26"/>
        <v>0</v>
      </c>
      <c r="V867" s="5">
        <f t="shared" si="27"/>
        <v>0</v>
      </c>
    </row>
    <row r="868" spans="21:22" x14ac:dyDescent="0.2">
      <c r="U868" s="5">
        <f t="shared" si="26"/>
        <v>0</v>
      </c>
      <c r="V868" s="5">
        <f t="shared" si="27"/>
        <v>0</v>
      </c>
    </row>
    <row r="869" spans="21:22" x14ac:dyDescent="0.2">
      <c r="U869" s="5">
        <f t="shared" si="26"/>
        <v>0</v>
      </c>
      <c r="V869" s="5">
        <f t="shared" si="27"/>
        <v>0</v>
      </c>
    </row>
    <row r="870" spans="21:22" x14ac:dyDescent="0.2">
      <c r="U870" s="5">
        <f t="shared" si="26"/>
        <v>0</v>
      </c>
      <c r="V870" s="5">
        <f t="shared" si="27"/>
        <v>0</v>
      </c>
    </row>
    <row r="871" spans="21:22" x14ac:dyDescent="0.2">
      <c r="U871" s="5">
        <f t="shared" si="26"/>
        <v>0</v>
      </c>
      <c r="V871" s="5">
        <f t="shared" si="27"/>
        <v>0</v>
      </c>
    </row>
    <row r="872" spans="21:22" x14ac:dyDescent="0.2">
      <c r="U872" s="5">
        <f t="shared" si="26"/>
        <v>0</v>
      </c>
      <c r="V872" s="5">
        <f t="shared" si="27"/>
        <v>0</v>
      </c>
    </row>
    <row r="873" spans="21:22" x14ac:dyDescent="0.2">
      <c r="U873" s="5">
        <f t="shared" si="26"/>
        <v>0</v>
      </c>
      <c r="V873" s="5">
        <f t="shared" si="27"/>
        <v>0</v>
      </c>
    </row>
    <row r="874" spans="21:22" x14ac:dyDescent="0.2">
      <c r="U874" s="5">
        <f t="shared" si="26"/>
        <v>0</v>
      </c>
      <c r="V874" s="5">
        <f t="shared" si="27"/>
        <v>0</v>
      </c>
    </row>
    <row r="875" spans="21:22" x14ac:dyDescent="0.2">
      <c r="U875" s="5">
        <f t="shared" si="26"/>
        <v>0</v>
      </c>
      <c r="V875" s="5">
        <f t="shared" si="27"/>
        <v>0</v>
      </c>
    </row>
    <row r="876" spans="21:22" x14ac:dyDescent="0.2">
      <c r="U876" s="5">
        <f t="shared" si="26"/>
        <v>0</v>
      </c>
      <c r="V876" s="5">
        <f t="shared" si="27"/>
        <v>0</v>
      </c>
    </row>
    <row r="877" spans="21:22" x14ac:dyDescent="0.2">
      <c r="U877" s="5">
        <f t="shared" si="26"/>
        <v>0</v>
      </c>
      <c r="V877" s="5">
        <f t="shared" si="27"/>
        <v>0</v>
      </c>
    </row>
    <row r="878" spans="21:22" x14ac:dyDescent="0.2">
      <c r="U878" s="5">
        <f t="shared" si="26"/>
        <v>0</v>
      </c>
      <c r="V878" s="5">
        <f t="shared" si="27"/>
        <v>0</v>
      </c>
    </row>
    <row r="879" spans="21:22" x14ac:dyDescent="0.2">
      <c r="U879" s="5">
        <f t="shared" si="26"/>
        <v>0</v>
      </c>
      <c r="V879" s="5">
        <f t="shared" si="27"/>
        <v>0</v>
      </c>
    </row>
    <row r="880" spans="21:22" x14ac:dyDescent="0.2">
      <c r="U880" s="5">
        <f t="shared" si="26"/>
        <v>0</v>
      </c>
      <c r="V880" s="5">
        <f t="shared" si="27"/>
        <v>0</v>
      </c>
    </row>
    <row r="881" spans="21:22" x14ac:dyDescent="0.2">
      <c r="U881" s="5">
        <f t="shared" si="26"/>
        <v>0</v>
      </c>
      <c r="V881" s="5">
        <f t="shared" si="27"/>
        <v>0</v>
      </c>
    </row>
    <row r="882" spans="21:22" x14ac:dyDescent="0.2">
      <c r="U882" s="5">
        <f t="shared" si="26"/>
        <v>0</v>
      </c>
      <c r="V882" s="5">
        <f t="shared" si="27"/>
        <v>0</v>
      </c>
    </row>
    <row r="883" spans="21:22" x14ac:dyDescent="0.2">
      <c r="U883" s="5">
        <f t="shared" si="26"/>
        <v>0</v>
      </c>
      <c r="V883" s="5">
        <f t="shared" si="27"/>
        <v>0</v>
      </c>
    </row>
    <row r="884" spans="21:22" x14ac:dyDescent="0.2">
      <c r="U884" s="5">
        <f t="shared" si="26"/>
        <v>0</v>
      </c>
      <c r="V884" s="5">
        <f t="shared" si="27"/>
        <v>0</v>
      </c>
    </row>
    <row r="885" spans="21:22" x14ac:dyDescent="0.2">
      <c r="U885" s="5">
        <f t="shared" si="26"/>
        <v>0</v>
      </c>
      <c r="V885" s="5">
        <f t="shared" si="27"/>
        <v>0</v>
      </c>
    </row>
    <row r="886" spans="21:22" x14ac:dyDescent="0.2">
      <c r="U886" s="5">
        <f t="shared" si="26"/>
        <v>0</v>
      </c>
      <c r="V886" s="5">
        <f t="shared" si="27"/>
        <v>0</v>
      </c>
    </row>
    <row r="887" spans="21:22" x14ac:dyDescent="0.2">
      <c r="U887" s="5">
        <f t="shared" si="26"/>
        <v>0</v>
      </c>
      <c r="V887" s="5">
        <f t="shared" si="27"/>
        <v>0</v>
      </c>
    </row>
    <row r="888" spans="21:22" x14ac:dyDescent="0.2">
      <c r="U888" s="5">
        <f t="shared" si="26"/>
        <v>0</v>
      </c>
      <c r="V888" s="5">
        <f t="shared" si="27"/>
        <v>0</v>
      </c>
    </row>
    <row r="889" spans="21:22" x14ac:dyDescent="0.2">
      <c r="U889" s="5">
        <f t="shared" si="26"/>
        <v>0</v>
      </c>
      <c r="V889" s="5">
        <f t="shared" si="27"/>
        <v>0</v>
      </c>
    </row>
    <row r="890" spans="21:22" x14ac:dyDescent="0.2">
      <c r="U890" s="5">
        <f t="shared" si="26"/>
        <v>0</v>
      </c>
      <c r="V890" s="5">
        <f t="shared" si="27"/>
        <v>0</v>
      </c>
    </row>
    <row r="891" spans="21:22" x14ac:dyDescent="0.2">
      <c r="U891" s="5">
        <f t="shared" si="26"/>
        <v>0</v>
      </c>
      <c r="V891" s="5">
        <f t="shared" si="27"/>
        <v>0</v>
      </c>
    </row>
    <row r="892" spans="21:22" x14ac:dyDescent="0.2">
      <c r="U892" s="5">
        <f t="shared" si="26"/>
        <v>0</v>
      </c>
      <c r="V892" s="5">
        <f t="shared" si="27"/>
        <v>0</v>
      </c>
    </row>
    <row r="893" spans="21:22" x14ac:dyDescent="0.2">
      <c r="U893" s="5">
        <f t="shared" si="26"/>
        <v>0</v>
      </c>
      <c r="V893" s="5">
        <f t="shared" si="27"/>
        <v>0</v>
      </c>
    </row>
    <row r="894" spans="21:22" x14ac:dyDescent="0.2">
      <c r="U894" s="5">
        <f t="shared" si="26"/>
        <v>0</v>
      </c>
      <c r="V894" s="5">
        <f t="shared" si="27"/>
        <v>0</v>
      </c>
    </row>
    <row r="895" spans="21:22" x14ac:dyDescent="0.2">
      <c r="U895" s="5">
        <f t="shared" si="26"/>
        <v>0</v>
      </c>
      <c r="V895" s="5">
        <f t="shared" si="27"/>
        <v>0</v>
      </c>
    </row>
    <row r="896" spans="21:22" x14ac:dyDescent="0.2">
      <c r="U896" s="5">
        <f t="shared" si="26"/>
        <v>0</v>
      </c>
      <c r="V896" s="5">
        <f t="shared" si="27"/>
        <v>0</v>
      </c>
    </row>
    <row r="897" spans="21:22" x14ac:dyDescent="0.2">
      <c r="U897" s="5">
        <f t="shared" si="26"/>
        <v>0</v>
      </c>
      <c r="V897" s="5">
        <f t="shared" si="27"/>
        <v>0</v>
      </c>
    </row>
    <row r="898" spans="21:22" x14ac:dyDescent="0.2">
      <c r="U898" s="5">
        <f t="shared" si="26"/>
        <v>0</v>
      </c>
      <c r="V898" s="5">
        <f t="shared" si="27"/>
        <v>0</v>
      </c>
    </row>
    <row r="899" spans="21:22" x14ac:dyDescent="0.2">
      <c r="U899" s="5">
        <f t="shared" si="26"/>
        <v>0</v>
      </c>
      <c r="V899" s="5">
        <f t="shared" si="27"/>
        <v>0</v>
      </c>
    </row>
    <row r="900" spans="21:22" x14ac:dyDescent="0.2">
      <c r="U900" s="5">
        <f t="shared" ref="U900:U963" si="28">IF(T900="",0,1)</f>
        <v>0</v>
      </c>
      <c r="V900" s="5">
        <f t="shared" ref="V900:V963" si="29">IF(O900="",0,1)</f>
        <v>0</v>
      </c>
    </row>
    <row r="901" spans="21:22" x14ac:dyDescent="0.2">
      <c r="U901" s="5">
        <f t="shared" si="28"/>
        <v>0</v>
      </c>
      <c r="V901" s="5">
        <f t="shared" si="29"/>
        <v>0</v>
      </c>
    </row>
    <row r="902" spans="21:22" x14ac:dyDescent="0.2">
      <c r="U902" s="5">
        <f t="shared" si="28"/>
        <v>0</v>
      </c>
      <c r="V902" s="5">
        <f t="shared" si="29"/>
        <v>0</v>
      </c>
    </row>
    <row r="903" spans="21:22" x14ac:dyDescent="0.2">
      <c r="U903" s="5">
        <f t="shared" si="28"/>
        <v>0</v>
      </c>
      <c r="V903" s="5">
        <f t="shared" si="29"/>
        <v>0</v>
      </c>
    </row>
    <row r="904" spans="21:22" x14ac:dyDescent="0.2">
      <c r="U904" s="5">
        <f t="shared" si="28"/>
        <v>0</v>
      </c>
      <c r="V904" s="5">
        <f t="shared" si="29"/>
        <v>0</v>
      </c>
    </row>
    <row r="905" spans="21:22" x14ac:dyDescent="0.2">
      <c r="U905" s="5">
        <f t="shared" si="28"/>
        <v>0</v>
      </c>
      <c r="V905" s="5">
        <f t="shared" si="29"/>
        <v>0</v>
      </c>
    </row>
    <row r="906" spans="21:22" x14ac:dyDescent="0.2">
      <c r="U906" s="5">
        <f t="shared" si="28"/>
        <v>0</v>
      </c>
      <c r="V906" s="5">
        <f t="shared" si="29"/>
        <v>0</v>
      </c>
    </row>
    <row r="907" spans="21:22" x14ac:dyDescent="0.2">
      <c r="U907" s="5">
        <f t="shared" si="28"/>
        <v>0</v>
      </c>
      <c r="V907" s="5">
        <f t="shared" si="29"/>
        <v>0</v>
      </c>
    </row>
    <row r="908" spans="21:22" x14ac:dyDescent="0.2">
      <c r="U908" s="5">
        <f t="shared" si="28"/>
        <v>0</v>
      </c>
      <c r="V908" s="5">
        <f t="shared" si="29"/>
        <v>0</v>
      </c>
    </row>
    <row r="909" spans="21:22" x14ac:dyDescent="0.2">
      <c r="U909" s="5">
        <f t="shared" si="28"/>
        <v>0</v>
      </c>
      <c r="V909" s="5">
        <f t="shared" si="29"/>
        <v>0</v>
      </c>
    </row>
    <row r="910" spans="21:22" x14ac:dyDescent="0.2">
      <c r="U910" s="5">
        <f t="shared" si="28"/>
        <v>0</v>
      </c>
      <c r="V910" s="5">
        <f t="shared" si="29"/>
        <v>0</v>
      </c>
    </row>
    <row r="911" spans="21:22" x14ac:dyDescent="0.2">
      <c r="U911" s="5">
        <f t="shared" si="28"/>
        <v>0</v>
      </c>
      <c r="V911" s="5">
        <f t="shared" si="29"/>
        <v>0</v>
      </c>
    </row>
    <row r="912" spans="21:22" x14ac:dyDescent="0.2">
      <c r="U912" s="5">
        <f t="shared" si="28"/>
        <v>0</v>
      </c>
      <c r="V912" s="5">
        <f t="shared" si="29"/>
        <v>0</v>
      </c>
    </row>
    <row r="913" spans="21:22" x14ac:dyDescent="0.2">
      <c r="U913" s="5">
        <f t="shared" si="28"/>
        <v>0</v>
      </c>
      <c r="V913" s="5">
        <f t="shared" si="29"/>
        <v>0</v>
      </c>
    </row>
    <row r="914" spans="21:22" x14ac:dyDescent="0.2">
      <c r="U914" s="5">
        <f t="shared" si="28"/>
        <v>0</v>
      </c>
      <c r="V914" s="5">
        <f t="shared" si="29"/>
        <v>0</v>
      </c>
    </row>
    <row r="915" spans="21:22" x14ac:dyDescent="0.2">
      <c r="U915" s="5">
        <f t="shared" si="28"/>
        <v>0</v>
      </c>
      <c r="V915" s="5">
        <f t="shared" si="29"/>
        <v>0</v>
      </c>
    </row>
    <row r="916" spans="21:22" x14ac:dyDescent="0.2">
      <c r="U916" s="5">
        <f t="shared" si="28"/>
        <v>0</v>
      </c>
      <c r="V916" s="5">
        <f t="shared" si="29"/>
        <v>0</v>
      </c>
    </row>
    <row r="917" spans="21:22" x14ac:dyDescent="0.2">
      <c r="U917" s="5">
        <f t="shared" si="28"/>
        <v>0</v>
      </c>
      <c r="V917" s="5">
        <f t="shared" si="29"/>
        <v>0</v>
      </c>
    </row>
    <row r="918" spans="21:22" x14ac:dyDescent="0.2">
      <c r="U918" s="5">
        <f t="shared" si="28"/>
        <v>0</v>
      </c>
      <c r="V918" s="5">
        <f t="shared" si="29"/>
        <v>0</v>
      </c>
    </row>
    <row r="919" spans="21:22" x14ac:dyDescent="0.2">
      <c r="U919" s="5">
        <f t="shared" si="28"/>
        <v>0</v>
      </c>
      <c r="V919" s="5">
        <f t="shared" si="29"/>
        <v>0</v>
      </c>
    </row>
    <row r="920" spans="21:22" x14ac:dyDescent="0.2">
      <c r="U920" s="5">
        <f t="shared" si="28"/>
        <v>0</v>
      </c>
      <c r="V920" s="5">
        <f t="shared" si="29"/>
        <v>0</v>
      </c>
    </row>
    <row r="921" spans="21:22" x14ac:dyDescent="0.2">
      <c r="U921" s="5">
        <f t="shared" si="28"/>
        <v>0</v>
      </c>
      <c r="V921" s="5">
        <f t="shared" si="29"/>
        <v>0</v>
      </c>
    </row>
    <row r="922" spans="21:22" x14ac:dyDescent="0.2">
      <c r="U922" s="5">
        <f t="shared" si="28"/>
        <v>0</v>
      </c>
      <c r="V922" s="5">
        <f t="shared" si="29"/>
        <v>0</v>
      </c>
    </row>
    <row r="923" spans="21:22" x14ac:dyDescent="0.2">
      <c r="U923" s="5">
        <f t="shared" si="28"/>
        <v>0</v>
      </c>
      <c r="V923" s="5">
        <f t="shared" si="29"/>
        <v>0</v>
      </c>
    </row>
    <row r="924" spans="21:22" x14ac:dyDescent="0.2">
      <c r="U924" s="5">
        <f t="shared" si="28"/>
        <v>0</v>
      </c>
      <c r="V924" s="5">
        <f t="shared" si="29"/>
        <v>0</v>
      </c>
    </row>
    <row r="925" spans="21:22" x14ac:dyDescent="0.2">
      <c r="U925" s="5">
        <f t="shared" si="28"/>
        <v>0</v>
      </c>
      <c r="V925" s="5">
        <f t="shared" si="29"/>
        <v>0</v>
      </c>
    </row>
    <row r="926" spans="21:22" x14ac:dyDescent="0.2">
      <c r="U926" s="5">
        <f t="shared" si="28"/>
        <v>0</v>
      </c>
      <c r="V926" s="5">
        <f t="shared" si="29"/>
        <v>0</v>
      </c>
    </row>
    <row r="927" spans="21:22" x14ac:dyDescent="0.2">
      <c r="U927" s="5">
        <f t="shared" si="28"/>
        <v>0</v>
      </c>
      <c r="V927" s="5">
        <f t="shared" si="29"/>
        <v>0</v>
      </c>
    </row>
    <row r="928" spans="21:22" x14ac:dyDescent="0.2">
      <c r="U928" s="5">
        <f t="shared" si="28"/>
        <v>0</v>
      </c>
      <c r="V928" s="5">
        <f t="shared" si="29"/>
        <v>0</v>
      </c>
    </row>
    <row r="929" spans="21:22" x14ac:dyDescent="0.2">
      <c r="U929" s="5">
        <f t="shared" si="28"/>
        <v>0</v>
      </c>
      <c r="V929" s="5">
        <f t="shared" si="29"/>
        <v>0</v>
      </c>
    </row>
    <row r="930" spans="21:22" x14ac:dyDescent="0.2">
      <c r="U930" s="5">
        <f t="shared" si="28"/>
        <v>0</v>
      </c>
      <c r="V930" s="5">
        <f t="shared" si="29"/>
        <v>0</v>
      </c>
    </row>
    <row r="931" spans="21:22" x14ac:dyDescent="0.2">
      <c r="U931" s="5">
        <f t="shared" si="28"/>
        <v>0</v>
      </c>
      <c r="V931" s="5">
        <f t="shared" si="29"/>
        <v>0</v>
      </c>
    </row>
    <row r="932" spans="21:22" x14ac:dyDescent="0.2">
      <c r="U932" s="5">
        <f t="shared" si="28"/>
        <v>0</v>
      </c>
      <c r="V932" s="5">
        <f t="shared" si="29"/>
        <v>0</v>
      </c>
    </row>
    <row r="933" spans="21:22" x14ac:dyDescent="0.2">
      <c r="U933" s="5">
        <f t="shared" si="28"/>
        <v>0</v>
      </c>
      <c r="V933" s="5">
        <f t="shared" si="29"/>
        <v>0</v>
      </c>
    </row>
    <row r="934" spans="21:22" x14ac:dyDescent="0.2">
      <c r="U934" s="5">
        <f t="shared" si="28"/>
        <v>0</v>
      </c>
      <c r="V934" s="5">
        <f t="shared" si="29"/>
        <v>0</v>
      </c>
    </row>
    <row r="935" spans="21:22" x14ac:dyDescent="0.2">
      <c r="U935" s="5">
        <f t="shared" si="28"/>
        <v>0</v>
      </c>
      <c r="V935" s="5">
        <f t="shared" si="29"/>
        <v>0</v>
      </c>
    </row>
    <row r="936" spans="21:22" x14ac:dyDescent="0.2">
      <c r="U936" s="5">
        <f t="shared" si="28"/>
        <v>0</v>
      </c>
      <c r="V936" s="5">
        <f t="shared" si="29"/>
        <v>0</v>
      </c>
    </row>
    <row r="937" spans="21:22" x14ac:dyDescent="0.2">
      <c r="U937" s="5">
        <f t="shared" si="28"/>
        <v>0</v>
      </c>
      <c r="V937" s="5">
        <f t="shared" si="29"/>
        <v>0</v>
      </c>
    </row>
    <row r="938" spans="21:22" x14ac:dyDescent="0.2">
      <c r="U938" s="5">
        <f t="shared" si="28"/>
        <v>0</v>
      </c>
      <c r="V938" s="5">
        <f t="shared" si="29"/>
        <v>0</v>
      </c>
    </row>
    <row r="939" spans="21:22" x14ac:dyDescent="0.2">
      <c r="U939" s="5">
        <f t="shared" si="28"/>
        <v>0</v>
      </c>
      <c r="V939" s="5">
        <f t="shared" si="29"/>
        <v>0</v>
      </c>
    </row>
    <row r="940" spans="21:22" x14ac:dyDescent="0.2">
      <c r="U940" s="5">
        <f t="shared" si="28"/>
        <v>0</v>
      </c>
      <c r="V940" s="5">
        <f t="shared" si="29"/>
        <v>0</v>
      </c>
    </row>
    <row r="941" spans="21:22" x14ac:dyDescent="0.2">
      <c r="U941" s="5">
        <f t="shared" si="28"/>
        <v>0</v>
      </c>
      <c r="V941" s="5">
        <f t="shared" si="29"/>
        <v>0</v>
      </c>
    </row>
    <row r="942" spans="21:22" x14ac:dyDescent="0.2">
      <c r="U942" s="5">
        <f t="shared" si="28"/>
        <v>0</v>
      </c>
      <c r="V942" s="5">
        <f t="shared" si="29"/>
        <v>0</v>
      </c>
    </row>
    <row r="943" spans="21:22" x14ac:dyDescent="0.2">
      <c r="U943" s="5">
        <f t="shared" si="28"/>
        <v>0</v>
      </c>
      <c r="V943" s="5">
        <f t="shared" si="29"/>
        <v>0</v>
      </c>
    </row>
    <row r="944" spans="21:22" x14ac:dyDescent="0.2">
      <c r="U944" s="5">
        <f t="shared" si="28"/>
        <v>0</v>
      </c>
      <c r="V944" s="5">
        <f t="shared" si="29"/>
        <v>0</v>
      </c>
    </row>
    <row r="945" spans="21:22" x14ac:dyDescent="0.2">
      <c r="U945" s="5">
        <f t="shared" si="28"/>
        <v>0</v>
      </c>
      <c r="V945" s="5">
        <f t="shared" si="29"/>
        <v>0</v>
      </c>
    </row>
    <row r="946" spans="21:22" x14ac:dyDescent="0.2">
      <c r="U946" s="5">
        <f t="shared" si="28"/>
        <v>0</v>
      </c>
      <c r="V946" s="5">
        <f t="shared" si="29"/>
        <v>0</v>
      </c>
    </row>
    <row r="947" spans="21:22" x14ac:dyDescent="0.2">
      <c r="U947" s="5">
        <f t="shared" si="28"/>
        <v>0</v>
      </c>
      <c r="V947" s="5">
        <f t="shared" si="29"/>
        <v>0</v>
      </c>
    </row>
    <row r="948" spans="21:22" x14ac:dyDescent="0.2">
      <c r="U948" s="5">
        <f t="shared" si="28"/>
        <v>0</v>
      </c>
      <c r="V948" s="5">
        <f t="shared" si="29"/>
        <v>0</v>
      </c>
    </row>
    <row r="949" spans="21:22" x14ac:dyDescent="0.2">
      <c r="U949" s="5">
        <f t="shared" si="28"/>
        <v>0</v>
      </c>
      <c r="V949" s="5">
        <f t="shared" si="29"/>
        <v>0</v>
      </c>
    </row>
    <row r="950" spans="21:22" x14ac:dyDescent="0.2">
      <c r="U950" s="5">
        <f t="shared" si="28"/>
        <v>0</v>
      </c>
      <c r="V950" s="5">
        <f t="shared" si="29"/>
        <v>0</v>
      </c>
    </row>
    <row r="951" spans="21:22" x14ac:dyDescent="0.2">
      <c r="U951" s="5">
        <f t="shared" si="28"/>
        <v>0</v>
      </c>
      <c r="V951" s="5">
        <f t="shared" si="29"/>
        <v>0</v>
      </c>
    </row>
    <row r="952" spans="21:22" x14ac:dyDescent="0.2">
      <c r="U952" s="5">
        <f t="shared" si="28"/>
        <v>0</v>
      </c>
      <c r="V952" s="5">
        <f t="shared" si="29"/>
        <v>0</v>
      </c>
    </row>
    <row r="953" spans="21:22" x14ac:dyDescent="0.2">
      <c r="U953" s="5">
        <f t="shared" si="28"/>
        <v>0</v>
      </c>
      <c r="V953" s="5">
        <f t="shared" si="29"/>
        <v>0</v>
      </c>
    </row>
    <row r="954" spans="21:22" x14ac:dyDescent="0.2">
      <c r="U954" s="5">
        <f t="shared" si="28"/>
        <v>0</v>
      </c>
      <c r="V954" s="5">
        <f t="shared" si="29"/>
        <v>0</v>
      </c>
    </row>
    <row r="955" spans="21:22" x14ac:dyDescent="0.2">
      <c r="U955" s="5">
        <f t="shared" si="28"/>
        <v>0</v>
      </c>
      <c r="V955" s="5">
        <f t="shared" si="29"/>
        <v>0</v>
      </c>
    </row>
    <row r="956" spans="21:22" x14ac:dyDescent="0.2">
      <c r="U956" s="5">
        <f t="shared" si="28"/>
        <v>0</v>
      </c>
      <c r="V956" s="5">
        <f t="shared" si="29"/>
        <v>0</v>
      </c>
    </row>
    <row r="957" spans="21:22" x14ac:dyDescent="0.2">
      <c r="U957" s="5">
        <f t="shared" si="28"/>
        <v>0</v>
      </c>
      <c r="V957" s="5">
        <f t="shared" si="29"/>
        <v>0</v>
      </c>
    </row>
    <row r="958" spans="21:22" x14ac:dyDescent="0.2">
      <c r="U958" s="5">
        <f t="shared" si="28"/>
        <v>0</v>
      </c>
      <c r="V958" s="5">
        <f t="shared" si="29"/>
        <v>0</v>
      </c>
    </row>
    <row r="959" spans="21:22" x14ac:dyDescent="0.2">
      <c r="U959" s="5">
        <f t="shared" si="28"/>
        <v>0</v>
      </c>
      <c r="V959" s="5">
        <f t="shared" si="29"/>
        <v>0</v>
      </c>
    </row>
    <row r="960" spans="21:22" x14ac:dyDescent="0.2">
      <c r="U960" s="5">
        <f t="shared" si="28"/>
        <v>0</v>
      </c>
      <c r="V960" s="5">
        <f t="shared" si="29"/>
        <v>0</v>
      </c>
    </row>
    <row r="961" spans="21:22" x14ac:dyDescent="0.2">
      <c r="U961" s="5">
        <f t="shared" si="28"/>
        <v>0</v>
      </c>
      <c r="V961" s="5">
        <f t="shared" si="29"/>
        <v>0</v>
      </c>
    </row>
    <row r="962" spans="21:22" x14ac:dyDescent="0.2">
      <c r="U962" s="5">
        <f t="shared" si="28"/>
        <v>0</v>
      </c>
      <c r="V962" s="5">
        <f t="shared" si="29"/>
        <v>0</v>
      </c>
    </row>
    <row r="963" spans="21:22" x14ac:dyDescent="0.2">
      <c r="U963" s="5">
        <f t="shared" si="28"/>
        <v>0</v>
      </c>
      <c r="V963" s="5">
        <f t="shared" si="29"/>
        <v>0</v>
      </c>
    </row>
    <row r="964" spans="21:22" x14ac:dyDescent="0.2">
      <c r="U964" s="5">
        <f t="shared" ref="U964:U1027" si="30">IF(T964="",0,1)</f>
        <v>0</v>
      </c>
      <c r="V964" s="5">
        <f t="shared" ref="V964:V1027" si="31">IF(O964="",0,1)</f>
        <v>0</v>
      </c>
    </row>
    <row r="965" spans="21:22" x14ac:dyDescent="0.2">
      <c r="U965" s="5">
        <f t="shared" si="30"/>
        <v>0</v>
      </c>
      <c r="V965" s="5">
        <f t="shared" si="31"/>
        <v>0</v>
      </c>
    </row>
    <row r="966" spans="21:22" x14ac:dyDescent="0.2">
      <c r="U966" s="5">
        <f t="shared" si="30"/>
        <v>0</v>
      </c>
      <c r="V966" s="5">
        <f t="shared" si="31"/>
        <v>0</v>
      </c>
    </row>
    <row r="967" spans="21:22" x14ac:dyDescent="0.2">
      <c r="U967" s="5">
        <f t="shared" si="30"/>
        <v>0</v>
      </c>
      <c r="V967" s="5">
        <f t="shared" si="31"/>
        <v>0</v>
      </c>
    </row>
    <row r="968" spans="21:22" x14ac:dyDescent="0.2">
      <c r="U968" s="5">
        <f t="shared" si="30"/>
        <v>0</v>
      </c>
      <c r="V968" s="5">
        <f t="shared" si="31"/>
        <v>0</v>
      </c>
    </row>
    <row r="969" spans="21:22" x14ac:dyDescent="0.2">
      <c r="U969" s="5">
        <f t="shared" si="30"/>
        <v>0</v>
      </c>
      <c r="V969" s="5">
        <f t="shared" si="31"/>
        <v>0</v>
      </c>
    </row>
    <row r="970" spans="21:22" x14ac:dyDescent="0.2">
      <c r="U970" s="5">
        <f t="shared" si="30"/>
        <v>0</v>
      </c>
      <c r="V970" s="5">
        <f t="shared" si="31"/>
        <v>0</v>
      </c>
    </row>
    <row r="971" spans="21:22" x14ac:dyDescent="0.2">
      <c r="U971" s="5">
        <f t="shared" si="30"/>
        <v>0</v>
      </c>
      <c r="V971" s="5">
        <f t="shared" si="31"/>
        <v>0</v>
      </c>
    </row>
    <row r="972" spans="21:22" x14ac:dyDescent="0.2">
      <c r="U972" s="5">
        <f t="shared" si="30"/>
        <v>0</v>
      </c>
      <c r="V972" s="5">
        <f t="shared" si="31"/>
        <v>0</v>
      </c>
    </row>
    <row r="973" spans="21:22" x14ac:dyDescent="0.2">
      <c r="U973" s="5">
        <f t="shared" si="30"/>
        <v>0</v>
      </c>
      <c r="V973" s="5">
        <f t="shared" si="31"/>
        <v>0</v>
      </c>
    </row>
    <row r="974" spans="21:22" x14ac:dyDescent="0.2">
      <c r="U974" s="5">
        <f t="shared" si="30"/>
        <v>0</v>
      </c>
      <c r="V974" s="5">
        <f t="shared" si="31"/>
        <v>0</v>
      </c>
    </row>
    <row r="975" spans="21:22" x14ac:dyDescent="0.2">
      <c r="U975" s="5">
        <f t="shared" si="30"/>
        <v>0</v>
      </c>
      <c r="V975" s="5">
        <f t="shared" si="31"/>
        <v>0</v>
      </c>
    </row>
    <row r="976" spans="21:22" x14ac:dyDescent="0.2">
      <c r="U976" s="5">
        <f t="shared" si="30"/>
        <v>0</v>
      </c>
      <c r="V976" s="5">
        <f t="shared" si="31"/>
        <v>0</v>
      </c>
    </row>
    <row r="977" spans="21:22" x14ac:dyDescent="0.2">
      <c r="U977" s="5">
        <f t="shared" si="30"/>
        <v>0</v>
      </c>
      <c r="V977" s="5">
        <f t="shared" si="31"/>
        <v>0</v>
      </c>
    </row>
    <row r="978" spans="21:22" x14ac:dyDescent="0.2">
      <c r="U978" s="5">
        <f t="shared" si="30"/>
        <v>0</v>
      </c>
      <c r="V978" s="5">
        <f t="shared" si="31"/>
        <v>0</v>
      </c>
    </row>
    <row r="979" spans="21:22" x14ac:dyDescent="0.2">
      <c r="U979" s="5">
        <f t="shared" si="30"/>
        <v>0</v>
      </c>
      <c r="V979" s="5">
        <f t="shared" si="31"/>
        <v>0</v>
      </c>
    </row>
    <row r="980" spans="21:22" x14ac:dyDescent="0.2">
      <c r="U980" s="5">
        <f t="shared" si="30"/>
        <v>0</v>
      </c>
      <c r="V980" s="5">
        <f t="shared" si="31"/>
        <v>0</v>
      </c>
    </row>
    <row r="981" spans="21:22" x14ac:dyDescent="0.2">
      <c r="U981" s="5">
        <f t="shared" si="30"/>
        <v>0</v>
      </c>
      <c r="V981" s="5">
        <f t="shared" si="31"/>
        <v>0</v>
      </c>
    </row>
    <row r="982" spans="21:22" x14ac:dyDescent="0.2">
      <c r="U982" s="5">
        <f t="shared" si="30"/>
        <v>0</v>
      </c>
      <c r="V982" s="5">
        <f t="shared" si="31"/>
        <v>0</v>
      </c>
    </row>
    <row r="983" spans="21:22" x14ac:dyDescent="0.2">
      <c r="U983" s="5">
        <f t="shared" si="30"/>
        <v>0</v>
      </c>
      <c r="V983" s="5">
        <f t="shared" si="31"/>
        <v>0</v>
      </c>
    </row>
    <row r="984" spans="21:22" x14ac:dyDescent="0.2">
      <c r="U984" s="5">
        <f t="shared" si="30"/>
        <v>0</v>
      </c>
      <c r="V984" s="5">
        <f t="shared" si="31"/>
        <v>0</v>
      </c>
    </row>
    <row r="985" spans="21:22" x14ac:dyDescent="0.2">
      <c r="U985" s="5">
        <f t="shared" si="30"/>
        <v>0</v>
      </c>
      <c r="V985" s="5">
        <f t="shared" si="31"/>
        <v>0</v>
      </c>
    </row>
    <row r="986" spans="21:22" x14ac:dyDescent="0.2">
      <c r="U986" s="5">
        <f t="shared" si="30"/>
        <v>0</v>
      </c>
      <c r="V986" s="5">
        <f t="shared" si="31"/>
        <v>0</v>
      </c>
    </row>
    <row r="987" spans="21:22" x14ac:dyDescent="0.2">
      <c r="U987" s="5">
        <f t="shared" si="30"/>
        <v>0</v>
      </c>
      <c r="V987" s="5">
        <f t="shared" si="31"/>
        <v>0</v>
      </c>
    </row>
    <row r="988" spans="21:22" x14ac:dyDescent="0.2">
      <c r="U988" s="5">
        <f t="shared" si="30"/>
        <v>0</v>
      </c>
      <c r="V988" s="5">
        <f t="shared" si="31"/>
        <v>0</v>
      </c>
    </row>
    <row r="989" spans="21:22" x14ac:dyDescent="0.2">
      <c r="U989" s="5">
        <f t="shared" si="30"/>
        <v>0</v>
      </c>
      <c r="V989" s="5">
        <f t="shared" si="31"/>
        <v>0</v>
      </c>
    </row>
    <row r="990" spans="21:22" x14ac:dyDescent="0.2">
      <c r="U990" s="5">
        <f t="shared" si="30"/>
        <v>0</v>
      </c>
      <c r="V990" s="5">
        <f t="shared" si="31"/>
        <v>0</v>
      </c>
    </row>
    <row r="991" spans="21:22" x14ac:dyDescent="0.2">
      <c r="U991" s="5">
        <f t="shared" si="30"/>
        <v>0</v>
      </c>
      <c r="V991" s="5">
        <f t="shared" si="31"/>
        <v>0</v>
      </c>
    </row>
    <row r="992" spans="21:22" x14ac:dyDescent="0.2">
      <c r="U992" s="5">
        <f t="shared" si="30"/>
        <v>0</v>
      </c>
      <c r="V992" s="5">
        <f t="shared" si="31"/>
        <v>0</v>
      </c>
    </row>
    <row r="993" spans="21:22" x14ac:dyDescent="0.2">
      <c r="U993" s="5">
        <f t="shared" si="30"/>
        <v>0</v>
      </c>
      <c r="V993" s="5">
        <f t="shared" si="31"/>
        <v>0</v>
      </c>
    </row>
    <row r="994" spans="21:22" x14ac:dyDescent="0.2">
      <c r="U994" s="5">
        <f t="shared" si="30"/>
        <v>0</v>
      </c>
      <c r="V994" s="5">
        <f t="shared" si="31"/>
        <v>0</v>
      </c>
    </row>
    <row r="995" spans="21:22" x14ac:dyDescent="0.2">
      <c r="U995" s="5">
        <f t="shared" si="30"/>
        <v>0</v>
      </c>
      <c r="V995" s="5">
        <f t="shared" si="31"/>
        <v>0</v>
      </c>
    </row>
    <row r="996" spans="21:22" x14ac:dyDescent="0.2">
      <c r="U996" s="5">
        <f t="shared" si="30"/>
        <v>0</v>
      </c>
      <c r="V996" s="5">
        <f t="shared" si="31"/>
        <v>0</v>
      </c>
    </row>
    <row r="997" spans="21:22" x14ac:dyDescent="0.2">
      <c r="U997" s="5">
        <f t="shared" si="30"/>
        <v>0</v>
      </c>
      <c r="V997" s="5">
        <f t="shared" si="31"/>
        <v>0</v>
      </c>
    </row>
    <row r="998" spans="21:22" x14ac:dyDescent="0.2">
      <c r="U998" s="5">
        <f t="shared" si="30"/>
        <v>0</v>
      </c>
      <c r="V998" s="5">
        <f t="shared" si="31"/>
        <v>0</v>
      </c>
    </row>
    <row r="999" spans="21:22" x14ac:dyDescent="0.2">
      <c r="U999" s="5">
        <f t="shared" si="30"/>
        <v>0</v>
      </c>
      <c r="V999" s="5">
        <f t="shared" si="31"/>
        <v>0</v>
      </c>
    </row>
    <row r="1000" spans="21:22" x14ac:dyDescent="0.2">
      <c r="U1000" s="5">
        <f t="shared" si="30"/>
        <v>0</v>
      </c>
      <c r="V1000" s="5">
        <f t="shared" si="31"/>
        <v>0</v>
      </c>
    </row>
    <row r="1001" spans="21:22" x14ac:dyDescent="0.2">
      <c r="U1001" s="5">
        <f t="shared" si="30"/>
        <v>0</v>
      </c>
      <c r="V1001" s="5">
        <f t="shared" si="31"/>
        <v>0</v>
      </c>
    </row>
    <row r="1002" spans="21:22" x14ac:dyDescent="0.2">
      <c r="U1002" s="5">
        <f t="shared" si="30"/>
        <v>0</v>
      </c>
      <c r="V1002" s="5">
        <f t="shared" si="31"/>
        <v>0</v>
      </c>
    </row>
    <row r="1003" spans="21:22" x14ac:dyDescent="0.2">
      <c r="U1003" s="5">
        <f t="shared" si="30"/>
        <v>0</v>
      </c>
      <c r="V1003" s="5">
        <f t="shared" si="31"/>
        <v>0</v>
      </c>
    </row>
    <row r="1004" spans="21:22" x14ac:dyDescent="0.2">
      <c r="U1004" s="5">
        <f t="shared" si="30"/>
        <v>0</v>
      </c>
      <c r="V1004" s="5">
        <f t="shared" si="31"/>
        <v>0</v>
      </c>
    </row>
    <row r="1005" spans="21:22" x14ac:dyDescent="0.2">
      <c r="U1005" s="5">
        <f t="shared" si="30"/>
        <v>0</v>
      </c>
      <c r="V1005" s="5">
        <f t="shared" si="31"/>
        <v>0</v>
      </c>
    </row>
    <row r="1006" spans="21:22" x14ac:dyDescent="0.2">
      <c r="U1006" s="5">
        <f t="shared" si="30"/>
        <v>0</v>
      </c>
      <c r="V1006" s="5">
        <f t="shared" si="31"/>
        <v>0</v>
      </c>
    </row>
    <row r="1007" spans="21:22" x14ac:dyDescent="0.2">
      <c r="U1007" s="5">
        <f t="shared" si="30"/>
        <v>0</v>
      </c>
      <c r="V1007" s="5">
        <f t="shared" si="31"/>
        <v>0</v>
      </c>
    </row>
    <row r="1008" spans="21:22" x14ac:dyDescent="0.2">
      <c r="U1008" s="5">
        <f t="shared" si="30"/>
        <v>0</v>
      </c>
      <c r="V1008" s="5">
        <f t="shared" si="31"/>
        <v>0</v>
      </c>
    </row>
    <row r="1009" spans="21:22" x14ac:dyDescent="0.2">
      <c r="U1009" s="5">
        <f t="shared" si="30"/>
        <v>0</v>
      </c>
      <c r="V1009" s="5">
        <f t="shared" si="31"/>
        <v>0</v>
      </c>
    </row>
    <row r="1010" spans="21:22" x14ac:dyDescent="0.2">
      <c r="U1010" s="5">
        <f t="shared" si="30"/>
        <v>0</v>
      </c>
      <c r="V1010" s="5">
        <f t="shared" si="31"/>
        <v>0</v>
      </c>
    </row>
    <row r="1011" spans="21:22" x14ac:dyDescent="0.2">
      <c r="U1011" s="5">
        <f t="shared" si="30"/>
        <v>0</v>
      </c>
      <c r="V1011" s="5">
        <f t="shared" si="31"/>
        <v>0</v>
      </c>
    </row>
    <row r="1012" spans="21:22" x14ac:dyDescent="0.2">
      <c r="U1012" s="5">
        <f t="shared" si="30"/>
        <v>0</v>
      </c>
      <c r="V1012" s="5">
        <f t="shared" si="31"/>
        <v>0</v>
      </c>
    </row>
    <row r="1013" spans="21:22" x14ac:dyDescent="0.2">
      <c r="U1013" s="5">
        <f t="shared" si="30"/>
        <v>0</v>
      </c>
      <c r="V1013" s="5">
        <f t="shared" si="31"/>
        <v>0</v>
      </c>
    </row>
    <row r="1014" spans="21:22" x14ac:dyDescent="0.2">
      <c r="U1014" s="5">
        <f t="shared" si="30"/>
        <v>0</v>
      </c>
      <c r="V1014" s="5">
        <f t="shared" si="31"/>
        <v>0</v>
      </c>
    </row>
    <row r="1015" spans="21:22" x14ac:dyDescent="0.2">
      <c r="U1015" s="5">
        <f t="shared" si="30"/>
        <v>0</v>
      </c>
      <c r="V1015" s="5">
        <f t="shared" si="31"/>
        <v>0</v>
      </c>
    </row>
    <row r="1016" spans="21:22" x14ac:dyDescent="0.2">
      <c r="U1016" s="5">
        <f t="shared" si="30"/>
        <v>0</v>
      </c>
      <c r="V1016" s="5">
        <f t="shared" si="31"/>
        <v>0</v>
      </c>
    </row>
    <row r="1017" spans="21:22" x14ac:dyDescent="0.2">
      <c r="U1017" s="5">
        <f t="shared" si="30"/>
        <v>0</v>
      </c>
      <c r="V1017" s="5">
        <f t="shared" si="31"/>
        <v>0</v>
      </c>
    </row>
    <row r="1018" spans="21:22" x14ac:dyDescent="0.2">
      <c r="U1018" s="5">
        <f t="shared" si="30"/>
        <v>0</v>
      </c>
      <c r="V1018" s="5">
        <f t="shared" si="31"/>
        <v>0</v>
      </c>
    </row>
    <row r="1019" spans="21:22" x14ac:dyDescent="0.2">
      <c r="U1019" s="5">
        <f t="shared" si="30"/>
        <v>0</v>
      </c>
      <c r="V1019" s="5">
        <f t="shared" si="31"/>
        <v>0</v>
      </c>
    </row>
    <row r="1020" spans="21:22" x14ac:dyDescent="0.2">
      <c r="U1020" s="5">
        <f t="shared" si="30"/>
        <v>0</v>
      </c>
      <c r="V1020" s="5">
        <f t="shared" si="31"/>
        <v>0</v>
      </c>
    </row>
    <row r="1021" spans="21:22" x14ac:dyDescent="0.2">
      <c r="U1021" s="5">
        <f t="shared" si="30"/>
        <v>0</v>
      </c>
      <c r="V1021" s="5">
        <f t="shared" si="31"/>
        <v>0</v>
      </c>
    </row>
    <row r="1022" spans="21:22" x14ac:dyDescent="0.2">
      <c r="U1022" s="5">
        <f t="shared" si="30"/>
        <v>0</v>
      </c>
      <c r="V1022" s="5">
        <f t="shared" si="31"/>
        <v>0</v>
      </c>
    </row>
    <row r="1023" spans="21:22" x14ac:dyDescent="0.2">
      <c r="U1023" s="5">
        <f t="shared" si="30"/>
        <v>0</v>
      </c>
      <c r="V1023" s="5">
        <f t="shared" si="31"/>
        <v>0</v>
      </c>
    </row>
    <row r="1024" spans="21:22" x14ac:dyDescent="0.2">
      <c r="U1024" s="5">
        <f t="shared" si="30"/>
        <v>0</v>
      </c>
      <c r="V1024" s="5">
        <f t="shared" si="31"/>
        <v>0</v>
      </c>
    </row>
    <row r="1025" spans="21:22" x14ac:dyDescent="0.2">
      <c r="U1025" s="5">
        <f t="shared" si="30"/>
        <v>0</v>
      </c>
      <c r="V1025" s="5">
        <f t="shared" si="31"/>
        <v>0</v>
      </c>
    </row>
    <row r="1026" spans="21:22" x14ac:dyDescent="0.2">
      <c r="U1026" s="5">
        <f t="shared" si="30"/>
        <v>0</v>
      </c>
      <c r="V1026" s="5">
        <f t="shared" si="31"/>
        <v>0</v>
      </c>
    </row>
    <row r="1027" spans="21:22" x14ac:dyDescent="0.2">
      <c r="U1027" s="5">
        <f t="shared" si="30"/>
        <v>0</v>
      </c>
      <c r="V1027" s="5">
        <f t="shared" si="31"/>
        <v>0</v>
      </c>
    </row>
    <row r="1028" spans="21:22" x14ac:dyDescent="0.2">
      <c r="U1028" s="5">
        <f t="shared" ref="U1028:U1091" si="32">IF(T1028="",0,1)</f>
        <v>0</v>
      </c>
      <c r="V1028" s="5">
        <f t="shared" ref="V1028:V1091" si="33">IF(O1028="",0,1)</f>
        <v>0</v>
      </c>
    </row>
    <row r="1029" spans="21:22" x14ac:dyDescent="0.2">
      <c r="U1029" s="5">
        <f t="shared" si="32"/>
        <v>0</v>
      </c>
      <c r="V1029" s="5">
        <f t="shared" si="33"/>
        <v>0</v>
      </c>
    </row>
    <row r="1030" spans="21:22" x14ac:dyDescent="0.2">
      <c r="U1030" s="5">
        <f t="shared" si="32"/>
        <v>0</v>
      </c>
      <c r="V1030" s="5">
        <f t="shared" si="33"/>
        <v>0</v>
      </c>
    </row>
    <row r="1031" spans="21:22" x14ac:dyDescent="0.2">
      <c r="U1031" s="5">
        <f t="shared" si="32"/>
        <v>0</v>
      </c>
      <c r="V1031" s="5">
        <f t="shared" si="33"/>
        <v>0</v>
      </c>
    </row>
    <row r="1032" spans="21:22" x14ac:dyDescent="0.2">
      <c r="U1032" s="5">
        <f t="shared" si="32"/>
        <v>0</v>
      </c>
      <c r="V1032" s="5">
        <f t="shared" si="33"/>
        <v>0</v>
      </c>
    </row>
    <row r="1033" spans="21:22" x14ac:dyDescent="0.2">
      <c r="U1033" s="5">
        <f t="shared" si="32"/>
        <v>0</v>
      </c>
      <c r="V1033" s="5">
        <f t="shared" si="33"/>
        <v>0</v>
      </c>
    </row>
    <row r="1034" spans="21:22" x14ac:dyDescent="0.2">
      <c r="U1034" s="5">
        <f t="shared" si="32"/>
        <v>0</v>
      </c>
      <c r="V1034" s="5">
        <f t="shared" si="33"/>
        <v>0</v>
      </c>
    </row>
    <row r="1035" spans="21:22" x14ac:dyDescent="0.2">
      <c r="U1035" s="5">
        <f t="shared" si="32"/>
        <v>0</v>
      </c>
      <c r="V1035" s="5">
        <f t="shared" si="33"/>
        <v>0</v>
      </c>
    </row>
    <row r="1036" spans="21:22" x14ac:dyDescent="0.2">
      <c r="U1036" s="5">
        <f t="shared" si="32"/>
        <v>0</v>
      </c>
      <c r="V1036" s="5">
        <f t="shared" si="33"/>
        <v>0</v>
      </c>
    </row>
    <row r="1037" spans="21:22" x14ac:dyDescent="0.2">
      <c r="U1037" s="5">
        <f t="shared" si="32"/>
        <v>0</v>
      </c>
      <c r="V1037" s="5">
        <f t="shared" si="33"/>
        <v>0</v>
      </c>
    </row>
    <row r="1038" spans="21:22" x14ac:dyDescent="0.2">
      <c r="U1038" s="5">
        <f t="shared" si="32"/>
        <v>0</v>
      </c>
      <c r="V1038" s="5">
        <f t="shared" si="33"/>
        <v>0</v>
      </c>
    </row>
    <row r="1039" spans="21:22" x14ac:dyDescent="0.2">
      <c r="U1039" s="5">
        <f t="shared" si="32"/>
        <v>0</v>
      </c>
      <c r="V1039" s="5">
        <f t="shared" si="33"/>
        <v>0</v>
      </c>
    </row>
    <row r="1040" spans="21:22" x14ac:dyDescent="0.2">
      <c r="U1040" s="5">
        <f t="shared" si="32"/>
        <v>0</v>
      </c>
      <c r="V1040" s="5">
        <f t="shared" si="33"/>
        <v>0</v>
      </c>
    </row>
    <row r="1041" spans="21:22" x14ac:dyDescent="0.2">
      <c r="U1041" s="5">
        <f t="shared" si="32"/>
        <v>0</v>
      </c>
      <c r="V1041" s="5">
        <f t="shared" si="33"/>
        <v>0</v>
      </c>
    </row>
    <row r="1042" spans="21:22" x14ac:dyDescent="0.2">
      <c r="U1042" s="5">
        <f t="shared" si="32"/>
        <v>0</v>
      </c>
      <c r="V1042" s="5">
        <f t="shared" si="33"/>
        <v>0</v>
      </c>
    </row>
    <row r="1043" spans="21:22" x14ac:dyDescent="0.2">
      <c r="U1043" s="5">
        <f t="shared" si="32"/>
        <v>0</v>
      </c>
      <c r="V1043" s="5">
        <f t="shared" si="33"/>
        <v>0</v>
      </c>
    </row>
    <row r="1044" spans="21:22" x14ac:dyDescent="0.2">
      <c r="U1044" s="5">
        <f t="shared" si="32"/>
        <v>0</v>
      </c>
      <c r="V1044" s="5">
        <f t="shared" si="33"/>
        <v>0</v>
      </c>
    </row>
    <row r="1045" spans="21:22" x14ac:dyDescent="0.2">
      <c r="U1045" s="5">
        <f t="shared" si="32"/>
        <v>0</v>
      </c>
      <c r="V1045" s="5">
        <f t="shared" si="33"/>
        <v>0</v>
      </c>
    </row>
    <row r="1046" spans="21:22" x14ac:dyDescent="0.2">
      <c r="U1046" s="5">
        <f t="shared" si="32"/>
        <v>0</v>
      </c>
      <c r="V1046" s="5">
        <f t="shared" si="33"/>
        <v>0</v>
      </c>
    </row>
    <row r="1047" spans="21:22" x14ac:dyDescent="0.2">
      <c r="U1047" s="5">
        <f t="shared" si="32"/>
        <v>0</v>
      </c>
      <c r="V1047" s="5">
        <f t="shared" si="33"/>
        <v>0</v>
      </c>
    </row>
    <row r="1048" spans="21:22" x14ac:dyDescent="0.2">
      <c r="U1048" s="5">
        <f t="shared" si="32"/>
        <v>0</v>
      </c>
      <c r="V1048" s="5">
        <f t="shared" si="33"/>
        <v>0</v>
      </c>
    </row>
    <row r="1049" spans="21:22" x14ac:dyDescent="0.2">
      <c r="U1049" s="5">
        <f t="shared" si="32"/>
        <v>0</v>
      </c>
      <c r="V1049" s="5">
        <f t="shared" si="33"/>
        <v>0</v>
      </c>
    </row>
    <row r="1050" spans="21:22" x14ac:dyDescent="0.2">
      <c r="U1050" s="5">
        <f t="shared" si="32"/>
        <v>0</v>
      </c>
      <c r="V1050" s="5">
        <f t="shared" si="33"/>
        <v>0</v>
      </c>
    </row>
    <row r="1051" spans="21:22" x14ac:dyDescent="0.2">
      <c r="U1051" s="5">
        <f t="shared" si="32"/>
        <v>0</v>
      </c>
      <c r="V1051" s="5">
        <f t="shared" si="33"/>
        <v>0</v>
      </c>
    </row>
    <row r="1052" spans="21:22" x14ac:dyDescent="0.2">
      <c r="U1052" s="5">
        <f t="shared" si="32"/>
        <v>0</v>
      </c>
      <c r="V1052" s="5">
        <f t="shared" si="33"/>
        <v>0</v>
      </c>
    </row>
    <row r="1053" spans="21:22" x14ac:dyDescent="0.2">
      <c r="U1053" s="5">
        <f t="shared" si="32"/>
        <v>0</v>
      </c>
      <c r="V1053" s="5">
        <f t="shared" si="33"/>
        <v>0</v>
      </c>
    </row>
    <row r="1054" spans="21:22" x14ac:dyDescent="0.2">
      <c r="U1054" s="5">
        <f t="shared" si="32"/>
        <v>0</v>
      </c>
      <c r="V1054" s="5">
        <f t="shared" si="33"/>
        <v>0</v>
      </c>
    </row>
    <row r="1055" spans="21:22" x14ac:dyDescent="0.2">
      <c r="U1055" s="5">
        <f t="shared" si="32"/>
        <v>0</v>
      </c>
      <c r="V1055" s="5">
        <f t="shared" si="33"/>
        <v>0</v>
      </c>
    </row>
    <row r="1056" spans="21:22" x14ac:dyDescent="0.2">
      <c r="U1056" s="5">
        <f t="shared" si="32"/>
        <v>0</v>
      </c>
      <c r="V1056" s="5">
        <f t="shared" si="33"/>
        <v>0</v>
      </c>
    </row>
    <row r="1057" spans="21:22" x14ac:dyDescent="0.2">
      <c r="U1057" s="5">
        <f t="shared" si="32"/>
        <v>0</v>
      </c>
      <c r="V1057" s="5">
        <f t="shared" si="33"/>
        <v>0</v>
      </c>
    </row>
    <row r="1058" spans="21:22" x14ac:dyDescent="0.2">
      <c r="U1058" s="5">
        <f t="shared" si="32"/>
        <v>0</v>
      </c>
      <c r="V1058" s="5">
        <f t="shared" si="33"/>
        <v>0</v>
      </c>
    </row>
    <row r="1059" spans="21:22" x14ac:dyDescent="0.2">
      <c r="U1059" s="5">
        <f t="shared" si="32"/>
        <v>0</v>
      </c>
      <c r="V1059" s="5">
        <f t="shared" si="33"/>
        <v>0</v>
      </c>
    </row>
    <row r="1060" spans="21:22" x14ac:dyDescent="0.2">
      <c r="U1060" s="5">
        <f t="shared" si="32"/>
        <v>0</v>
      </c>
      <c r="V1060" s="5">
        <f t="shared" si="33"/>
        <v>0</v>
      </c>
    </row>
    <row r="1061" spans="21:22" x14ac:dyDescent="0.2">
      <c r="U1061" s="5">
        <f t="shared" si="32"/>
        <v>0</v>
      </c>
      <c r="V1061" s="5">
        <f t="shared" si="33"/>
        <v>0</v>
      </c>
    </row>
    <row r="1062" spans="21:22" x14ac:dyDescent="0.2">
      <c r="U1062" s="5">
        <f t="shared" si="32"/>
        <v>0</v>
      </c>
      <c r="V1062" s="5">
        <f t="shared" si="33"/>
        <v>0</v>
      </c>
    </row>
    <row r="1063" spans="21:22" x14ac:dyDescent="0.2">
      <c r="U1063" s="5">
        <f t="shared" si="32"/>
        <v>0</v>
      </c>
      <c r="V1063" s="5">
        <f t="shared" si="33"/>
        <v>0</v>
      </c>
    </row>
    <row r="1064" spans="21:22" x14ac:dyDescent="0.2">
      <c r="U1064" s="5">
        <f t="shared" si="32"/>
        <v>0</v>
      </c>
      <c r="V1064" s="5">
        <f t="shared" si="33"/>
        <v>0</v>
      </c>
    </row>
    <row r="1065" spans="21:22" x14ac:dyDescent="0.2">
      <c r="U1065" s="5">
        <f t="shared" si="32"/>
        <v>0</v>
      </c>
      <c r="V1065" s="5">
        <f t="shared" si="33"/>
        <v>0</v>
      </c>
    </row>
    <row r="1066" spans="21:22" x14ac:dyDescent="0.2">
      <c r="U1066" s="5">
        <f t="shared" si="32"/>
        <v>0</v>
      </c>
      <c r="V1066" s="5">
        <f t="shared" si="33"/>
        <v>0</v>
      </c>
    </row>
    <row r="1067" spans="21:22" x14ac:dyDescent="0.2">
      <c r="U1067" s="5">
        <f t="shared" si="32"/>
        <v>0</v>
      </c>
      <c r="V1067" s="5">
        <f t="shared" si="33"/>
        <v>0</v>
      </c>
    </row>
    <row r="1068" spans="21:22" x14ac:dyDescent="0.2">
      <c r="U1068" s="5">
        <f t="shared" si="32"/>
        <v>0</v>
      </c>
      <c r="V1068" s="5">
        <f t="shared" si="33"/>
        <v>0</v>
      </c>
    </row>
    <row r="1069" spans="21:22" x14ac:dyDescent="0.2">
      <c r="U1069" s="5">
        <f t="shared" si="32"/>
        <v>0</v>
      </c>
      <c r="V1069" s="5">
        <f t="shared" si="33"/>
        <v>0</v>
      </c>
    </row>
    <row r="1070" spans="21:22" x14ac:dyDescent="0.2">
      <c r="U1070" s="5">
        <f t="shared" si="32"/>
        <v>0</v>
      </c>
      <c r="V1070" s="5">
        <f t="shared" si="33"/>
        <v>0</v>
      </c>
    </row>
    <row r="1071" spans="21:22" x14ac:dyDescent="0.2">
      <c r="U1071" s="5">
        <f t="shared" si="32"/>
        <v>0</v>
      </c>
      <c r="V1071" s="5">
        <f t="shared" si="33"/>
        <v>0</v>
      </c>
    </row>
    <row r="1072" spans="21:22" x14ac:dyDescent="0.2">
      <c r="U1072" s="5">
        <f t="shared" si="32"/>
        <v>0</v>
      </c>
      <c r="V1072" s="5">
        <f t="shared" si="33"/>
        <v>0</v>
      </c>
    </row>
    <row r="1073" spans="21:22" x14ac:dyDescent="0.2">
      <c r="U1073" s="5">
        <f t="shared" si="32"/>
        <v>0</v>
      </c>
      <c r="V1073" s="5">
        <f t="shared" si="33"/>
        <v>0</v>
      </c>
    </row>
    <row r="1074" spans="21:22" x14ac:dyDescent="0.2">
      <c r="U1074" s="5">
        <f t="shared" si="32"/>
        <v>0</v>
      </c>
      <c r="V1074" s="5">
        <f t="shared" si="33"/>
        <v>0</v>
      </c>
    </row>
    <row r="1075" spans="21:22" x14ac:dyDescent="0.2">
      <c r="U1075" s="5">
        <f t="shared" si="32"/>
        <v>0</v>
      </c>
      <c r="V1075" s="5">
        <f t="shared" si="33"/>
        <v>0</v>
      </c>
    </row>
    <row r="1076" spans="21:22" x14ac:dyDescent="0.2">
      <c r="U1076" s="5">
        <f t="shared" si="32"/>
        <v>0</v>
      </c>
      <c r="V1076" s="5">
        <f t="shared" si="33"/>
        <v>0</v>
      </c>
    </row>
    <row r="1077" spans="21:22" x14ac:dyDescent="0.2">
      <c r="U1077" s="5">
        <f t="shared" si="32"/>
        <v>0</v>
      </c>
      <c r="V1077" s="5">
        <f t="shared" si="33"/>
        <v>0</v>
      </c>
    </row>
    <row r="1078" spans="21:22" x14ac:dyDescent="0.2">
      <c r="U1078" s="5">
        <f t="shared" si="32"/>
        <v>0</v>
      </c>
      <c r="V1078" s="5">
        <f t="shared" si="33"/>
        <v>0</v>
      </c>
    </row>
    <row r="1079" spans="21:22" x14ac:dyDescent="0.2">
      <c r="U1079" s="5">
        <f t="shared" si="32"/>
        <v>0</v>
      </c>
      <c r="V1079" s="5">
        <f t="shared" si="33"/>
        <v>0</v>
      </c>
    </row>
    <row r="1080" spans="21:22" x14ac:dyDescent="0.2">
      <c r="U1080" s="5">
        <f t="shared" si="32"/>
        <v>0</v>
      </c>
      <c r="V1080" s="5">
        <f t="shared" si="33"/>
        <v>0</v>
      </c>
    </row>
    <row r="1081" spans="21:22" x14ac:dyDescent="0.2">
      <c r="U1081" s="5">
        <f t="shared" si="32"/>
        <v>0</v>
      </c>
      <c r="V1081" s="5">
        <f t="shared" si="33"/>
        <v>0</v>
      </c>
    </row>
    <row r="1082" spans="21:22" x14ac:dyDescent="0.2">
      <c r="U1082" s="5">
        <f t="shared" si="32"/>
        <v>0</v>
      </c>
      <c r="V1082" s="5">
        <f t="shared" si="33"/>
        <v>0</v>
      </c>
    </row>
    <row r="1083" spans="21:22" x14ac:dyDescent="0.2">
      <c r="U1083" s="5">
        <f t="shared" si="32"/>
        <v>0</v>
      </c>
      <c r="V1083" s="5">
        <f t="shared" si="33"/>
        <v>0</v>
      </c>
    </row>
    <row r="1084" spans="21:22" x14ac:dyDescent="0.2">
      <c r="U1084" s="5">
        <f t="shared" si="32"/>
        <v>0</v>
      </c>
      <c r="V1084" s="5">
        <f t="shared" si="33"/>
        <v>0</v>
      </c>
    </row>
    <row r="1085" spans="21:22" x14ac:dyDescent="0.2">
      <c r="U1085" s="5">
        <f t="shared" si="32"/>
        <v>0</v>
      </c>
      <c r="V1085" s="5">
        <f t="shared" si="33"/>
        <v>0</v>
      </c>
    </row>
    <row r="1086" spans="21:22" x14ac:dyDescent="0.2">
      <c r="U1086" s="5">
        <f t="shared" si="32"/>
        <v>0</v>
      </c>
      <c r="V1086" s="5">
        <f t="shared" si="33"/>
        <v>0</v>
      </c>
    </row>
    <row r="1087" spans="21:22" x14ac:dyDescent="0.2">
      <c r="U1087" s="5">
        <f t="shared" si="32"/>
        <v>0</v>
      </c>
      <c r="V1087" s="5">
        <f t="shared" si="33"/>
        <v>0</v>
      </c>
    </row>
    <row r="1088" spans="21:22" x14ac:dyDescent="0.2">
      <c r="U1088" s="5">
        <f t="shared" si="32"/>
        <v>0</v>
      </c>
      <c r="V1088" s="5">
        <f t="shared" si="33"/>
        <v>0</v>
      </c>
    </row>
    <row r="1089" spans="21:22" x14ac:dyDescent="0.2">
      <c r="U1089" s="5">
        <f t="shared" si="32"/>
        <v>0</v>
      </c>
      <c r="V1089" s="5">
        <f t="shared" si="33"/>
        <v>0</v>
      </c>
    </row>
    <row r="1090" spans="21:22" x14ac:dyDescent="0.2">
      <c r="U1090" s="5">
        <f t="shared" si="32"/>
        <v>0</v>
      </c>
      <c r="V1090" s="5">
        <f t="shared" si="33"/>
        <v>0</v>
      </c>
    </row>
    <row r="1091" spans="21:22" x14ac:dyDescent="0.2">
      <c r="U1091" s="5">
        <f t="shared" si="32"/>
        <v>0</v>
      </c>
      <c r="V1091" s="5">
        <f t="shared" si="33"/>
        <v>0</v>
      </c>
    </row>
    <row r="1092" spans="21:22" x14ac:dyDescent="0.2">
      <c r="U1092" s="5">
        <f t="shared" ref="U1092:U1155" si="34">IF(T1092="",0,1)</f>
        <v>0</v>
      </c>
      <c r="V1092" s="5">
        <f t="shared" ref="V1092:V1155" si="35">IF(O1092="",0,1)</f>
        <v>0</v>
      </c>
    </row>
    <row r="1093" spans="21:22" x14ac:dyDescent="0.2">
      <c r="U1093" s="5">
        <f t="shared" si="34"/>
        <v>0</v>
      </c>
      <c r="V1093" s="5">
        <f t="shared" si="35"/>
        <v>0</v>
      </c>
    </row>
    <row r="1094" spans="21:22" x14ac:dyDescent="0.2">
      <c r="U1094" s="5">
        <f t="shared" si="34"/>
        <v>0</v>
      </c>
      <c r="V1094" s="5">
        <f t="shared" si="35"/>
        <v>0</v>
      </c>
    </row>
    <row r="1095" spans="21:22" x14ac:dyDescent="0.2">
      <c r="U1095" s="5">
        <f t="shared" si="34"/>
        <v>0</v>
      </c>
      <c r="V1095" s="5">
        <f t="shared" si="35"/>
        <v>0</v>
      </c>
    </row>
    <row r="1096" spans="21:22" x14ac:dyDescent="0.2">
      <c r="U1096" s="5">
        <f t="shared" si="34"/>
        <v>0</v>
      </c>
      <c r="V1096" s="5">
        <f t="shared" si="35"/>
        <v>0</v>
      </c>
    </row>
    <row r="1097" spans="21:22" x14ac:dyDescent="0.2">
      <c r="U1097" s="5">
        <f t="shared" si="34"/>
        <v>0</v>
      </c>
      <c r="V1097" s="5">
        <f t="shared" si="35"/>
        <v>0</v>
      </c>
    </row>
    <row r="1098" spans="21:22" x14ac:dyDescent="0.2">
      <c r="U1098" s="5">
        <f t="shared" si="34"/>
        <v>0</v>
      </c>
      <c r="V1098" s="5">
        <f t="shared" si="35"/>
        <v>0</v>
      </c>
    </row>
    <row r="1099" spans="21:22" x14ac:dyDescent="0.2">
      <c r="U1099" s="5">
        <f t="shared" si="34"/>
        <v>0</v>
      </c>
      <c r="V1099" s="5">
        <f t="shared" si="35"/>
        <v>0</v>
      </c>
    </row>
    <row r="1100" spans="21:22" x14ac:dyDescent="0.2">
      <c r="U1100" s="5">
        <f t="shared" si="34"/>
        <v>0</v>
      </c>
      <c r="V1100" s="5">
        <f t="shared" si="35"/>
        <v>0</v>
      </c>
    </row>
    <row r="1101" spans="21:22" x14ac:dyDescent="0.2">
      <c r="U1101" s="5">
        <f t="shared" si="34"/>
        <v>0</v>
      </c>
      <c r="V1101" s="5">
        <f t="shared" si="35"/>
        <v>0</v>
      </c>
    </row>
    <row r="1102" spans="21:22" x14ac:dyDescent="0.2">
      <c r="U1102" s="5">
        <f t="shared" si="34"/>
        <v>0</v>
      </c>
      <c r="V1102" s="5">
        <f t="shared" si="35"/>
        <v>0</v>
      </c>
    </row>
    <row r="1103" spans="21:22" x14ac:dyDescent="0.2">
      <c r="U1103" s="5">
        <f t="shared" si="34"/>
        <v>0</v>
      </c>
      <c r="V1103" s="5">
        <f t="shared" si="35"/>
        <v>0</v>
      </c>
    </row>
    <row r="1104" spans="21:22" x14ac:dyDescent="0.2">
      <c r="U1104" s="5">
        <f t="shared" si="34"/>
        <v>0</v>
      </c>
      <c r="V1104" s="5">
        <f t="shared" si="35"/>
        <v>0</v>
      </c>
    </row>
    <row r="1105" spans="21:22" x14ac:dyDescent="0.2">
      <c r="U1105" s="5">
        <f t="shared" si="34"/>
        <v>0</v>
      </c>
      <c r="V1105" s="5">
        <f t="shared" si="35"/>
        <v>0</v>
      </c>
    </row>
    <row r="1106" spans="21:22" x14ac:dyDescent="0.2">
      <c r="U1106" s="5">
        <f t="shared" si="34"/>
        <v>0</v>
      </c>
      <c r="V1106" s="5">
        <f t="shared" si="35"/>
        <v>0</v>
      </c>
    </row>
    <row r="1107" spans="21:22" x14ac:dyDescent="0.2">
      <c r="U1107" s="5">
        <f t="shared" si="34"/>
        <v>0</v>
      </c>
      <c r="V1107" s="5">
        <f t="shared" si="35"/>
        <v>0</v>
      </c>
    </row>
    <row r="1108" spans="21:22" x14ac:dyDescent="0.2">
      <c r="U1108" s="5">
        <f t="shared" si="34"/>
        <v>0</v>
      </c>
      <c r="V1108" s="5">
        <f t="shared" si="35"/>
        <v>0</v>
      </c>
    </row>
    <row r="1109" spans="21:22" x14ac:dyDescent="0.2">
      <c r="U1109" s="5">
        <f t="shared" si="34"/>
        <v>0</v>
      </c>
      <c r="V1109" s="5">
        <f t="shared" si="35"/>
        <v>0</v>
      </c>
    </row>
    <row r="1110" spans="21:22" x14ac:dyDescent="0.2">
      <c r="U1110" s="5">
        <f t="shared" si="34"/>
        <v>0</v>
      </c>
      <c r="V1110" s="5">
        <f t="shared" si="35"/>
        <v>0</v>
      </c>
    </row>
    <row r="1111" spans="21:22" x14ac:dyDescent="0.2">
      <c r="U1111" s="5">
        <f t="shared" si="34"/>
        <v>0</v>
      </c>
      <c r="V1111" s="5">
        <f t="shared" si="35"/>
        <v>0</v>
      </c>
    </row>
    <row r="1112" spans="21:22" x14ac:dyDescent="0.2">
      <c r="U1112" s="5">
        <f t="shared" si="34"/>
        <v>0</v>
      </c>
      <c r="V1112" s="5">
        <f t="shared" si="35"/>
        <v>0</v>
      </c>
    </row>
    <row r="1113" spans="21:22" x14ac:dyDescent="0.2">
      <c r="U1113" s="5">
        <f t="shared" si="34"/>
        <v>0</v>
      </c>
      <c r="V1113" s="5">
        <f t="shared" si="35"/>
        <v>0</v>
      </c>
    </row>
    <row r="1114" spans="21:22" x14ac:dyDescent="0.2">
      <c r="U1114" s="5">
        <f t="shared" si="34"/>
        <v>0</v>
      </c>
      <c r="V1114" s="5">
        <f t="shared" si="35"/>
        <v>0</v>
      </c>
    </row>
    <row r="1115" spans="21:22" x14ac:dyDescent="0.2">
      <c r="U1115" s="5">
        <f t="shared" si="34"/>
        <v>0</v>
      </c>
      <c r="V1115" s="5">
        <f t="shared" si="35"/>
        <v>0</v>
      </c>
    </row>
    <row r="1116" spans="21:22" x14ac:dyDescent="0.2">
      <c r="U1116" s="5">
        <f t="shared" si="34"/>
        <v>0</v>
      </c>
      <c r="V1116" s="5">
        <f t="shared" si="35"/>
        <v>0</v>
      </c>
    </row>
    <row r="1117" spans="21:22" x14ac:dyDescent="0.2">
      <c r="U1117" s="5">
        <f t="shared" si="34"/>
        <v>0</v>
      </c>
      <c r="V1117" s="5">
        <f t="shared" si="35"/>
        <v>0</v>
      </c>
    </row>
    <row r="1118" spans="21:22" x14ac:dyDescent="0.2">
      <c r="U1118" s="5">
        <f t="shared" si="34"/>
        <v>0</v>
      </c>
      <c r="V1118" s="5">
        <f t="shared" si="35"/>
        <v>0</v>
      </c>
    </row>
    <row r="1119" spans="21:22" x14ac:dyDescent="0.2">
      <c r="U1119" s="5">
        <f t="shared" si="34"/>
        <v>0</v>
      </c>
      <c r="V1119" s="5">
        <f t="shared" si="35"/>
        <v>0</v>
      </c>
    </row>
    <row r="1120" spans="21:22" x14ac:dyDescent="0.2">
      <c r="U1120" s="5">
        <f t="shared" si="34"/>
        <v>0</v>
      </c>
      <c r="V1120" s="5">
        <f t="shared" si="35"/>
        <v>0</v>
      </c>
    </row>
    <row r="1121" spans="21:22" x14ac:dyDescent="0.2">
      <c r="U1121" s="5">
        <f t="shared" si="34"/>
        <v>0</v>
      </c>
      <c r="V1121" s="5">
        <f t="shared" si="35"/>
        <v>0</v>
      </c>
    </row>
    <row r="1122" spans="21:22" x14ac:dyDescent="0.2">
      <c r="U1122" s="5">
        <f t="shared" si="34"/>
        <v>0</v>
      </c>
      <c r="V1122" s="5">
        <f t="shared" si="35"/>
        <v>0</v>
      </c>
    </row>
    <row r="1123" spans="21:22" x14ac:dyDescent="0.2">
      <c r="U1123" s="5">
        <f t="shared" si="34"/>
        <v>0</v>
      </c>
      <c r="V1123" s="5">
        <f t="shared" si="35"/>
        <v>0</v>
      </c>
    </row>
    <row r="1124" spans="21:22" x14ac:dyDescent="0.2">
      <c r="U1124" s="5">
        <f t="shared" si="34"/>
        <v>0</v>
      </c>
      <c r="V1124" s="5">
        <f t="shared" si="35"/>
        <v>0</v>
      </c>
    </row>
    <row r="1125" spans="21:22" x14ac:dyDescent="0.2">
      <c r="U1125" s="5">
        <f t="shared" si="34"/>
        <v>0</v>
      </c>
      <c r="V1125" s="5">
        <f t="shared" si="35"/>
        <v>0</v>
      </c>
    </row>
    <row r="1126" spans="21:22" x14ac:dyDescent="0.2">
      <c r="U1126" s="5">
        <f t="shared" si="34"/>
        <v>0</v>
      </c>
      <c r="V1126" s="5">
        <f t="shared" si="35"/>
        <v>0</v>
      </c>
    </row>
    <row r="1127" spans="21:22" x14ac:dyDescent="0.2">
      <c r="U1127" s="5">
        <f t="shared" si="34"/>
        <v>0</v>
      </c>
      <c r="V1127" s="5">
        <f t="shared" si="35"/>
        <v>0</v>
      </c>
    </row>
    <row r="1128" spans="21:22" x14ac:dyDescent="0.2">
      <c r="U1128" s="5">
        <f t="shared" si="34"/>
        <v>0</v>
      </c>
      <c r="V1128" s="5">
        <f t="shared" si="35"/>
        <v>0</v>
      </c>
    </row>
    <row r="1129" spans="21:22" x14ac:dyDescent="0.2">
      <c r="U1129" s="5">
        <f t="shared" si="34"/>
        <v>0</v>
      </c>
      <c r="V1129" s="5">
        <f t="shared" si="35"/>
        <v>0</v>
      </c>
    </row>
    <row r="1130" spans="21:22" x14ac:dyDescent="0.2">
      <c r="U1130" s="5">
        <f t="shared" si="34"/>
        <v>0</v>
      </c>
      <c r="V1130" s="5">
        <f t="shared" si="35"/>
        <v>0</v>
      </c>
    </row>
    <row r="1131" spans="21:22" x14ac:dyDescent="0.2">
      <c r="U1131" s="5">
        <f t="shared" si="34"/>
        <v>0</v>
      </c>
      <c r="V1131" s="5">
        <f t="shared" si="35"/>
        <v>0</v>
      </c>
    </row>
    <row r="1132" spans="21:22" x14ac:dyDescent="0.2">
      <c r="U1132" s="5">
        <f t="shared" si="34"/>
        <v>0</v>
      </c>
      <c r="V1132" s="5">
        <f t="shared" si="35"/>
        <v>0</v>
      </c>
    </row>
    <row r="1133" spans="21:22" x14ac:dyDescent="0.2">
      <c r="U1133" s="5">
        <f t="shared" si="34"/>
        <v>0</v>
      </c>
      <c r="V1133" s="5">
        <f t="shared" si="35"/>
        <v>0</v>
      </c>
    </row>
    <row r="1134" spans="21:22" x14ac:dyDescent="0.2">
      <c r="U1134" s="5">
        <f t="shared" si="34"/>
        <v>0</v>
      </c>
      <c r="V1134" s="5">
        <f t="shared" si="35"/>
        <v>0</v>
      </c>
    </row>
    <row r="1135" spans="21:22" x14ac:dyDescent="0.2">
      <c r="U1135" s="5">
        <f t="shared" si="34"/>
        <v>0</v>
      </c>
      <c r="V1135" s="5">
        <f t="shared" si="35"/>
        <v>0</v>
      </c>
    </row>
    <row r="1136" spans="21:22" x14ac:dyDescent="0.2">
      <c r="U1136" s="5">
        <f t="shared" si="34"/>
        <v>0</v>
      </c>
      <c r="V1136" s="5">
        <f t="shared" si="35"/>
        <v>0</v>
      </c>
    </row>
    <row r="1137" spans="21:22" x14ac:dyDescent="0.2">
      <c r="U1137" s="5">
        <f t="shared" si="34"/>
        <v>0</v>
      </c>
      <c r="V1137" s="5">
        <f t="shared" si="35"/>
        <v>0</v>
      </c>
    </row>
    <row r="1138" spans="21:22" x14ac:dyDescent="0.2">
      <c r="U1138" s="5">
        <f t="shared" si="34"/>
        <v>0</v>
      </c>
      <c r="V1138" s="5">
        <f t="shared" si="35"/>
        <v>0</v>
      </c>
    </row>
    <row r="1139" spans="21:22" x14ac:dyDescent="0.2">
      <c r="U1139" s="5">
        <f t="shared" si="34"/>
        <v>0</v>
      </c>
      <c r="V1139" s="5">
        <f t="shared" si="35"/>
        <v>0</v>
      </c>
    </row>
    <row r="1140" spans="21:22" x14ac:dyDescent="0.2">
      <c r="U1140" s="5">
        <f t="shared" si="34"/>
        <v>0</v>
      </c>
      <c r="V1140" s="5">
        <f t="shared" si="35"/>
        <v>0</v>
      </c>
    </row>
    <row r="1141" spans="21:22" x14ac:dyDescent="0.2">
      <c r="U1141" s="5">
        <f t="shared" si="34"/>
        <v>0</v>
      </c>
      <c r="V1141" s="5">
        <f t="shared" si="35"/>
        <v>0</v>
      </c>
    </row>
    <row r="1142" spans="21:22" x14ac:dyDescent="0.2">
      <c r="U1142" s="5">
        <f t="shared" si="34"/>
        <v>0</v>
      </c>
      <c r="V1142" s="5">
        <f t="shared" si="35"/>
        <v>0</v>
      </c>
    </row>
    <row r="1143" spans="21:22" x14ac:dyDescent="0.2">
      <c r="U1143" s="5">
        <f t="shared" si="34"/>
        <v>0</v>
      </c>
      <c r="V1143" s="5">
        <f t="shared" si="35"/>
        <v>0</v>
      </c>
    </row>
    <row r="1144" spans="21:22" x14ac:dyDescent="0.2">
      <c r="U1144" s="5">
        <f t="shared" si="34"/>
        <v>0</v>
      </c>
      <c r="V1144" s="5">
        <f t="shared" si="35"/>
        <v>0</v>
      </c>
    </row>
    <row r="1145" spans="21:22" x14ac:dyDescent="0.2">
      <c r="U1145" s="5">
        <f t="shared" si="34"/>
        <v>0</v>
      </c>
      <c r="V1145" s="5">
        <f t="shared" si="35"/>
        <v>0</v>
      </c>
    </row>
    <row r="1146" spans="21:22" x14ac:dyDescent="0.2">
      <c r="U1146" s="5">
        <f t="shared" si="34"/>
        <v>0</v>
      </c>
      <c r="V1146" s="5">
        <f t="shared" si="35"/>
        <v>0</v>
      </c>
    </row>
    <row r="1147" spans="21:22" x14ac:dyDescent="0.2">
      <c r="U1147" s="5">
        <f t="shared" si="34"/>
        <v>0</v>
      </c>
      <c r="V1147" s="5">
        <f t="shared" si="35"/>
        <v>0</v>
      </c>
    </row>
    <row r="1148" spans="21:22" x14ac:dyDescent="0.2">
      <c r="U1148" s="5">
        <f t="shared" si="34"/>
        <v>0</v>
      </c>
      <c r="V1148" s="5">
        <f t="shared" si="35"/>
        <v>0</v>
      </c>
    </row>
    <row r="1149" spans="21:22" x14ac:dyDescent="0.2">
      <c r="U1149" s="5">
        <f t="shared" si="34"/>
        <v>0</v>
      </c>
      <c r="V1149" s="5">
        <f t="shared" si="35"/>
        <v>0</v>
      </c>
    </row>
    <row r="1150" spans="21:22" x14ac:dyDescent="0.2">
      <c r="U1150" s="5">
        <f t="shared" si="34"/>
        <v>0</v>
      </c>
      <c r="V1150" s="5">
        <f t="shared" si="35"/>
        <v>0</v>
      </c>
    </row>
    <row r="1151" spans="21:22" x14ac:dyDescent="0.2">
      <c r="U1151" s="5">
        <f t="shared" si="34"/>
        <v>0</v>
      </c>
      <c r="V1151" s="5">
        <f t="shared" si="35"/>
        <v>0</v>
      </c>
    </row>
    <row r="1152" spans="21:22" x14ac:dyDescent="0.2">
      <c r="U1152" s="5">
        <f t="shared" si="34"/>
        <v>0</v>
      </c>
      <c r="V1152" s="5">
        <f t="shared" si="35"/>
        <v>0</v>
      </c>
    </row>
    <row r="1153" spans="21:22" x14ac:dyDescent="0.2">
      <c r="U1153" s="5">
        <f t="shared" si="34"/>
        <v>0</v>
      </c>
      <c r="V1153" s="5">
        <f t="shared" si="35"/>
        <v>0</v>
      </c>
    </row>
    <row r="1154" spans="21:22" x14ac:dyDescent="0.2">
      <c r="U1154" s="5">
        <f t="shared" si="34"/>
        <v>0</v>
      </c>
      <c r="V1154" s="5">
        <f t="shared" si="35"/>
        <v>0</v>
      </c>
    </row>
    <row r="1155" spans="21:22" x14ac:dyDescent="0.2">
      <c r="U1155" s="5">
        <f t="shared" si="34"/>
        <v>0</v>
      </c>
      <c r="V1155" s="5">
        <f t="shared" si="35"/>
        <v>0</v>
      </c>
    </row>
    <row r="1156" spans="21:22" x14ac:dyDescent="0.2">
      <c r="U1156" s="5">
        <f t="shared" ref="U1156:U1219" si="36">IF(T1156="",0,1)</f>
        <v>0</v>
      </c>
      <c r="V1156" s="5">
        <f t="shared" ref="V1156:V1219" si="37">IF(O1156="",0,1)</f>
        <v>0</v>
      </c>
    </row>
    <row r="1157" spans="21:22" x14ac:dyDescent="0.2">
      <c r="U1157" s="5">
        <f t="shared" si="36"/>
        <v>0</v>
      </c>
      <c r="V1157" s="5">
        <f t="shared" si="37"/>
        <v>0</v>
      </c>
    </row>
    <row r="1158" spans="21:22" x14ac:dyDescent="0.2">
      <c r="U1158" s="5">
        <f t="shared" si="36"/>
        <v>0</v>
      </c>
      <c r="V1158" s="5">
        <f t="shared" si="37"/>
        <v>0</v>
      </c>
    </row>
    <row r="1159" spans="21:22" x14ac:dyDescent="0.2">
      <c r="U1159" s="5">
        <f t="shared" si="36"/>
        <v>0</v>
      </c>
      <c r="V1159" s="5">
        <f t="shared" si="37"/>
        <v>0</v>
      </c>
    </row>
    <row r="1160" spans="21:22" x14ac:dyDescent="0.2">
      <c r="U1160" s="5">
        <f t="shared" si="36"/>
        <v>0</v>
      </c>
      <c r="V1160" s="5">
        <f t="shared" si="37"/>
        <v>0</v>
      </c>
    </row>
    <row r="1161" spans="21:22" x14ac:dyDescent="0.2">
      <c r="U1161" s="5">
        <f t="shared" si="36"/>
        <v>0</v>
      </c>
      <c r="V1161" s="5">
        <f t="shared" si="37"/>
        <v>0</v>
      </c>
    </row>
    <row r="1162" spans="21:22" x14ac:dyDescent="0.2">
      <c r="U1162" s="5">
        <f t="shared" si="36"/>
        <v>0</v>
      </c>
      <c r="V1162" s="5">
        <f t="shared" si="37"/>
        <v>0</v>
      </c>
    </row>
    <row r="1163" spans="21:22" x14ac:dyDescent="0.2">
      <c r="U1163" s="5">
        <f t="shared" si="36"/>
        <v>0</v>
      </c>
      <c r="V1163" s="5">
        <f t="shared" si="37"/>
        <v>0</v>
      </c>
    </row>
    <row r="1164" spans="21:22" x14ac:dyDescent="0.2">
      <c r="U1164" s="5">
        <f t="shared" si="36"/>
        <v>0</v>
      </c>
      <c r="V1164" s="5">
        <f t="shared" si="37"/>
        <v>0</v>
      </c>
    </row>
    <row r="1165" spans="21:22" x14ac:dyDescent="0.2">
      <c r="U1165" s="5">
        <f t="shared" si="36"/>
        <v>0</v>
      </c>
      <c r="V1165" s="5">
        <f t="shared" si="37"/>
        <v>0</v>
      </c>
    </row>
    <row r="1166" spans="21:22" x14ac:dyDescent="0.2">
      <c r="U1166" s="5">
        <f t="shared" si="36"/>
        <v>0</v>
      </c>
      <c r="V1166" s="5">
        <f t="shared" si="37"/>
        <v>0</v>
      </c>
    </row>
    <row r="1167" spans="21:22" x14ac:dyDescent="0.2">
      <c r="U1167" s="5">
        <f t="shared" si="36"/>
        <v>0</v>
      </c>
      <c r="V1167" s="5">
        <f t="shared" si="37"/>
        <v>0</v>
      </c>
    </row>
    <row r="1168" spans="21:22" x14ac:dyDescent="0.2">
      <c r="U1168" s="5">
        <f t="shared" si="36"/>
        <v>0</v>
      </c>
      <c r="V1168" s="5">
        <f t="shared" si="37"/>
        <v>0</v>
      </c>
    </row>
    <row r="1169" spans="21:22" x14ac:dyDescent="0.2">
      <c r="U1169" s="5">
        <f t="shared" si="36"/>
        <v>0</v>
      </c>
      <c r="V1169" s="5">
        <f t="shared" si="37"/>
        <v>0</v>
      </c>
    </row>
    <row r="1170" spans="21:22" x14ac:dyDescent="0.2">
      <c r="U1170" s="5">
        <f t="shared" si="36"/>
        <v>0</v>
      </c>
      <c r="V1170" s="5">
        <f t="shared" si="37"/>
        <v>0</v>
      </c>
    </row>
    <row r="1171" spans="21:22" x14ac:dyDescent="0.2">
      <c r="U1171" s="5">
        <f t="shared" si="36"/>
        <v>0</v>
      </c>
      <c r="V1171" s="5">
        <f t="shared" si="37"/>
        <v>0</v>
      </c>
    </row>
    <row r="1172" spans="21:22" x14ac:dyDescent="0.2">
      <c r="U1172" s="5">
        <f t="shared" si="36"/>
        <v>0</v>
      </c>
      <c r="V1172" s="5">
        <f t="shared" si="37"/>
        <v>0</v>
      </c>
    </row>
    <row r="1173" spans="21:22" x14ac:dyDescent="0.2">
      <c r="U1173" s="5">
        <f t="shared" si="36"/>
        <v>0</v>
      </c>
      <c r="V1173" s="5">
        <f t="shared" si="37"/>
        <v>0</v>
      </c>
    </row>
    <row r="1174" spans="21:22" x14ac:dyDescent="0.2">
      <c r="U1174" s="5">
        <f t="shared" si="36"/>
        <v>0</v>
      </c>
      <c r="V1174" s="5">
        <f t="shared" si="37"/>
        <v>0</v>
      </c>
    </row>
    <row r="1175" spans="21:22" x14ac:dyDescent="0.2">
      <c r="U1175" s="5">
        <f t="shared" si="36"/>
        <v>0</v>
      </c>
      <c r="V1175" s="5">
        <f t="shared" si="37"/>
        <v>0</v>
      </c>
    </row>
    <row r="1176" spans="21:22" x14ac:dyDescent="0.2">
      <c r="U1176" s="5">
        <f t="shared" si="36"/>
        <v>0</v>
      </c>
      <c r="V1176" s="5">
        <f t="shared" si="37"/>
        <v>0</v>
      </c>
    </row>
    <row r="1177" spans="21:22" x14ac:dyDescent="0.2">
      <c r="U1177" s="5">
        <f t="shared" si="36"/>
        <v>0</v>
      </c>
      <c r="V1177" s="5">
        <f t="shared" si="37"/>
        <v>0</v>
      </c>
    </row>
    <row r="1178" spans="21:22" x14ac:dyDescent="0.2">
      <c r="U1178" s="5">
        <f t="shared" si="36"/>
        <v>0</v>
      </c>
      <c r="V1178" s="5">
        <f t="shared" si="37"/>
        <v>0</v>
      </c>
    </row>
    <row r="1179" spans="21:22" x14ac:dyDescent="0.2">
      <c r="U1179" s="5">
        <f t="shared" si="36"/>
        <v>0</v>
      </c>
      <c r="V1179" s="5">
        <f t="shared" si="37"/>
        <v>0</v>
      </c>
    </row>
    <row r="1180" spans="21:22" x14ac:dyDescent="0.2">
      <c r="U1180" s="5">
        <f t="shared" si="36"/>
        <v>0</v>
      </c>
      <c r="V1180" s="5">
        <f t="shared" si="37"/>
        <v>0</v>
      </c>
    </row>
    <row r="1181" spans="21:22" x14ac:dyDescent="0.2">
      <c r="U1181" s="5">
        <f t="shared" si="36"/>
        <v>0</v>
      </c>
      <c r="V1181" s="5">
        <f t="shared" si="37"/>
        <v>0</v>
      </c>
    </row>
    <row r="1182" spans="21:22" x14ac:dyDescent="0.2">
      <c r="U1182" s="5">
        <f t="shared" si="36"/>
        <v>0</v>
      </c>
      <c r="V1182" s="5">
        <f t="shared" si="37"/>
        <v>0</v>
      </c>
    </row>
    <row r="1183" spans="21:22" x14ac:dyDescent="0.2">
      <c r="U1183" s="5">
        <f t="shared" si="36"/>
        <v>0</v>
      </c>
      <c r="V1183" s="5">
        <f t="shared" si="37"/>
        <v>0</v>
      </c>
    </row>
    <row r="1184" spans="21:22" x14ac:dyDescent="0.2">
      <c r="U1184" s="5">
        <f t="shared" si="36"/>
        <v>0</v>
      </c>
      <c r="V1184" s="5">
        <f t="shared" si="37"/>
        <v>0</v>
      </c>
    </row>
    <row r="1185" spans="21:22" x14ac:dyDescent="0.2">
      <c r="U1185" s="5">
        <f t="shared" si="36"/>
        <v>0</v>
      </c>
      <c r="V1185" s="5">
        <f t="shared" si="37"/>
        <v>0</v>
      </c>
    </row>
    <row r="1186" spans="21:22" x14ac:dyDescent="0.2">
      <c r="U1186" s="5">
        <f t="shared" si="36"/>
        <v>0</v>
      </c>
      <c r="V1186" s="5">
        <f t="shared" si="37"/>
        <v>0</v>
      </c>
    </row>
    <row r="1187" spans="21:22" x14ac:dyDescent="0.2">
      <c r="U1187" s="5">
        <f t="shared" si="36"/>
        <v>0</v>
      </c>
      <c r="V1187" s="5">
        <f t="shared" si="37"/>
        <v>0</v>
      </c>
    </row>
    <row r="1188" spans="21:22" x14ac:dyDescent="0.2">
      <c r="U1188" s="5">
        <f t="shared" si="36"/>
        <v>0</v>
      </c>
      <c r="V1188" s="5">
        <f t="shared" si="37"/>
        <v>0</v>
      </c>
    </row>
    <row r="1189" spans="21:22" x14ac:dyDescent="0.2">
      <c r="U1189" s="5">
        <f t="shared" si="36"/>
        <v>0</v>
      </c>
      <c r="V1189" s="5">
        <f t="shared" si="37"/>
        <v>0</v>
      </c>
    </row>
    <row r="1190" spans="21:22" x14ac:dyDescent="0.2">
      <c r="U1190" s="5">
        <f t="shared" si="36"/>
        <v>0</v>
      </c>
      <c r="V1190" s="5">
        <f t="shared" si="37"/>
        <v>0</v>
      </c>
    </row>
    <row r="1191" spans="21:22" x14ac:dyDescent="0.2">
      <c r="U1191" s="5">
        <f t="shared" si="36"/>
        <v>0</v>
      </c>
      <c r="V1191" s="5">
        <f t="shared" si="37"/>
        <v>0</v>
      </c>
    </row>
    <row r="1192" spans="21:22" x14ac:dyDescent="0.2">
      <c r="U1192" s="5">
        <f t="shared" si="36"/>
        <v>0</v>
      </c>
      <c r="V1192" s="5">
        <f t="shared" si="37"/>
        <v>0</v>
      </c>
    </row>
    <row r="1193" spans="21:22" x14ac:dyDescent="0.2">
      <c r="U1193" s="5">
        <f t="shared" si="36"/>
        <v>0</v>
      </c>
      <c r="V1193" s="5">
        <f t="shared" si="37"/>
        <v>0</v>
      </c>
    </row>
    <row r="1194" spans="21:22" x14ac:dyDescent="0.2">
      <c r="U1194" s="5">
        <f t="shared" si="36"/>
        <v>0</v>
      </c>
      <c r="V1194" s="5">
        <f t="shared" si="37"/>
        <v>0</v>
      </c>
    </row>
    <row r="1195" spans="21:22" x14ac:dyDescent="0.2">
      <c r="U1195" s="5">
        <f t="shared" si="36"/>
        <v>0</v>
      </c>
      <c r="V1195" s="5">
        <f t="shared" si="37"/>
        <v>0</v>
      </c>
    </row>
    <row r="1196" spans="21:22" x14ac:dyDescent="0.2">
      <c r="U1196" s="5">
        <f t="shared" si="36"/>
        <v>0</v>
      </c>
      <c r="V1196" s="5">
        <f t="shared" si="37"/>
        <v>0</v>
      </c>
    </row>
    <row r="1197" spans="21:22" x14ac:dyDescent="0.2">
      <c r="U1197" s="5">
        <f t="shared" si="36"/>
        <v>0</v>
      </c>
      <c r="V1197" s="5">
        <f t="shared" si="37"/>
        <v>0</v>
      </c>
    </row>
    <row r="1198" spans="21:22" x14ac:dyDescent="0.2">
      <c r="U1198" s="5">
        <f t="shared" si="36"/>
        <v>0</v>
      </c>
      <c r="V1198" s="5">
        <f t="shared" si="37"/>
        <v>0</v>
      </c>
    </row>
    <row r="1199" spans="21:22" x14ac:dyDescent="0.2">
      <c r="U1199" s="5">
        <f t="shared" si="36"/>
        <v>0</v>
      </c>
      <c r="V1199" s="5">
        <f t="shared" si="37"/>
        <v>0</v>
      </c>
    </row>
    <row r="1200" spans="21:22" x14ac:dyDescent="0.2">
      <c r="U1200" s="5">
        <f t="shared" si="36"/>
        <v>0</v>
      </c>
      <c r="V1200" s="5">
        <f t="shared" si="37"/>
        <v>0</v>
      </c>
    </row>
    <row r="1201" spans="21:22" x14ac:dyDescent="0.2">
      <c r="U1201" s="5">
        <f t="shared" si="36"/>
        <v>0</v>
      </c>
      <c r="V1201" s="5">
        <f t="shared" si="37"/>
        <v>0</v>
      </c>
    </row>
    <row r="1202" spans="21:22" x14ac:dyDescent="0.2">
      <c r="U1202" s="5">
        <f t="shared" si="36"/>
        <v>0</v>
      </c>
      <c r="V1202" s="5">
        <f t="shared" si="37"/>
        <v>0</v>
      </c>
    </row>
    <row r="1203" spans="21:22" x14ac:dyDescent="0.2">
      <c r="U1203" s="5">
        <f t="shared" si="36"/>
        <v>0</v>
      </c>
      <c r="V1203" s="5">
        <f t="shared" si="37"/>
        <v>0</v>
      </c>
    </row>
    <row r="1204" spans="21:22" x14ac:dyDescent="0.2">
      <c r="U1204" s="5">
        <f t="shared" si="36"/>
        <v>0</v>
      </c>
      <c r="V1204" s="5">
        <f t="shared" si="37"/>
        <v>0</v>
      </c>
    </row>
    <row r="1205" spans="21:22" x14ac:dyDescent="0.2">
      <c r="U1205" s="5">
        <f t="shared" si="36"/>
        <v>0</v>
      </c>
      <c r="V1205" s="5">
        <f t="shared" si="37"/>
        <v>0</v>
      </c>
    </row>
    <row r="1206" spans="21:22" x14ac:dyDescent="0.2">
      <c r="U1206" s="5">
        <f t="shared" si="36"/>
        <v>0</v>
      </c>
      <c r="V1206" s="5">
        <f t="shared" si="37"/>
        <v>0</v>
      </c>
    </row>
    <row r="1207" spans="21:22" x14ac:dyDescent="0.2">
      <c r="U1207" s="5">
        <f t="shared" si="36"/>
        <v>0</v>
      </c>
      <c r="V1207" s="5">
        <f t="shared" si="37"/>
        <v>0</v>
      </c>
    </row>
    <row r="1208" spans="21:22" x14ac:dyDescent="0.2">
      <c r="U1208" s="5">
        <f t="shared" si="36"/>
        <v>0</v>
      </c>
      <c r="V1208" s="5">
        <f t="shared" si="37"/>
        <v>0</v>
      </c>
    </row>
    <row r="1209" spans="21:22" x14ac:dyDescent="0.2">
      <c r="U1209" s="5">
        <f t="shared" si="36"/>
        <v>0</v>
      </c>
      <c r="V1209" s="5">
        <f t="shared" si="37"/>
        <v>0</v>
      </c>
    </row>
    <row r="1210" spans="21:22" x14ac:dyDescent="0.2">
      <c r="U1210" s="5">
        <f t="shared" si="36"/>
        <v>0</v>
      </c>
      <c r="V1210" s="5">
        <f t="shared" si="37"/>
        <v>0</v>
      </c>
    </row>
    <row r="1211" spans="21:22" x14ac:dyDescent="0.2">
      <c r="U1211" s="5">
        <f t="shared" si="36"/>
        <v>0</v>
      </c>
      <c r="V1211" s="5">
        <f t="shared" si="37"/>
        <v>0</v>
      </c>
    </row>
    <row r="1212" spans="21:22" x14ac:dyDescent="0.2">
      <c r="U1212" s="5">
        <f t="shared" si="36"/>
        <v>0</v>
      </c>
      <c r="V1212" s="5">
        <f t="shared" si="37"/>
        <v>0</v>
      </c>
    </row>
    <row r="1213" spans="21:22" x14ac:dyDescent="0.2">
      <c r="U1213" s="5">
        <f t="shared" si="36"/>
        <v>0</v>
      </c>
      <c r="V1213" s="5">
        <f t="shared" si="37"/>
        <v>0</v>
      </c>
    </row>
    <row r="1214" spans="21:22" x14ac:dyDescent="0.2">
      <c r="U1214" s="5">
        <f t="shared" si="36"/>
        <v>0</v>
      </c>
      <c r="V1214" s="5">
        <f t="shared" si="37"/>
        <v>0</v>
      </c>
    </row>
    <row r="1215" spans="21:22" x14ac:dyDescent="0.2">
      <c r="U1215" s="5">
        <f t="shared" si="36"/>
        <v>0</v>
      </c>
      <c r="V1215" s="5">
        <f t="shared" si="37"/>
        <v>0</v>
      </c>
    </row>
    <row r="1216" spans="21:22" x14ac:dyDescent="0.2">
      <c r="U1216" s="5">
        <f t="shared" si="36"/>
        <v>0</v>
      </c>
      <c r="V1216" s="5">
        <f t="shared" si="37"/>
        <v>0</v>
      </c>
    </row>
    <row r="1217" spans="21:22" x14ac:dyDescent="0.2">
      <c r="U1217" s="5">
        <f t="shared" si="36"/>
        <v>0</v>
      </c>
      <c r="V1217" s="5">
        <f t="shared" si="37"/>
        <v>0</v>
      </c>
    </row>
    <row r="1218" spans="21:22" x14ac:dyDescent="0.2">
      <c r="U1218" s="5">
        <f t="shared" si="36"/>
        <v>0</v>
      </c>
      <c r="V1218" s="5">
        <f t="shared" si="37"/>
        <v>0</v>
      </c>
    </row>
    <row r="1219" spans="21:22" x14ac:dyDescent="0.2">
      <c r="U1219" s="5">
        <f t="shared" si="36"/>
        <v>0</v>
      </c>
      <c r="V1219" s="5">
        <f t="shared" si="37"/>
        <v>0</v>
      </c>
    </row>
    <row r="1220" spans="21:22" x14ac:dyDescent="0.2">
      <c r="U1220" s="5">
        <f t="shared" ref="U1220:U1283" si="38">IF(T1220="",0,1)</f>
        <v>0</v>
      </c>
      <c r="V1220" s="5">
        <f t="shared" ref="V1220:V1283" si="39">IF(O1220="",0,1)</f>
        <v>0</v>
      </c>
    </row>
    <row r="1221" spans="21:22" x14ac:dyDescent="0.2">
      <c r="U1221" s="5">
        <f t="shared" si="38"/>
        <v>0</v>
      </c>
      <c r="V1221" s="5">
        <f t="shared" si="39"/>
        <v>0</v>
      </c>
    </row>
    <row r="1222" spans="21:22" x14ac:dyDescent="0.2">
      <c r="U1222" s="5">
        <f t="shared" si="38"/>
        <v>0</v>
      </c>
      <c r="V1222" s="5">
        <f t="shared" si="39"/>
        <v>0</v>
      </c>
    </row>
    <row r="1223" spans="21:22" x14ac:dyDescent="0.2">
      <c r="U1223" s="5">
        <f t="shared" si="38"/>
        <v>0</v>
      </c>
      <c r="V1223" s="5">
        <f t="shared" si="39"/>
        <v>0</v>
      </c>
    </row>
    <row r="1224" spans="21:22" x14ac:dyDescent="0.2">
      <c r="U1224" s="5">
        <f t="shared" si="38"/>
        <v>0</v>
      </c>
      <c r="V1224" s="5">
        <f t="shared" si="39"/>
        <v>0</v>
      </c>
    </row>
    <row r="1225" spans="21:22" x14ac:dyDescent="0.2">
      <c r="U1225" s="5">
        <f t="shared" si="38"/>
        <v>0</v>
      </c>
      <c r="V1225" s="5">
        <f t="shared" si="39"/>
        <v>0</v>
      </c>
    </row>
    <row r="1226" spans="21:22" x14ac:dyDescent="0.2">
      <c r="U1226" s="5">
        <f t="shared" si="38"/>
        <v>0</v>
      </c>
      <c r="V1226" s="5">
        <f t="shared" si="39"/>
        <v>0</v>
      </c>
    </row>
    <row r="1227" spans="21:22" x14ac:dyDescent="0.2">
      <c r="U1227" s="5">
        <f t="shared" si="38"/>
        <v>0</v>
      </c>
      <c r="V1227" s="5">
        <f t="shared" si="39"/>
        <v>0</v>
      </c>
    </row>
    <row r="1228" spans="21:22" x14ac:dyDescent="0.2">
      <c r="U1228" s="5">
        <f t="shared" si="38"/>
        <v>0</v>
      </c>
      <c r="V1228" s="5">
        <f t="shared" si="39"/>
        <v>0</v>
      </c>
    </row>
    <row r="1229" spans="21:22" x14ac:dyDescent="0.2">
      <c r="U1229" s="5">
        <f t="shared" si="38"/>
        <v>0</v>
      </c>
      <c r="V1229" s="5">
        <f t="shared" si="39"/>
        <v>0</v>
      </c>
    </row>
    <row r="1230" spans="21:22" x14ac:dyDescent="0.2">
      <c r="U1230" s="5">
        <f t="shared" si="38"/>
        <v>0</v>
      </c>
      <c r="V1230" s="5">
        <f t="shared" si="39"/>
        <v>0</v>
      </c>
    </row>
    <row r="1231" spans="21:22" x14ac:dyDescent="0.2">
      <c r="U1231" s="5">
        <f t="shared" si="38"/>
        <v>0</v>
      </c>
      <c r="V1231" s="5">
        <f t="shared" si="39"/>
        <v>0</v>
      </c>
    </row>
    <row r="1232" spans="21:22" x14ac:dyDescent="0.2">
      <c r="U1232" s="5">
        <f t="shared" si="38"/>
        <v>0</v>
      </c>
      <c r="V1232" s="5">
        <f t="shared" si="39"/>
        <v>0</v>
      </c>
    </row>
    <row r="1233" spans="21:22" x14ac:dyDescent="0.2">
      <c r="U1233" s="5">
        <f t="shared" si="38"/>
        <v>0</v>
      </c>
      <c r="V1233" s="5">
        <f t="shared" si="39"/>
        <v>0</v>
      </c>
    </row>
    <row r="1234" spans="21:22" x14ac:dyDescent="0.2">
      <c r="U1234" s="5">
        <f t="shared" si="38"/>
        <v>0</v>
      </c>
      <c r="V1234" s="5">
        <f t="shared" si="39"/>
        <v>0</v>
      </c>
    </row>
    <row r="1235" spans="21:22" x14ac:dyDescent="0.2">
      <c r="U1235" s="5">
        <f t="shared" si="38"/>
        <v>0</v>
      </c>
      <c r="V1235" s="5">
        <f t="shared" si="39"/>
        <v>0</v>
      </c>
    </row>
    <row r="1236" spans="21:22" x14ac:dyDescent="0.2">
      <c r="U1236" s="5">
        <f t="shared" si="38"/>
        <v>0</v>
      </c>
      <c r="V1236" s="5">
        <f t="shared" si="39"/>
        <v>0</v>
      </c>
    </row>
    <row r="1237" spans="21:22" x14ac:dyDescent="0.2">
      <c r="U1237" s="5">
        <f t="shared" si="38"/>
        <v>0</v>
      </c>
      <c r="V1237" s="5">
        <f t="shared" si="39"/>
        <v>0</v>
      </c>
    </row>
    <row r="1238" spans="21:22" x14ac:dyDescent="0.2">
      <c r="U1238" s="5">
        <f t="shared" si="38"/>
        <v>0</v>
      </c>
      <c r="V1238" s="5">
        <f t="shared" si="39"/>
        <v>0</v>
      </c>
    </row>
    <row r="1239" spans="21:22" x14ac:dyDescent="0.2">
      <c r="U1239" s="5">
        <f t="shared" si="38"/>
        <v>0</v>
      </c>
      <c r="V1239" s="5">
        <f t="shared" si="39"/>
        <v>0</v>
      </c>
    </row>
    <row r="1240" spans="21:22" x14ac:dyDescent="0.2">
      <c r="U1240" s="5">
        <f t="shared" si="38"/>
        <v>0</v>
      </c>
      <c r="V1240" s="5">
        <f t="shared" si="39"/>
        <v>0</v>
      </c>
    </row>
    <row r="1241" spans="21:22" x14ac:dyDescent="0.2">
      <c r="U1241" s="5">
        <f t="shared" si="38"/>
        <v>0</v>
      </c>
      <c r="V1241" s="5">
        <f t="shared" si="39"/>
        <v>0</v>
      </c>
    </row>
    <row r="1242" spans="21:22" x14ac:dyDescent="0.2">
      <c r="U1242" s="5">
        <f t="shared" si="38"/>
        <v>0</v>
      </c>
      <c r="V1242" s="5">
        <f t="shared" si="39"/>
        <v>0</v>
      </c>
    </row>
    <row r="1243" spans="21:22" x14ac:dyDescent="0.2">
      <c r="U1243" s="5">
        <f t="shared" si="38"/>
        <v>0</v>
      </c>
      <c r="V1243" s="5">
        <f t="shared" si="39"/>
        <v>0</v>
      </c>
    </row>
    <row r="1244" spans="21:22" x14ac:dyDescent="0.2">
      <c r="U1244" s="5">
        <f t="shared" si="38"/>
        <v>0</v>
      </c>
      <c r="V1244" s="5">
        <f t="shared" si="39"/>
        <v>0</v>
      </c>
    </row>
    <row r="1245" spans="21:22" x14ac:dyDescent="0.2">
      <c r="U1245" s="5">
        <f t="shared" si="38"/>
        <v>0</v>
      </c>
      <c r="V1245" s="5">
        <f t="shared" si="39"/>
        <v>0</v>
      </c>
    </row>
    <row r="1246" spans="21:22" x14ac:dyDescent="0.2">
      <c r="U1246" s="5">
        <f t="shared" si="38"/>
        <v>0</v>
      </c>
      <c r="V1246" s="5">
        <f t="shared" si="39"/>
        <v>0</v>
      </c>
    </row>
    <row r="1247" spans="21:22" x14ac:dyDescent="0.2">
      <c r="U1247" s="5">
        <f t="shared" si="38"/>
        <v>0</v>
      </c>
      <c r="V1247" s="5">
        <f t="shared" si="39"/>
        <v>0</v>
      </c>
    </row>
    <row r="1248" spans="21:22" x14ac:dyDescent="0.2">
      <c r="U1248" s="5">
        <f t="shared" si="38"/>
        <v>0</v>
      </c>
      <c r="V1248" s="5">
        <f t="shared" si="39"/>
        <v>0</v>
      </c>
    </row>
    <row r="1249" spans="21:22" x14ac:dyDescent="0.2">
      <c r="U1249" s="5">
        <f t="shared" si="38"/>
        <v>0</v>
      </c>
      <c r="V1249" s="5">
        <f t="shared" si="39"/>
        <v>0</v>
      </c>
    </row>
    <row r="1250" spans="21:22" x14ac:dyDescent="0.2">
      <c r="U1250" s="5">
        <f t="shared" si="38"/>
        <v>0</v>
      </c>
      <c r="V1250" s="5">
        <f t="shared" si="39"/>
        <v>0</v>
      </c>
    </row>
    <row r="1251" spans="21:22" x14ac:dyDescent="0.2">
      <c r="U1251" s="5">
        <f t="shared" si="38"/>
        <v>0</v>
      </c>
      <c r="V1251" s="5">
        <f t="shared" si="39"/>
        <v>0</v>
      </c>
    </row>
    <row r="1252" spans="21:22" x14ac:dyDescent="0.2">
      <c r="U1252" s="5">
        <f t="shared" si="38"/>
        <v>0</v>
      </c>
      <c r="V1252" s="5">
        <f t="shared" si="39"/>
        <v>0</v>
      </c>
    </row>
    <row r="1253" spans="21:22" x14ac:dyDescent="0.2">
      <c r="U1253" s="5">
        <f t="shared" si="38"/>
        <v>0</v>
      </c>
      <c r="V1253" s="5">
        <f t="shared" si="39"/>
        <v>0</v>
      </c>
    </row>
    <row r="1254" spans="21:22" x14ac:dyDescent="0.2">
      <c r="U1254" s="5">
        <f t="shared" si="38"/>
        <v>0</v>
      </c>
      <c r="V1254" s="5">
        <f t="shared" si="39"/>
        <v>0</v>
      </c>
    </row>
    <row r="1255" spans="21:22" x14ac:dyDescent="0.2">
      <c r="U1255" s="5">
        <f t="shared" si="38"/>
        <v>0</v>
      </c>
      <c r="V1255" s="5">
        <f t="shared" si="39"/>
        <v>0</v>
      </c>
    </row>
    <row r="1256" spans="21:22" x14ac:dyDescent="0.2">
      <c r="U1256" s="5">
        <f t="shared" si="38"/>
        <v>0</v>
      </c>
      <c r="V1256" s="5">
        <f t="shared" si="39"/>
        <v>0</v>
      </c>
    </row>
    <row r="1257" spans="21:22" x14ac:dyDescent="0.2">
      <c r="U1257" s="5">
        <f t="shared" si="38"/>
        <v>0</v>
      </c>
      <c r="V1257" s="5">
        <f t="shared" si="39"/>
        <v>0</v>
      </c>
    </row>
    <row r="1258" spans="21:22" x14ac:dyDescent="0.2">
      <c r="U1258" s="5">
        <f t="shared" si="38"/>
        <v>0</v>
      </c>
      <c r="V1258" s="5">
        <f t="shared" si="39"/>
        <v>0</v>
      </c>
    </row>
    <row r="1259" spans="21:22" x14ac:dyDescent="0.2">
      <c r="U1259" s="5">
        <f t="shared" si="38"/>
        <v>0</v>
      </c>
      <c r="V1259" s="5">
        <f t="shared" si="39"/>
        <v>0</v>
      </c>
    </row>
    <row r="1260" spans="21:22" x14ac:dyDescent="0.2">
      <c r="U1260" s="5">
        <f t="shared" si="38"/>
        <v>0</v>
      </c>
      <c r="V1260" s="5">
        <f t="shared" si="39"/>
        <v>0</v>
      </c>
    </row>
    <row r="1261" spans="21:22" x14ac:dyDescent="0.2">
      <c r="U1261" s="5">
        <f t="shared" si="38"/>
        <v>0</v>
      </c>
      <c r="V1261" s="5">
        <f t="shared" si="39"/>
        <v>0</v>
      </c>
    </row>
    <row r="1262" spans="21:22" x14ac:dyDescent="0.2">
      <c r="U1262" s="5">
        <f t="shared" si="38"/>
        <v>0</v>
      </c>
      <c r="V1262" s="5">
        <f t="shared" si="39"/>
        <v>0</v>
      </c>
    </row>
    <row r="1263" spans="21:22" x14ac:dyDescent="0.2">
      <c r="U1263" s="5">
        <f t="shared" si="38"/>
        <v>0</v>
      </c>
      <c r="V1263" s="5">
        <f t="shared" si="39"/>
        <v>0</v>
      </c>
    </row>
    <row r="1264" spans="21:22" x14ac:dyDescent="0.2">
      <c r="U1264" s="5">
        <f t="shared" si="38"/>
        <v>0</v>
      </c>
      <c r="V1264" s="5">
        <f t="shared" si="39"/>
        <v>0</v>
      </c>
    </row>
    <row r="1265" spans="21:22" x14ac:dyDescent="0.2">
      <c r="U1265" s="5">
        <f t="shared" si="38"/>
        <v>0</v>
      </c>
      <c r="V1265" s="5">
        <f t="shared" si="39"/>
        <v>0</v>
      </c>
    </row>
    <row r="1266" spans="21:22" x14ac:dyDescent="0.2">
      <c r="U1266" s="5">
        <f t="shared" si="38"/>
        <v>0</v>
      </c>
      <c r="V1266" s="5">
        <f t="shared" si="39"/>
        <v>0</v>
      </c>
    </row>
    <row r="1267" spans="21:22" x14ac:dyDescent="0.2">
      <c r="U1267" s="5">
        <f t="shared" si="38"/>
        <v>0</v>
      </c>
      <c r="V1267" s="5">
        <f t="shared" si="39"/>
        <v>0</v>
      </c>
    </row>
    <row r="1268" spans="21:22" x14ac:dyDescent="0.2">
      <c r="U1268" s="5">
        <f t="shared" si="38"/>
        <v>0</v>
      </c>
      <c r="V1268" s="5">
        <f t="shared" si="39"/>
        <v>0</v>
      </c>
    </row>
    <row r="1269" spans="21:22" x14ac:dyDescent="0.2">
      <c r="U1269" s="5">
        <f t="shared" si="38"/>
        <v>0</v>
      </c>
      <c r="V1269" s="5">
        <f t="shared" si="39"/>
        <v>0</v>
      </c>
    </row>
    <row r="1270" spans="21:22" x14ac:dyDescent="0.2">
      <c r="U1270" s="5">
        <f t="shared" si="38"/>
        <v>0</v>
      </c>
      <c r="V1270" s="5">
        <f t="shared" si="39"/>
        <v>0</v>
      </c>
    </row>
    <row r="1271" spans="21:22" x14ac:dyDescent="0.2">
      <c r="U1271" s="5">
        <f t="shared" si="38"/>
        <v>0</v>
      </c>
      <c r="V1271" s="5">
        <f t="shared" si="39"/>
        <v>0</v>
      </c>
    </row>
    <row r="1272" spans="21:22" x14ac:dyDescent="0.2">
      <c r="U1272" s="5">
        <f t="shared" si="38"/>
        <v>0</v>
      </c>
      <c r="V1272" s="5">
        <f t="shared" si="39"/>
        <v>0</v>
      </c>
    </row>
    <row r="1273" spans="21:22" x14ac:dyDescent="0.2">
      <c r="U1273" s="5">
        <f t="shared" si="38"/>
        <v>0</v>
      </c>
      <c r="V1273" s="5">
        <f t="shared" si="39"/>
        <v>0</v>
      </c>
    </row>
    <row r="1274" spans="21:22" x14ac:dyDescent="0.2">
      <c r="U1274" s="5">
        <f t="shared" si="38"/>
        <v>0</v>
      </c>
      <c r="V1274" s="5">
        <f t="shared" si="39"/>
        <v>0</v>
      </c>
    </row>
    <row r="1275" spans="21:22" x14ac:dyDescent="0.2">
      <c r="U1275" s="5">
        <f t="shared" si="38"/>
        <v>0</v>
      </c>
      <c r="V1275" s="5">
        <f t="shared" si="39"/>
        <v>0</v>
      </c>
    </row>
    <row r="1276" spans="21:22" x14ac:dyDescent="0.2">
      <c r="U1276" s="5">
        <f t="shared" si="38"/>
        <v>0</v>
      </c>
      <c r="V1276" s="5">
        <f t="shared" si="39"/>
        <v>0</v>
      </c>
    </row>
    <row r="1277" spans="21:22" x14ac:dyDescent="0.2">
      <c r="U1277" s="5">
        <f t="shared" si="38"/>
        <v>0</v>
      </c>
      <c r="V1277" s="5">
        <f t="shared" si="39"/>
        <v>0</v>
      </c>
    </row>
    <row r="1278" spans="21:22" x14ac:dyDescent="0.2">
      <c r="U1278" s="5">
        <f t="shared" si="38"/>
        <v>0</v>
      </c>
      <c r="V1278" s="5">
        <f t="shared" si="39"/>
        <v>0</v>
      </c>
    </row>
    <row r="1279" spans="21:22" x14ac:dyDescent="0.2">
      <c r="U1279" s="5">
        <f t="shared" si="38"/>
        <v>0</v>
      </c>
      <c r="V1279" s="5">
        <f t="shared" si="39"/>
        <v>0</v>
      </c>
    </row>
    <row r="1280" spans="21:22" x14ac:dyDescent="0.2">
      <c r="U1280" s="5">
        <f t="shared" si="38"/>
        <v>0</v>
      </c>
      <c r="V1280" s="5">
        <f t="shared" si="39"/>
        <v>0</v>
      </c>
    </row>
    <row r="1281" spans="21:22" x14ac:dyDescent="0.2">
      <c r="U1281" s="5">
        <f t="shared" si="38"/>
        <v>0</v>
      </c>
      <c r="V1281" s="5">
        <f t="shared" si="39"/>
        <v>0</v>
      </c>
    </row>
    <row r="1282" spans="21:22" x14ac:dyDescent="0.2">
      <c r="U1282" s="5">
        <f t="shared" si="38"/>
        <v>0</v>
      </c>
      <c r="V1282" s="5">
        <f t="shared" si="39"/>
        <v>0</v>
      </c>
    </row>
    <row r="1283" spans="21:22" x14ac:dyDescent="0.2">
      <c r="U1283" s="5">
        <f t="shared" si="38"/>
        <v>0</v>
      </c>
      <c r="V1283" s="5">
        <f t="shared" si="39"/>
        <v>0</v>
      </c>
    </row>
    <row r="1284" spans="21:22" x14ac:dyDescent="0.2">
      <c r="U1284" s="5">
        <f t="shared" ref="U1284:U1347" si="40">IF(T1284="",0,1)</f>
        <v>0</v>
      </c>
      <c r="V1284" s="5">
        <f t="shared" ref="V1284:V1347" si="41">IF(O1284="",0,1)</f>
        <v>0</v>
      </c>
    </row>
    <row r="1285" spans="21:22" x14ac:dyDescent="0.2">
      <c r="U1285" s="5">
        <f t="shared" si="40"/>
        <v>0</v>
      </c>
      <c r="V1285" s="5">
        <f t="shared" si="41"/>
        <v>0</v>
      </c>
    </row>
    <row r="1286" spans="21:22" x14ac:dyDescent="0.2">
      <c r="U1286" s="5">
        <f t="shared" si="40"/>
        <v>0</v>
      </c>
      <c r="V1286" s="5">
        <f t="shared" si="41"/>
        <v>0</v>
      </c>
    </row>
    <row r="1287" spans="21:22" x14ac:dyDescent="0.2">
      <c r="U1287" s="5">
        <f t="shared" si="40"/>
        <v>0</v>
      </c>
      <c r="V1287" s="5">
        <f t="shared" si="41"/>
        <v>0</v>
      </c>
    </row>
    <row r="1288" spans="21:22" x14ac:dyDescent="0.2">
      <c r="U1288" s="5">
        <f t="shared" si="40"/>
        <v>0</v>
      </c>
      <c r="V1288" s="5">
        <f t="shared" si="41"/>
        <v>0</v>
      </c>
    </row>
    <row r="1289" spans="21:22" x14ac:dyDescent="0.2">
      <c r="U1289" s="5">
        <f t="shared" si="40"/>
        <v>0</v>
      </c>
      <c r="V1289" s="5">
        <f t="shared" si="41"/>
        <v>0</v>
      </c>
    </row>
    <row r="1290" spans="21:22" x14ac:dyDescent="0.2">
      <c r="U1290" s="5">
        <f t="shared" si="40"/>
        <v>0</v>
      </c>
      <c r="V1290" s="5">
        <f t="shared" si="41"/>
        <v>0</v>
      </c>
    </row>
    <row r="1291" spans="21:22" x14ac:dyDescent="0.2">
      <c r="U1291" s="5">
        <f t="shared" si="40"/>
        <v>0</v>
      </c>
      <c r="V1291" s="5">
        <f t="shared" si="41"/>
        <v>0</v>
      </c>
    </row>
    <row r="1292" spans="21:22" x14ac:dyDescent="0.2">
      <c r="U1292" s="5">
        <f t="shared" si="40"/>
        <v>0</v>
      </c>
      <c r="V1292" s="5">
        <f t="shared" si="41"/>
        <v>0</v>
      </c>
    </row>
    <row r="1293" spans="21:22" x14ac:dyDescent="0.2">
      <c r="U1293" s="5">
        <f t="shared" si="40"/>
        <v>0</v>
      </c>
      <c r="V1293" s="5">
        <f t="shared" si="41"/>
        <v>0</v>
      </c>
    </row>
    <row r="1294" spans="21:22" x14ac:dyDescent="0.2">
      <c r="U1294" s="5">
        <f t="shared" si="40"/>
        <v>0</v>
      </c>
      <c r="V1294" s="5">
        <f t="shared" si="41"/>
        <v>0</v>
      </c>
    </row>
    <row r="1295" spans="21:22" x14ac:dyDescent="0.2">
      <c r="U1295" s="5">
        <f t="shared" si="40"/>
        <v>0</v>
      </c>
      <c r="V1295" s="5">
        <f t="shared" si="41"/>
        <v>0</v>
      </c>
    </row>
    <row r="1296" spans="21:22" x14ac:dyDescent="0.2">
      <c r="U1296" s="5">
        <f t="shared" si="40"/>
        <v>0</v>
      </c>
      <c r="V1296" s="5">
        <f t="shared" si="41"/>
        <v>0</v>
      </c>
    </row>
    <row r="1297" spans="21:22" x14ac:dyDescent="0.2">
      <c r="U1297" s="5">
        <f t="shared" si="40"/>
        <v>0</v>
      </c>
      <c r="V1297" s="5">
        <f t="shared" si="41"/>
        <v>0</v>
      </c>
    </row>
    <row r="1298" spans="21:22" x14ac:dyDescent="0.2">
      <c r="U1298" s="5">
        <f t="shared" si="40"/>
        <v>0</v>
      </c>
      <c r="V1298" s="5">
        <f t="shared" si="41"/>
        <v>0</v>
      </c>
    </row>
    <row r="1299" spans="21:22" x14ac:dyDescent="0.2">
      <c r="U1299" s="5">
        <f t="shared" si="40"/>
        <v>0</v>
      </c>
      <c r="V1299" s="5">
        <f t="shared" si="41"/>
        <v>0</v>
      </c>
    </row>
    <row r="1300" spans="21:22" x14ac:dyDescent="0.2">
      <c r="U1300" s="5">
        <f t="shared" si="40"/>
        <v>0</v>
      </c>
      <c r="V1300" s="5">
        <f t="shared" si="41"/>
        <v>0</v>
      </c>
    </row>
    <row r="1301" spans="21:22" x14ac:dyDescent="0.2">
      <c r="U1301" s="5">
        <f t="shared" si="40"/>
        <v>0</v>
      </c>
      <c r="V1301" s="5">
        <f t="shared" si="41"/>
        <v>0</v>
      </c>
    </row>
    <row r="1302" spans="21:22" x14ac:dyDescent="0.2">
      <c r="U1302" s="5">
        <f t="shared" si="40"/>
        <v>0</v>
      </c>
      <c r="V1302" s="5">
        <f t="shared" si="41"/>
        <v>0</v>
      </c>
    </row>
    <row r="1303" spans="21:22" x14ac:dyDescent="0.2">
      <c r="U1303" s="5">
        <f t="shared" si="40"/>
        <v>0</v>
      </c>
      <c r="V1303" s="5">
        <f t="shared" si="41"/>
        <v>0</v>
      </c>
    </row>
    <row r="1304" spans="21:22" x14ac:dyDescent="0.2">
      <c r="U1304" s="5">
        <f t="shared" si="40"/>
        <v>0</v>
      </c>
      <c r="V1304" s="5">
        <f t="shared" si="41"/>
        <v>0</v>
      </c>
    </row>
    <row r="1305" spans="21:22" x14ac:dyDescent="0.2">
      <c r="U1305" s="5">
        <f t="shared" si="40"/>
        <v>0</v>
      </c>
      <c r="V1305" s="5">
        <f t="shared" si="41"/>
        <v>0</v>
      </c>
    </row>
    <row r="1306" spans="21:22" x14ac:dyDescent="0.2">
      <c r="U1306" s="5">
        <f t="shared" si="40"/>
        <v>0</v>
      </c>
      <c r="V1306" s="5">
        <f t="shared" si="41"/>
        <v>0</v>
      </c>
    </row>
    <row r="1307" spans="21:22" x14ac:dyDescent="0.2">
      <c r="U1307" s="5">
        <f t="shared" si="40"/>
        <v>0</v>
      </c>
      <c r="V1307" s="5">
        <f t="shared" si="41"/>
        <v>0</v>
      </c>
    </row>
    <row r="1308" spans="21:22" x14ac:dyDescent="0.2">
      <c r="U1308" s="5">
        <f t="shared" si="40"/>
        <v>0</v>
      </c>
      <c r="V1308" s="5">
        <f t="shared" si="41"/>
        <v>0</v>
      </c>
    </row>
    <row r="1309" spans="21:22" x14ac:dyDescent="0.2">
      <c r="U1309" s="5">
        <f t="shared" si="40"/>
        <v>0</v>
      </c>
      <c r="V1309" s="5">
        <f t="shared" si="41"/>
        <v>0</v>
      </c>
    </row>
    <row r="1310" spans="21:22" x14ac:dyDescent="0.2">
      <c r="U1310" s="5">
        <f t="shared" si="40"/>
        <v>0</v>
      </c>
      <c r="V1310" s="5">
        <f t="shared" si="41"/>
        <v>0</v>
      </c>
    </row>
    <row r="1311" spans="21:22" x14ac:dyDescent="0.2">
      <c r="U1311" s="5">
        <f t="shared" si="40"/>
        <v>0</v>
      </c>
      <c r="V1311" s="5">
        <f t="shared" si="41"/>
        <v>0</v>
      </c>
    </row>
    <row r="1312" spans="21:22" x14ac:dyDescent="0.2">
      <c r="U1312" s="5">
        <f t="shared" si="40"/>
        <v>0</v>
      </c>
      <c r="V1312" s="5">
        <f t="shared" si="41"/>
        <v>0</v>
      </c>
    </row>
    <row r="1313" spans="21:22" x14ac:dyDescent="0.2">
      <c r="U1313" s="5">
        <f t="shared" si="40"/>
        <v>0</v>
      </c>
      <c r="V1313" s="5">
        <f t="shared" si="41"/>
        <v>0</v>
      </c>
    </row>
    <row r="1314" spans="21:22" x14ac:dyDescent="0.2">
      <c r="U1314" s="5">
        <f t="shared" si="40"/>
        <v>0</v>
      </c>
      <c r="V1314" s="5">
        <f t="shared" si="41"/>
        <v>0</v>
      </c>
    </row>
    <row r="1315" spans="21:22" x14ac:dyDescent="0.2">
      <c r="U1315" s="5">
        <f t="shared" si="40"/>
        <v>0</v>
      </c>
      <c r="V1315" s="5">
        <f t="shared" si="41"/>
        <v>0</v>
      </c>
    </row>
    <row r="1316" spans="21:22" x14ac:dyDescent="0.2">
      <c r="U1316" s="5">
        <f t="shared" si="40"/>
        <v>0</v>
      </c>
      <c r="V1316" s="5">
        <f t="shared" si="41"/>
        <v>0</v>
      </c>
    </row>
    <row r="1317" spans="21:22" x14ac:dyDescent="0.2">
      <c r="U1317" s="5">
        <f t="shared" si="40"/>
        <v>0</v>
      </c>
      <c r="V1317" s="5">
        <f t="shared" si="41"/>
        <v>0</v>
      </c>
    </row>
    <row r="1318" spans="21:22" x14ac:dyDescent="0.2">
      <c r="U1318" s="5">
        <f t="shared" si="40"/>
        <v>0</v>
      </c>
      <c r="V1318" s="5">
        <f t="shared" si="41"/>
        <v>0</v>
      </c>
    </row>
    <row r="1319" spans="21:22" x14ac:dyDescent="0.2">
      <c r="U1319" s="5">
        <f t="shared" si="40"/>
        <v>0</v>
      </c>
      <c r="V1319" s="5">
        <f t="shared" si="41"/>
        <v>0</v>
      </c>
    </row>
    <row r="1320" spans="21:22" x14ac:dyDescent="0.2">
      <c r="U1320" s="5">
        <f t="shared" si="40"/>
        <v>0</v>
      </c>
      <c r="V1320" s="5">
        <f t="shared" si="41"/>
        <v>0</v>
      </c>
    </row>
    <row r="1321" spans="21:22" x14ac:dyDescent="0.2">
      <c r="U1321" s="5">
        <f t="shared" si="40"/>
        <v>0</v>
      </c>
      <c r="V1321" s="5">
        <f t="shared" si="41"/>
        <v>0</v>
      </c>
    </row>
    <row r="1322" spans="21:22" x14ac:dyDescent="0.2">
      <c r="U1322" s="5">
        <f t="shared" si="40"/>
        <v>0</v>
      </c>
      <c r="V1322" s="5">
        <f t="shared" si="41"/>
        <v>0</v>
      </c>
    </row>
    <row r="1323" spans="21:22" x14ac:dyDescent="0.2">
      <c r="U1323" s="5">
        <f t="shared" si="40"/>
        <v>0</v>
      </c>
      <c r="V1323" s="5">
        <f t="shared" si="41"/>
        <v>0</v>
      </c>
    </row>
    <row r="1324" spans="21:22" x14ac:dyDescent="0.2">
      <c r="U1324" s="5">
        <f t="shared" si="40"/>
        <v>0</v>
      </c>
      <c r="V1324" s="5">
        <f t="shared" si="41"/>
        <v>0</v>
      </c>
    </row>
    <row r="1325" spans="21:22" x14ac:dyDescent="0.2">
      <c r="U1325" s="5">
        <f t="shared" si="40"/>
        <v>0</v>
      </c>
      <c r="V1325" s="5">
        <f t="shared" si="41"/>
        <v>0</v>
      </c>
    </row>
    <row r="1326" spans="21:22" x14ac:dyDescent="0.2">
      <c r="U1326" s="5">
        <f t="shared" si="40"/>
        <v>0</v>
      </c>
      <c r="V1326" s="5">
        <f t="shared" si="41"/>
        <v>0</v>
      </c>
    </row>
    <row r="1327" spans="21:22" x14ac:dyDescent="0.2">
      <c r="U1327" s="5">
        <f t="shared" si="40"/>
        <v>0</v>
      </c>
      <c r="V1327" s="5">
        <f t="shared" si="41"/>
        <v>0</v>
      </c>
    </row>
    <row r="1328" spans="21:22" x14ac:dyDescent="0.2">
      <c r="U1328" s="5">
        <f t="shared" si="40"/>
        <v>0</v>
      </c>
      <c r="V1328" s="5">
        <f t="shared" si="41"/>
        <v>0</v>
      </c>
    </row>
    <row r="1329" spans="21:22" x14ac:dyDescent="0.2">
      <c r="U1329" s="5">
        <f t="shared" si="40"/>
        <v>0</v>
      </c>
      <c r="V1329" s="5">
        <f t="shared" si="41"/>
        <v>0</v>
      </c>
    </row>
    <row r="1330" spans="21:22" x14ac:dyDescent="0.2">
      <c r="U1330" s="5">
        <f t="shared" si="40"/>
        <v>0</v>
      </c>
      <c r="V1330" s="5">
        <f t="shared" si="41"/>
        <v>0</v>
      </c>
    </row>
    <row r="1331" spans="21:22" x14ac:dyDescent="0.2">
      <c r="U1331" s="5">
        <f t="shared" si="40"/>
        <v>0</v>
      </c>
      <c r="V1331" s="5">
        <f t="shared" si="41"/>
        <v>0</v>
      </c>
    </row>
    <row r="1332" spans="21:22" x14ac:dyDescent="0.2">
      <c r="U1332" s="5">
        <f t="shared" si="40"/>
        <v>0</v>
      </c>
      <c r="V1332" s="5">
        <f t="shared" si="41"/>
        <v>0</v>
      </c>
    </row>
    <row r="1333" spans="21:22" x14ac:dyDescent="0.2">
      <c r="U1333" s="5">
        <f t="shared" si="40"/>
        <v>0</v>
      </c>
      <c r="V1333" s="5">
        <f t="shared" si="41"/>
        <v>0</v>
      </c>
    </row>
    <row r="1334" spans="21:22" x14ac:dyDescent="0.2">
      <c r="U1334" s="5">
        <f t="shared" si="40"/>
        <v>0</v>
      </c>
      <c r="V1334" s="5">
        <f t="shared" si="41"/>
        <v>0</v>
      </c>
    </row>
    <row r="1335" spans="21:22" x14ac:dyDescent="0.2">
      <c r="U1335" s="5">
        <f t="shared" si="40"/>
        <v>0</v>
      </c>
      <c r="V1335" s="5">
        <f t="shared" si="41"/>
        <v>0</v>
      </c>
    </row>
    <row r="1336" spans="21:22" x14ac:dyDescent="0.2">
      <c r="U1336" s="5">
        <f t="shared" si="40"/>
        <v>0</v>
      </c>
      <c r="V1336" s="5">
        <f t="shared" si="41"/>
        <v>0</v>
      </c>
    </row>
    <row r="1337" spans="21:22" x14ac:dyDescent="0.2">
      <c r="U1337" s="5">
        <f t="shared" si="40"/>
        <v>0</v>
      </c>
      <c r="V1337" s="5">
        <f t="shared" si="41"/>
        <v>0</v>
      </c>
    </row>
    <row r="1338" spans="21:22" x14ac:dyDescent="0.2">
      <c r="U1338" s="5">
        <f t="shared" si="40"/>
        <v>0</v>
      </c>
      <c r="V1338" s="5">
        <f t="shared" si="41"/>
        <v>0</v>
      </c>
    </row>
    <row r="1339" spans="21:22" x14ac:dyDescent="0.2">
      <c r="U1339" s="5">
        <f t="shared" si="40"/>
        <v>0</v>
      </c>
      <c r="V1339" s="5">
        <f t="shared" si="41"/>
        <v>0</v>
      </c>
    </row>
    <row r="1340" spans="21:22" x14ac:dyDescent="0.2">
      <c r="U1340" s="5">
        <f t="shared" si="40"/>
        <v>0</v>
      </c>
      <c r="V1340" s="5">
        <f t="shared" si="41"/>
        <v>0</v>
      </c>
    </row>
    <row r="1341" spans="21:22" x14ac:dyDescent="0.2">
      <c r="U1341" s="5">
        <f t="shared" si="40"/>
        <v>0</v>
      </c>
      <c r="V1341" s="5">
        <f t="shared" si="41"/>
        <v>0</v>
      </c>
    </row>
    <row r="1342" spans="21:22" x14ac:dyDescent="0.2">
      <c r="U1342" s="5">
        <f t="shared" si="40"/>
        <v>0</v>
      </c>
      <c r="V1342" s="5">
        <f t="shared" si="41"/>
        <v>0</v>
      </c>
    </row>
    <row r="1343" spans="21:22" x14ac:dyDescent="0.2">
      <c r="U1343" s="5">
        <f t="shared" si="40"/>
        <v>0</v>
      </c>
      <c r="V1343" s="5">
        <f t="shared" si="41"/>
        <v>0</v>
      </c>
    </row>
    <row r="1344" spans="21:22" x14ac:dyDescent="0.2">
      <c r="U1344" s="5">
        <f t="shared" si="40"/>
        <v>0</v>
      </c>
      <c r="V1344" s="5">
        <f t="shared" si="41"/>
        <v>0</v>
      </c>
    </row>
    <row r="1345" spans="21:22" x14ac:dyDescent="0.2">
      <c r="U1345" s="5">
        <f t="shared" si="40"/>
        <v>0</v>
      </c>
      <c r="V1345" s="5">
        <f t="shared" si="41"/>
        <v>0</v>
      </c>
    </row>
    <row r="1346" spans="21:22" x14ac:dyDescent="0.2">
      <c r="U1346" s="5">
        <f t="shared" si="40"/>
        <v>0</v>
      </c>
      <c r="V1346" s="5">
        <f t="shared" si="41"/>
        <v>0</v>
      </c>
    </row>
    <row r="1347" spans="21:22" x14ac:dyDescent="0.2">
      <c r="U1347" s="5">
        <f t="shared" si="40"/>
        <v>0</v>
      </c>
      <c r="V1347" s="5">
        <f t="shared" si="41"/>
        <v>0</v>
      </c>
    </row>
    <row r="1348" spans="21:22" x14ac:dyDescent="0.2">
      <c r="U1348" s="5">
        <f t="shared" ref="U1348:U1411" si="42">IF(T1348="",0,1)</f>
        <v>0</v>
      </c>
      <c r="V1348" s="5">
        <f t="shared" ref="V1348:V1411" si="43">IF(O1348="",0,1)</f>
        <v>0</v>
      </c>
    </row>
    <row r="1349" spans="21:22" x14ac:dyDescent="0.2">
      <c r="U1349" s="5">
        <f t="shared" si="42"/>
        <v>0</v>
      </c>
      <c r="V1349" s="5">
        <f t="shared" si="43"/>
        <v>0</v>
      </c>
    </row>
    <row r="1350" spans="21:22" x14ac:dyDescent="0.2">
      <c r="U1350" s="5">
        <f t="shared" si="42"/>
        <v>0</v>
      </c>
      <c r="V1350" s="5">
        <f t="shared" si="43"/>
        <v>0</v>
      </c>
    </row>
    <row r="1351" spans="21:22" x14ac:dyDescent="0.2">
      <c r="U1351" s="5">
        <f t="shared" si="42"/>
        <v>0</v>
      </c>
      <c r="V1351" s="5">
        <f t="shared" si="43"/>
        <v>0</v>
      </c>
    </row>
    <row r="1352" spans="21:22" x14ac:dyDescent="0.2">
      <c r="U1352" s="5">
        <f t="shared" si="42"/>
        <v>0</v>
      </c>
      <c r="V1352" s="5">
        <f t="shared" si="43"/>
        <v>0</v>
      </c>
    </row>
    <row r="1353" spans="21:22" x14ac:dyDescent="0.2">
      <c r="U1353" s="5">
        <f t="shared" si="42"/>
        <v>0</v>
      </c>
      <c r="V1353" s="5">
        <f t="shared" si="43"/>
        <v>0</v>
      </c>
    </row>
    <row r="1354" spans="21:22" x14ac:dyDescent="0.2">
      <c r="U1354" s="5">
        <f t="shared" si="42"/>
        <v>0</v>
      </c>
      <c r="V1354" s="5">
        <f t="shared" si="43"/>
        <v>0</v>
      </c>
    </row>
    <row r="1355" spans="21:22" x14ac:dyDescent="0.2">
      <c r="U1355" s="5">
        <f t="shared" si="42"/>
        <v>0</v>
      </c>
      <c r="V1355" s="5">
        <f t="shared" si="43"/>
        <v>0</v>
      </c>
    </row>
    <row r="1356" spans="21:22" x14ac:dyDescent="0.2">
      <c r="U1356" s="5">
        <f t="shared" si="42"/>
        <v>0</v>
      </c>
      <c r="V1356" s="5">
        <f t="shared" si="43"/>
        <v>0</v>
      </c>
    </row>
    <row r="1357" spans="21:22" x14ac:dyDescent="0.2">
      <c r="U1357" s="5">
        <f t="shared" si="42"/>
        <v>0</v>
      </c>
      <c r="V1357" s="5">
        <f t="shared" si="43"/>
        <v>0</v>
      </c>
    </row>
    <row r="1358" spans="21:22" x14ac:dyDescent="0.2">
      <c r="U1358" s="5">
        <f t="shared" si="42"/>
        <v>0</v>
      </c>
      <c r="V1358" s="5">
        <f t="shared" si="43"/>
        <v>0</v>
      </c>
    </row>
    <row r="1359" spans="21:22" x14ac:dyDescent="0.2">
      <c r="U1359" s="5">
        <f t="shared" si="42"/>
        <v>0</v>
      </c>
      <c r="V1359" s="5">
        <f t="shared" si="43"/>
        <v>0</v>
      </c>
    </row>
    <row r="1360" spans="21:22" x14ac:dyDescent="0.2">
      <c r="U1360" s="5">
        <f t="shared" si="42"/>
        <v>0</v>
      </c>
      <c r="V1360" s="5">
        <f t="shared" si="43"/>
        <v>0</v>
      </c>
    </row>
    <row r="1361" spans="21:22" x14ac:dyDescent="0.2">
      <c r="U1361" s="5">
        <f t="shared" si="42"/>
        <v>0</v>
      </c>
      <c r="V1361" s="5">
        <f t="shared" si="43"/>
        <v>0</v>
      </c>
    </row>
    <row r="1362" spans="21:22" x14ac:dyDescent="0.2">
      <c r="U1362" s="5">
        <f t="shared" si="42"/>
        <v>0</v>
      </c>
      <c r="V1362" s="5">
        <f t="shared" si="43"/>
        <v>0</v>
      </c>
    </row>
    <row r="1363" spans="21:22" x14ac:dyDescent="0.2">
      <c r="U1363" s="5">
        <f t="shared" si="42"/>
        <v>0</v>
      </c>
      <c r="V1363" s="5">
        <f t="shared" si="43"/>
        <v>0</v>
      </c>
    </row>
    <row r="1364" spans="21:22" x14ac:dyDescent="0.2">
      <c r="U1364" s="5">
        <f t="shared" si="42"/>
        <v>0</v>
      </c>
      <c r="V1364" s="5">
        <f t="shared" si="43"/>
        <v>0</v>
      </c>
    </row>
    <row r="1365" spans="21:22" x14ac:dyDescent="0.2">
      <c r="U1365" s="5">
        <f t="shared" si="42"/>
        <v>0</v>
      </c>
      <c r="V1365" s="5">
        <f t="shared" si="43"/>
        <v>0</v>
      </c>
    </row>
    <row r="1366" spans="21:22" x14ac:dyDescent="0.2">
      <c r="U1366" s="5">
        <f t="shared" si="42"/>
        <v>0</v>
      </c>
      <c r="V1366" s="5">
        <f t="shared" si="43"/>
        <v>0</v>
      </c>
    </row>
    <row r="1367" spans="21:22" x14ac:dyDescent="0.2">
      <c r="U1367" s="5">
        <f t="shared" si="42"/>
        <v>0</v>
      </c>
      <c r="V1367" s="5">
        <f t="shared" si="43"/>
        <v>0</v>
      </c>
    </row>
    <row r="1368" spans="21:22" x14ac:dyDescent="0.2">
      <c r="U1368" s="5">
        <f t="shared" si="42"/>
        <v>0</v>
      </c>
      <c r="V1368" s="5">
        <f t="shared" si="43"/>
        <v>0</v>
      </c>
    </row>
    <row r="1369" spans="21:22" x14ac:dyDescent="0.2">
      <c r="U1369" s="5">
        <f t="shared" si="42"/>
        <v>0</v>
      </c>
      <c r="V1369" s="5">
        <f t="shared" si="43"/>
        <v>0</v>
      </c>
    </row>
    <row r="1370" spans="21:22" x14ac:dyDescent="0.2">
      <c r="U1370" s="5">
        <f t="shared" si="42"/>
        <v>0</v>
      </c>
      <c r="V1370" s="5">
        <f t="shared" si="43"/>
        <v>0</v>
      </c>
    </row>
    <row r="1371" spans="21:22" x14ac:dyDescent="0.2">
      <c r="U1371" s="5">
        <f t="shared" si="42"/>
        <v>0</v>
      </c>
      <c r="V1371" s="5">
        <f t="shared" si="43"/>
        <v>0</v>
      </c>
    </row>
    <row r="1372" spans="21:22" x14ac:dyDescent="0.2">
      <c r="U1372" s="5">
        <f t="shared" si="42"/>
        <v>0</v>
      </c>
      <c r="V1372" s="5">
        <f t="shared" si="43"/>
        <v>0</v>
      </c>
    </row>
    <row r="1373" spans="21:22" x14ac:dyDescent="0.2">
      <c r="U1373" s="5">
        <f t="shared" si="42"/>
        <v>0</v>
      </c>
      <c r="V1373" s="5">
        <f t="shared" si="43"/>
        <v>0</v>
      </c>
    </row>
    <row r="1374" spans="21:22" x14ac:dyDescent="0.2">
      <c r="U1374" s="5">
        <f t="shared" si="42"/>
        <v>0</v>
      </c>
      <c r="V1374" s="5">
        <f t="shared" si="43"/>
        <v>0</v>
      </c>
    </row>
    <row r="1375" spans="21:22" x14ac:dyDescent="0.2">
      <c r="U1375" s="5">
        <f t="shared" si="42"/>
        <v>0</v>
      </c>
      <c r="V1375" s="5">
        <f t="shared" si="43"/>
        <v>0</v>
      </c>
    </row>
    <row r="1376" spans="21:22" x14ac:dyDescent="0.2">
      <c r="U1376" s="5">
        <f t="shared" si="42"/>
        <v>0</v>
      </c>
      <c r="V1376" s="5">
        <f t="shared" si="43"/>
        <v>0</v>
      </c>
    </row>
    <row r="1377" spans="21:22" x14ac:dyDescent="0.2">
      <c r="U1377" s="5">
        <f t="shared" si="42"/>
        <v>0</v>
      </c>
      <c r="V1377" s="5">
        <f t="shared" si="43"/>
        <v>0</v>
      </c>
    </row>
    <row r="1378" spans="21:22" x14ac:dyDescent="0.2">
      <c r="U1378" s="5">
        <f t="shared" si="42"/>
        <v>0</v>
      </c>
      <c r="V1378" s="5">
        <f t="shared" si="43"/>
        <v>0</v>
      </c>
    </row>
    <row r="1379" spans="21:22" x14ac:dyDescent="0.2">
      <c r="U1379" s="5">
        <f t="shared" si="42"/>
        <v>0</v>
      </c>
      <c r="V1379" s="5">
        <f t="shared" si="43"/>
        <v>0</v>
      </c>
    </row>
    <row r="1380" spans="21:22" x14ac:dyDescent="0.2">
      <c r="U1380" s="5">
        <f t="shared" si="42"/>
        <v>0</v>
      </c>
      <c r="V1380" s="5">
        <f t="shared" si="43"/>
        <v>0</v>
      </c>
    </row>
    <row r="1381" spans="21:22" x14ac:dyDescent="0.2">
      <c r="U1381" s="5">
        <f t="shared" si="42"/>
        <v>0</v>
      </c>
      <c r="V1381" s="5">
        <f t="shared" si="43"/>
        <v>0</v>
      </c>
    </row>
    <row r="1382" spans="21:22" x14ac:dyDescent="0.2">
      <c r="U1382" s="5">
        <f t="shared" si="42"/>
        <v>0</v>
      </c>
      <c r="V1382" s="5">
        <f t="shared" si="43"/>
        <v>0</v>
      </c>
    </row>
    <row r="1383" spans="21:22" x14ac:dyDescent="0.2">
      <c r="U1383" s="5">
        <f t="shared" si="42"/>
        <v>0</v>
      </c>
      <c r="V1383" s="5">
        <f t="shared" si="43"/>
        <v>0</v>
      </c>
    </row>
    <row r="1384" spans="21:22" x14ac:dyDescent="0.2">
      <c r="U1384" s="5">
        <f t="shared" si="42"/>
        <v>0</v>
      </c>
      <c r="V1384" s="5">
        <f t="shared" si="43"/>
        <v>0</v>
      </c>
    </row>
    <row r="1385" spans="21:22" x14ac:dyDescent="0.2">
      <c r="U1385" s="5">
        <f t="shared" si="42"/>
        <v>0</v>
      </c>
      <c r="V1385" s="5">
        <f t="shared" si="43"/>
        <v>0</v>
      </c>
    </row>
    <row r="1386" spans="21:22" x14ac:dyDescent="0.2">
      <c r="U1386" s="5">
        <f t="shared" si="42"/>
        <v>0</v>
      </c>
      <c r="V1386" s="5">
        <f t="shared" si="43"/>
        <v>0</v>
      </c>
    </row>
    <row r="1387" spans="21:22" x14ac:dyDescent="0.2">
      <c r="U1387" s="5">
        <f t="shared" si="42"/>
        <v>0</v>
      </c>
      <c r="V1387" s="5">
        <f t="shared" si="43"/>
        <v>0</v>
      </c>
    </row>
    <row r="1388" spans="21:22" x14ac:dyDescent="0.2">
      <c r="U1388" s="5">
        <f t="shared" si="42"/>
        <v>0</v>
      </c>
      <c r="V1388" s="5">
        <f t="shared" si="43"/>
        <v>0</v>
      </c>
    </row>
    <row r="1389" spans="21:22" x14ac:dyDescent="0.2">
      <c r="U1389" s="5">
        <f t="shared" si="42"/>
        <v>0</v>
      </c>
      <c r="V1389" s="5">
        <f t="shared" si="43"/>
        <v>0</v>
      </c>
    </row>
    <row r="1390" spans="21:22" x14ac:dyDescent="0.2">
      <c r="U1390" s="5">
        <f t="shared" si="42"/>
        <v>0</v>
      </c>
      <c r="V1390" s="5">
        <f t="shared" si="43"/>
        <v>0</v>
      </c>
    </row>
    <row r="1391" spans="21:22" x14ac:dyDescent="0.2">
      <c r="U1391" s="5">
        <f t="shared" si="42"/>
        <v>0</v>
      </c>
      <c r="V1391" s="5">
        <f t="shared" si="43"/>
        <v>0</v>
      </c>
    </row>
    <row r="1392" spans="21:22" x14ac:dyDescent="0.2">
      <c r="U1392" s="5">
        <f t="shared" si="42"/>
        <v>0</v>
      </c>
      <c r="V1392" s="5">
        <f t="shared" si="43"/>
        <v>0</v>
      </c>
    </row>
    <row r="1393" spans="21:22" x14ac:dyDescent="0.2">
      <c r="U1393" s="5">
        <f t="shared" si="42"/>
        <v>0</v>
      </c>
      <c r="V1393" s="5">
        <f t="shared" si="43"/>
        <v>0</v>
      </c>
    </row>
    <row r="1394" spans="21:22" x14ac:dyDescent="0.2">
      <c r="U1394" s="5">
        <f t="shared" si="42"/>
        <v>0</v>
      </c>
      <c r="V1394" s="5">
        <f t="shared" si="43"/>
        <v>0</v>
      </c>
    </row>
    <row r="1395" spans="21:22" x14ac:dyDescent="0.2">
      <c r="U1395" s="5">
        <f t="shared" si="42"/>
        <v>0</v>
      </c>
      <c r="V1395" s="5">
        <f t="shared" si="43"/>
        <v>0</v>
      </c>
    </row>
    <row r="1396" spans="21:22" x14ac:dyDescent="0.2">
      <c r="U1396" s="5">
        <f t="shared" si="42"/>
        <v>0</v>
      </c>
      <c r="V1396" s="5">
        <f t="shared" si="43"/>
        <v>0</v>
      </c>
    </row>
    <row r="1397" spans="21:22" x14ac:dyDescent="0.2">
      <c r="U1397" s="5">
        <f t="shared" si="42"/>
        <v>0</v>
      </c>
      <c r="V1397" s="5">
        <f t="shared" si="43"/>
        <v>0</v>
      </c>
    </row>
    <row r="1398" spans="21:22" x14ac:dyDescent="0.2">
      <c r="U1398" s="5">
        <f t="shared" si="42"/>
        <v>0</v>
      </c>
      <c r="V1398" s="5">
        <f t="shared" si="43"/>
        <v>0</v>
      </c>
    </row>
    <row r="1399" spans="21:22" x14ac:dyDescent="0.2">
      <c r="U1399" s="5">
        <f t="shared" si="42"/>
        <v>0</v>
      </c>
      <c r="V1399" s="5">
        <f t="shared" si="43"/>
        <v>0</v>
      </c>
    </row>
    <row r="1400" spans="21:22" x14ac:dyDescent="0.2">
      <c r="U1400" s="5">
        <f t="shared" si="42"/>
        <v>0</v>
      </c>
      <c r="V1400" s="5">
        <f t="shared" si="43"/>
        <v>0</v>
      </c>
    </row>
    <row r="1401" spans="21:22" x14ac:dyDescent="0.2">
      <c r="U1401" s="5">
        <f t="shared" si="42"/>
        <v>0</v>
      </c>
      <c r="V1401" s="5">
        <f t="shared" si="43"/>
        <v>0</v>
      </c>
    </row>
    <row r="1402" spans="21:22" x14ac:dyDescent="0.2">
      <c r="U1402" s="5">
        <f t="shared" si="42"/>
        <v>0</v>
      </c>
      <c r="V1402" s="5">
        <f t="shared" si="43"/>
        <v>0</v>
      </c>
    </row>
    <row r="1403" spans="21:22" x14ac:dyDescent="0.2">
      <c r="U1403" s="5">
        <f t="shared" si="42"/>
        <v>0</v>
      </c>
      <c r="V1403" s="5">
        <f t="shared" si="43"/>
        <v>0</v>
      </c>
    </row>
    <row r="1404" spans="21:22" x14ac:dyDescent="0.2">
      <c r="U1404" s="5">
        <f t="shared" si="42"/>
        <v>0</v>
      </c>
      <c r="V1404" s="5">
        <f t="shared" si="43"/>
        <v>0</v>
      </c>
    </row>
    <row r="1405" spans="21:22" x14ac:dyDescent="0.2">
      <c r="U1405" s="5">
        <f t="shared" si="42"/>
        <v>0</v>
      </c>
      <c r="V1405" s="5">
        <f t="shared" si="43"/>
        <v>0</v>
      </c>
    </row>
    <row r="1406" spans="21:22" x14ac:dyDescent="0.2">
      <c r="U1406" s="5">
        <f t="shared" si="42"/>
        <v>0</v>
      </c>
      <c r="V1406" s="5">
        <f t="shared" si="43"/>
        <v>0</v>
      </c>
    </row>
    <row r="1407" spans="21:22" x14ac:dyDescent="0.2">
      <c r="U1407" s="5">
        <f t="shared" si="42"/>
        <v>0</v>
      </c>
      <c r="V1407" s="5">
        <f t="shared" si="43"/>
        <v>0</v>
      </c>
    </row>
    <row r="1408" spans="21:22" x14ac:dyDescent="0.2">
      <c r="U1408" s="5">
        <f t="shared" si="42"/>
        <v>0</v>
      </c>
      <c r="V1408" s="5">
        <f t="shared" si="43"/>
        <v>0</v>
      </c>
    </row>
    <row r="1409" spans="21:22" x14ac:dyDescent="0.2">
      <c r="U1409" s="5">
        <f t="shared" si="42"/>
        <v>0</v>
      </c>
      <c r="V1409" s="5">
        <f t="shared" si="43"/>
        <v>0</v>
      </c>
    </row>
    <row r="1410" spans="21:22" x14ac:dyDescent="0.2">
      <c r="U1410" s="5">
        <f t="shared" si="42"/>
        <v>0</v>
      </c>
      <c r="V1410" s="5">
        <f t="shared" si="43"/>
        <v>0</v>
      </c>
    </row>
    <row r="1411" spans="21:22" x14ac:dyDescent="0.2">
      <c r="U1411" s="5">
        <f t="shared" si="42"/>
        <v>0</v>
      </c>
      <c r="V1411" s="5">
        <f t="shared" si="43"/>
        <v>0</v>
      </c>
    </row>
    <row r="1412" spans="21:22" x14ac:dyDescent="0.2">
      <c r="U1412" s="5">
        <f t="shared" ref="U1412:U1475" si="44">IF(T1412="",0,1)</f>
        <v>0</v>
      </c>
      <c r="V1412" s="5">
        <f t="shared" ref="V1412:V1475" si="45">IF(O1412="",0,1)</f>
        <v>0</v>
      </c>
    </row>
    <row r="1413" spans="21:22" x14ac:dyDescent="0.2">
      <c r="U1413" s="5">
        <f t="shared" si="44"/>
        <v>0</v>
      </c>
      <c r="V1413" s="5">
        <f t="shared" si="45"/>
        <v>0</v>
      </c>
    </row>
    <row r="1414" spans="21:22" x14ac:dyDescent="0.2">
      <c r="U1414" s="5">
        <f t="shared" si="44"/>
        <v>0</v>
      </c>
      <c r="V1414" s="5">
        <f t="shared" si="45"/>
        <v>0</v>
      </c>
    </row>
    <row r="1415" spans="21:22" x14ac:dyDescent="0.2">
      <c r="U1415" s="5">
        <f t="shared" si="44"/>
        <v>0</v>
      </c>
      <c r="V1415" s="5">
        <f t="shared" si="45"/>
        <v>0</v>
      </c>
    </row>
    <row r="1416" spans="21:22" x14ac:dyDescent="0.2">
      <c r="U1416" s="5">
        <f t="shared" si="44"/>
        <v>0</v>
      </c>
      <c r="V1416" s="5">
        <f t="shared" si="45"/>
        <v>0</v>
      </c>
    </row>
    <row r="1417" spans="21:22" x14ac:dyDescent="0.2">
      <c r="U1417" s="5">
        <f t="shared" si="44"/>
        <v>0</v>
      </c>
      <c r="V1417" s="5">
        <f t="shared" si="45"/>
        <v>0</v>
      </c>
    </row>
    <row r="1418" spans="21:22" x14ac:dyDescent="0.2">
      <c r="U1418" s="5">
        <f t="shared" si="44"/>
        <v>0</v>
      </c>
      <c r="V1418" s="5">
        <f t="shared" si="45"/>
        <v>0</v>
      </c>
    </row>
    <row r="1419" spans="21:22" x14ac:dyDescent="0.2">
      <c r="U1419" s="5">
        <f t="shared" si="44"/>
        <v>0</v>
      </c>
      <c r="V1419" s="5">
        <f t="shared" si="45"/>
        <v>0</v>
      </c>
    </row>
    <row r="1420" spans="21:22" x14ac:dyDescent="0.2">
      <c r="U1420" s="5">
        <f t="shared" si="44"/>
        <v>0</v>
      </c>
      <c r="V1420" s="5">
        <f t="shared" si="45"/>
        <v>0</v>
      </c>
    </row>
    <row r="1421" spans="21:22" x14ac:dyDescent="0.2">
      <c r="U1421" s="5">
        <f t="shared" si="44"/>
        <v>0</v>
      </c>
      <c r="V1421" s="5">
        <f t="shared" si="45"/>
        <v>0</v>
      </c>
    </row>
    <row r="1422" spans="21:22" x14ac:dyDescent="0.2">
      <c r="U1422" s="5">
        <f t="shared" si="44"/>
        <v>0</v>
      </c>
      <c r="V1422" s="5">
        <f t="shared" si="45"/>
        <v>0</v>
      </c>
    </row>
    <row r="1423" spans="21:22" x14ac:dyDescent="0.2">
      <c r="U1423" s="5">
        <f t="shared" si="44"/>
        <v>0</v>
      </c>
      <c r="V1423" s="5">
        <f t="shared" si="45"/>
        <v>0</v>
      </c>
    </row>
    <row r="1424" spans="21:22" x14ac:dyDescent="0.2">
      <c r="U1424" s="5">
        <f t="shared" si="44"/>
        <v>0</v>
      </c>
      <c r="V1424" s="5">
        <f t="shared" si="45"/>
        <v>0</v>
      </c>
    </row>
    <row r="1425" spans="21:22" x14ac:dyDescent="0.2">
      <c r="U1425" s="5">
        <f t="shared" si="44"/>
        <v>0</v>
      </c>
      <c r="V1425" s="5">
        <f t="shared" si="45"/>
        <v>0</v>
      </c>
    </row>
    <row r="1426" spans="21:22" x14ac:dyDescent="0.2">
      <c r="U1426" s="5">
        <f t="shared" si="44"/>
        <v>0</v>
      </c>
      <c r="V1426" s="5">
        <f t="shared" si="45"/>
        <v>0</v>
      </c>
    </row>
    <row r="1427" spans="21:22" x14ac:dyDescent="0.2">
      <c r="U1427" s="5">
        <f t="shared" si="44"/>
        <v>0</v>
      </c>
      <c r="V1427" s="5">
        <f t="shared" si="45"/>
        <v>0</v>
      </c>
    </row>
    <row r="1428" spans="21:22" x14ac:dyDescent="0.2">
      <c r="U1428" s="5">
        <f t="shared" si="44"/>
        <v>0</v>
      </c>
      <c r="V1428" s="5">
        <f t="shared" si="45"/>
        <v>0</v>
      </c>
    </row>
    <row r="1429" spans="21:22" x14ac:dyDescent="0.2">
      <c r="U1429" s="5">
        <f t="shared" si="44"/>
        <v>0</v>
      </c>
      <c r="V1429" s="5">
        <f t="shared" si="45"/>
        <v>0</v>
      </c>
    </row>
    <row r="1430" spans="21:22" x14ac:dyDescent="0.2">
      <c r="U1430" s="5">
        <f t="shared" si="44"/>
        <v>0</v>
      </c>
      <c r="V1430" s="5">
        <f t="shared" si="45"/>
        <v>0</v>
      </c>
    </row>
    <row r="1431" spans="21:22" x14ac:dyDescent="0.2">
      <c r="U1431" s="5">
        <f t="shared" si="44"/>
        <v>0</v>
      </c>
      <c r="V1431" s="5">
        <f t="shared" si="45"/>
        <v>0</v>
      </c>
    </row>
    <row r="1432" spans="21:22" x14ac:dyDescent="0.2">
      <c r="U1432" s="5">
        <f t="shared" si="44"/>
        <v>0</v>
      </c>
      <c r="V1432" s="5">
        <f t="shared" si="45"/>
        <v>0</v>
      </c>
    </row>
    <row r="1433" spans="21:22" x14ac:dyDescent="0.2">
      <c r="U1433" s="5">
        <f t="shared" si="44"/>
        <v>0</v>
      </c>
      <c r="V1433" s="5">
        <f t="shared" si="45"/>
        <v>0</v>
      </c>
    </row>
    <row r="1434" spans="21:22" x14ac:dyDescent="0.2">
      <c r="U1434" s="5">
        <f t="shared" si="44"/>
        <v>0</v>
      </c>
      <c r="V1434" s="5">
        <f t="shared" si="45"/>
        <v>0</v>
      </c>
    </row>
    <row r="1435" spans="21:22" x14ac:dyDescent="0.2">
      <c r="U1435" s="5">
        <f t="shared" si="44"/>
        <v>0</v>
      </c>
      <c r="V1435" s="5">
        <f t="shared" si="45"/>
        <v>0</v>
      </c>
    </row>
    <row r="1436" spans="21:22" x14ac:dyDescent="0.2">
      <c r="U1436" s="5">
        <f t="shared" si="44"/>
        <v>0</v>
      </c>
      <c r="V1436" s="5">
        <f t="shared" si="45"/>
        <v>0</v>
      </c>
    </row>
    <row r="1437" spans="21:22" x14ac:dyDescent="0.2">
      <c r="U1437" s="5">
        <f t="shared" si="44"/>
        <v>0</v>
      </c>
      <c r="V1437" s="5">
        <f t="shared" si="45"/>
        <v>0</v>
      </c>
    </row>
    <row r="1438" spans="21:22" x14ac:dyDescent="0.2">
      <c r="U1438" s="5">
        <f t="shared" si="44"/>
        <v>0</v>
      </c>
      <c r="V1438" s="5">
        <f t="shared" si="45"/>
        <v>0</v>
      </c>
    </row>
    <row r="1439" spans="21:22" x14ac:dyDescent="0.2">
      <c r="U1439" s="5">
        <f t="shared" si="44"/>
        <v>0</v>
      </c>
      <c r="V1439" s="5">
        <f t="shared" si="45"/>
        <v>0</v>
      </c>
    </row>
    <row r="1440" spans="21:22" x14ac:dyDescent="0.2">
      <c r="U1440" s="5">
        <f t="shared" si="44"/>
        <v>0</v>
      </c>
      <c r="V1440" s="5">
        <f t="shared" si="45"/>
        <v>0</v>
      </c>
    </row>
    <row r="1441" spans="21:22" x14ac:dyDescent="0.2">
      <c r="U1441" s="5">
        <f t="shared" si="44"/>
        <v>0</v>
      </c>
      <c r="V1441" s="5">
        <f t="shared" si="45"/>
        <v>0</v>
      </c>
    </row>
    <row r="1442" spans="21:22" x14ac:dyDescent="0.2">
      <c r="U1442" s="5">
        <f t="shared" si="44"/>
        <v>0</v>
      </c>
      <c r="V1442" s="5">
        <f t="shared" si="45"/>
        <v>0</v>
      </c>
    </row>
    <row r="1443" spans="21:22" x14ac:dyDescent="0.2">
      <c r="U1443" s="5">
        <f t="shared" si="44"/>
        <v>0</v>
      </c>
      <c r="V1443" s="5">
        <f t="shared" si="45"/>
        <v>0</v>
      </c>
    </row>
    <row r="1444" spans="21:22" x14ac:dyDescent="0.2">
      <c r="U1444" s="5">
        <f t="shared" si="44"/>
        <v>0</v>
      </c>
      <c r="V1444" s="5">
        <f t="shared" si="45"/>
        <v>0</v>
      </c>
    </row>
    <row r="1445" spans="21:22" x14ac:dyDescent="0.2">
      <c r="U1445" s="5">
        <f t="shared" si="44"/>
        <v>0</v>
      </c>
      <c r="V1445" s="5">
        <f t="shared" si="45"/>
        <v>0</v>
      </c>
    </row>
    <row r="1446" spans="21:22" x14ac:dyDescent="0.2">
      <c r="U1446" s="5">
        <f t="shared" si="44"/>
        <v>0</v>
      </c>
      <c r="V1446" s="5">
        <f t="shared" si="45"/>
        <v>0</v>
      </c>
    </row>
    <row r="1447" spans="21:22" x14ac:dyDescent="0.2">
      <c r="U1447" s="5">
        <f t="shared" si="44"/>
        <v>0</v>
      </c>
      <c r="V1447" s="5">
        <f t="shared" si="45"/>
        <v>0</v>
      </c>
    </row>
    <row r="1448" spans="21:22" x14ac:dyDescent="0.2">
      <c r="U1448" s="5">
        <f t="shared" si="44"/>
        <v>0</v>
      </c>
      <c r="V1448" s="5">
        <f t="shared" si="45"/>
        <v>0</v>
      </c>
    </row>
    <row r="1449" spans="21:22" x14ac:dyDescent="0.2">
      <c r="U1449" s="5">
        <f t="shared" si="44"/>
        <v>0</v>
      </c>
      <c r="V1449" s="5">
        <f t="shared" si="45"/>
        <v>0</v>
      </c>
    </row>
    <row r="1450" spans="21:22" x14ac:dyDescent="0.2">
      <c r="U1450" s="5">
        <f t="shared" si="44"/>
        <v>0</v>
      </c>
      <c r="V1450" s="5">
        <f t="shared" si="45"/>
        <v>0</v>
      </c>
    </row>
    <row r="1451" spans="21:22" x14ac:dyDescent="0.2">
      <c r="U1451" s="5">
        <f t="shared" si="44"/>
        <v>0</v>
      </c>
      <c r="V1451" s="5">
        <f t="shared" si="45"/>
        <v>0</v>
      </c>
    </row>
    <row r="1452" spans="21:22" x14ac:dyDescent="0.2">
      <c r="U1452" s="5">
        <f t="shared" si="44"/>
        <v>0</v>
      </c>
      <c r="V1452" s="5">
        <f t="shared" si="45"/>
        <v>0</v>
      </c>
    </row>
    <row r="1453" spans="21:22" x14ac:dyDescent="0.2">
      <c r="U1453" s="5">
        <f t="shared" si="44"/>
        <v>0</v>
      </c>
      <c r="V1453" s="5">
        <f t="shared" si="45"/>
        <v>0</v>
      </c>
    </row>
    <row r="1454" spans="21:22" x14ac:dyDescent="0.2">
      <c r="U1454" s="5">
        <f t="shared" si="44"/>
        <v>0</v>
      </c>
      <c r="V1454" s="5">
        <f t="shared" si="45"/>
        <v>0</v>
      </c>
    </row>
    <row r="1455" spans="21:22" x14ac:dyDescent="0.2">
      <c r="U1455" s="5">
        <f t="shared" si="44"/>
        <v>0</v>
      </c>
      <c r="V1455" s="5">
        <f t="shared" si="45"/>
        <v>0</v>
      </c>
    </row>
    <row r="1456" spans="21:22" x14ac:dyDescent="0.2">
      <c r="U1456" s="5">
        <f t="shared" si="44"/>
        <v>0</v>
      </c>
      <c r="V1456" s="5">
        <f t="shared" si="45"/>
        <v>0</v>
      </c>
    </row>
    <row r="1457" spans="21:22" x14ac:dyDescent="0.2">
      <c r="U1457" s="5">
        <f t="shared" si="44"/>
        <v>0</v>
      </c>
      <c r="V1457" s="5">
        <f t="shared" si="45"/>
        <v>0</v>
      </c>
    </row>
    <row r="1458" spans="21:22" x14ac:dyDescent="0.2">
      <c r="U1458" s="5">
        <f t="shared" si="44"/>
        <v>0</v>
      </c>
      <c r="V1458" s="5">
        <f t="shared" si="45"/>
        <v>0</v>
      </c>
    </row>
    <row r="1459" spans="21:22" x14ac:dyDescent="0.2">
      <c r="U1459" s="5">
        <f t="shared" si="44"/>
        <v>0</v>
      </c>
      <c r="V1459" s="5">
        <f t="shared" si="45"/>
        <v>0</v>
      </c>
    </row>
    <row r="1460" spans="21:22" x14ac:dyDescent="0.2">
      <c r="U1460" s="5">
        <f t="shared" si="44"/>
        <v>0</v>
      </c>
      <c r="V1460" s="5">
        <f t="shared" si="45"/>
        <v>0</v>
      </c>
    </row>
    <row r="1461" spans="21:22" x14ac:dyDescent="0.2">
      <c r="U1461" s="5">
        <f t="shared" si="44"/>
        <v>0</v>
      </c>
      <c r="V1461" s="5">
        <f t="shared" si="45"/>
        <v>0</v>
      </c>
    </row>
    <row r="1462" spans="21:22" x14ac:dyDescent="0.2">
      <c r="U1462" s="5">
        <f t="shared" si="44"/>
        <v>0</v>
      </c>
      <c r="V1462" s="5">
        <f t="shared" si="45"/>
        <v>0</v>
      </c>
    </row>
    <row r="1463" spans="21:22" x14ac:dyDescent="0.2">
      <c r="U1463" s="5">
        <f t="shared" si="44"/>
        <v>0</v>
      </c>
      <c r="V1463" s="5">
        <f t="shared" si="45"/>
        <v>0</v>
      </c>
    </row>
    <row r="1464" spans="21:22" x14ac:dyDescent="0.2">
      <c r="U1464" s="5">
        <f t="shared" si="44"/>
        <v>0</v>
      </c>
      <c r="V1464" s="5">
        <f t="shared" si="45"/>
        <v>0</v>
      </c>
    </row>
    <row r="1465" spans="21:22" x14ac:dyDescent="0.2">
      <c r="U1465" s="5">
        <f t="shared" si="44"/>
        <v>0</v>
      </c>
      <c r="V1465" s="5">
        <f t="shared" si="45"/>
        <v>0</v>
      </c>
    </row>
    <row r="1466" spans="21:22" x14ac:dyDescent="0.2">
      <c r="U1466" s="5">
        <f t="shared" si="44"/>
        <v>0</v>
      </c>
      <c r="V1466" s="5">
        <f t="shared" si="45"/>
        <v>0</v>
      </c>
    </row>
    <row r="1467" spans="21:22" x14ac:dyDescent="0.2">
      <c r="U1467" s="5">
        <f t="shared" si="44"/>
        <v>0</v>
      </c>
      <c r="V1467" s="5">
        <f t="shared" si="45"/>
        <v>0</v>
      </c>
    </row>
    <row r="1468" spans="21:22" x14ac:dyDescent="0.2">
      <c r="U1468" s="5">
        <f t="shared" si="44"/>
        <v>0</v>
      </c>
      <c r="V1468" s="5">
        <f t="shared" si="45"/>
        <v>0</v>
      </c>
    </row>
    <row r="1469" spans="21:22" x14ac:dyDescent="0.2">
      <c r="U1469" s="5">
        <f t="shared" si="44"/>
        <v>0</v>
      </c>
      <c r="V1469" s="5">
        <f t="shared" si="45"/>
        <v>0</v>
      </c>
    </row>
    <row r="1470" spans="21:22" x14ac:dyDescent="0.2">
      <c r="U1470" s="5">
        <f t="shared" si="44"/>
        <v>0</v>
      </c>
      <c r="V1470" s="5">
        <f t="shared" si="45"/>
        <v>0</v>
      </c>
    </row>
    <row r="1471" spans="21:22" x14ac:dyDescent="0.2">
      <c r="U1471" s="5">
        <f t="shared" si="44"/>
        <v>0</v>
      </c>
      <c r="V1471" s="5">
        <f t="shared" si="45"/>
        <v>0</v>
      </c>
    </row>
    <row r="1472" spans="21:22" x14ac:dyDescent="0.2">
      <c r="U1472" s="5">
        <f t="shared" si="44"/>
        <v>0</v>
      </c>
      <c r="V1472" s="5">
        <f t="shared" si="45"/>
        <v>0</v>
      </c>
    </row>
    <row r="1473" spans="21:22" x14ac:dyDescent="0.2">
      <c r="U1473" s="5">
        <f t="shared" si="44"/>
        <v>0</v>
      </c>
      <c r="V1473" s="5">
        <f t="shared" si="45"/>
        <v>0</v>
      </c>
    </row>
    <row r="1474" spans="21:22" x14ac:dyDescent="0.2">
      <c r="U1474" s="5">
        <f t="shared" si="44"/>
        <v>0</v>
      </c>
      <c r="V1474" s="5">
        <f t="shared" si="45"/>
        <v>0</v>
      </c>
    </row>
    <row r="1475" spans="21:22" x14ac:dyDescent="0.2">
      <c r="U1475" s="5">
        <f t="shared" si="44"/>
        <v>0</v>
      </c>
      <c r="V1475" s="5">
        <f t="shared" si="45"/>
        <v>0</v>
      </c>
    </row>
    <row r="1476" spans="21:22" x14ac:dyDescent="0.2">
      <c r="U1476" s="5">
        <f t="shared" ref="U1476:U1539" si="46">IF(T1476="",0,1)</f>
        <v>0</v>
      </c>
      <c r="V1476" s="5">
        <f t="shared" ref="V1476:V1539" si="47">IF(O1476="",0,1)</f>
        <v>0</v>
      </c>
    </row>
    <row r="1477" spans="21:22" x14ac:dyDescent="0.2">
      <c r="U1477" s="5">
        <f t="shared" si="46"/>
        <v>0</v>
      </c>
      <c r="V1477" s="5">
        <f t="shared" si="47"/>
        <v>0</v>
      </c>
    </row>
    <row r="1478" spans="21:22" x14ac:dyDescent="0.2">
      <c r="U1478" s="5">
        <f t="shared" si="46"/>
        <v>0</v>
      </c>
      <c r="V1478" s="5">
        <f t="shared" si="47"/>
        <v>0</v>
      </c>
    </row>
    <row r="1479" spans="21:22" x14ac:dyDescent="0.2">
      <c r="U1479" s="5">
        <f t="shared" si="46"/>
        <v>0</v>
      </c>
      <c r="V1479" s="5">
        <f t="shared" si="47"/>
        <v>0</v>
      </c>
    </row>
    <row r="1480" spans="21:22" x14ac:dyDescent="0.2">
      <c r="U1480" s="5">
        <f t="shared" si="46"/>
        <v>0</v>
      </c>
      <c r="V1480" s="5">
        <f t="shared" si="47"/>
        <v>0</v>
      </c>
    </row>
    <row r="1481" spans="21:22" x14ac:dyDescent="0.2">
      <c r="U1481" s="5">
        <f t="shared" si="46"/>
        <v>0</v>
      </c>
      <c r="V1481" s="5">
        <f t="shared" si="47"/>
        <v>0</v>
      </c>
    </row>
    <row r="1482" spans="21:22" x14ac:dyDescent="0.2">
      <c r="U1482" s="5">
        <f t="shared" si="46"/>
        <v>0</v>
      </c>
      <c r="V1482" s="5">
        <f t="shared" si="47"/>
        <v>0</v>
      </c>
    </row>
    <row r="1483" spans="21:22" x14ac:dyDescent="0.2">
      <c r="U1483" s="5">
        <f t="shared" si="46"/>
        <v>0</v>
      </c>
      <c r="V1483" s="5">
        <f t="shared" si="47"/>
        <v>0</v>
      </c>
    </row>
    <row r="1484" spans="21:22" x14ac:dyDescent="0.2">
      <c r="U1484" s="5">
        <f t="shared" si="46"/>
        <v>0</v>
      </c>
      <c r="V1484" s="5">
        <f t="shared" si="47"/>
        <v>0</v>
      </c>
    </row>
    <row r="1485" spans="21:22" x14ac:dyDescent="0.2">
      <c r="U1485" s="5">
        <f t="shared" si="46"/>
        <v>0</v>
      </c>
      <c r="V1485" s="5">
        <f t="shared" si="47"/>
        <v>0</v>
      </c>
    </row>
    <row r="1486" spans="21:22" x14ac:dyDescent="0.2">
      <c r="U1486" s="5">
        <f t="shared" si="46"/>
        <v>0</v>
      </c>
      <c r="V1486" s="5">
        <f t="shared" si="47"/>
        <v>0</v>
      </c>
    </row>
    <row r="1487" spans="21:22" x14ac:dyDescent="0.2">
      <c r="U1487" s="5">
        <f t="shared" si="46"/>
        <v>0</v>
      </c>
      <c r="V1487" s="5">
        <f t="shared" si="47"/>
        <v>0</v>
      </c>
    </row>
    <row r="1488" spans="21:22" x14ac:dyDescent="0.2">
      <c r="U1488" s="5">
        <f t="shared" si="46"/>
        <v>0</v>
      </c>
      <c r="V1488" s="5">
        <f t="shared" si="47"/>
        <v>0</v>
      </c>
    </row>
    <row r="1489" spans="21:22" x14ac:dyDescent="0.2">
      <c r="U1489" s="5">
        <f t="shared" si="46"/>
        <v>0</v>
      </c>
      <c r="V1489" s="5">
        <f t="shared" si="47"/>
        <v>0</v>
      </c>
    </row>
    <row r="1490" spans="21:22" x14ac:dyDescent="0.2">
      <c r="U1490" s="5">
        <f t="shared" si="46"/>
        <v>0</v>
      </c>
      <c r="V1490" s="5">
        <f t="shared" si="47"/>
        <v>0</v>
      </c>
    </row>
    <row r="1491" spans="21:22" x14ac:dyDescent="0.2">
      <c r="U1491" s="5">
        <f t="shared" si="46"/>
        <v>0</v>
      </c>
      <c r="V1491" s="5">
        <f t="shared" si="47"/>
        <v>0</v>
      </c>
    </row>
    <row r="1492" spans="21:22" x14ac:dyDescent="0.2">
      <c r="U1492" s="5">
        <f t="shared" si="46"/>
        <v>0</v>
      </c>
      <c r="V1492" s="5">
        <f t="shared" si="47"/>
        <v>0</v>
      </c>
    </row>
    <row r="1493" spans="21:22" x14ac:dyDescent="0.2">
      <c r="U1493" s="5">
        <f t="shared" si="46"/>
        <v>0</v>
      </c>
      <c r="V1493" s="5">
        <f t="shared" si="47"/>
        <v>0</v>
      </c>
    </row>
    <row r="1494" spans="21:22" x14ac:dyDescent="0.2">
      <c r="U1494" s="5">
        <f t="shared" si="46"/>
        <v>0</v>
      </c>
      <c r="V1494" s="5">
        <f t="shared" si="47"/>
        <v>0</v>
      </c>
    </row>
    <row r="1495" spans="21:22" x14ac:dyDescent="0.2">
      <c r="U1495" s="5">
        <f t="shared" si="46"/>
        <v>0</v>
      </c>
      <c r="V1495" s="5">
        <f t="shared" si="47"/>
        <v>0</v>
      </c>
    </row>
    <row r="1496" spans="21:22" x14ac:dyDescent="0.2">
      <c r="U1496" s="5">
        <f t="shared" si="46"/>
        <v>0</v>
      </c>
      <c r="V1496" s="5">
        <f t="shared" si="47"/>
        <v>0</v>
      </c>
    </row>
    <row r="1497" spans="21:22" x14ac:dyDescent="0.2">
      <c r="U1497" s="5">
        <f t="shared" si="46"/>
        <v>0</v>
      </c>
      <c r="V1497" s="5">
        <f t="shared" si="47"/>
        <v>0</v>
      </c>
    </row>
    <row r="1498" spans="21:22" x14ac:dyDescent="0.2">
      <c r="U1498" s="5">
        <f t="shared" si="46"/>
        <v>0</v>
      </c>
      <c r="V1498" s="5">
        <f t="shared" si="47"/>
        <v>0</v>
      </c>
    </row>
    <row r="1499" spans="21:22" x14ac:dyDescent="0.2">
      <c r="U1499" s="5">
        <f t="shared" si="46"/>
        <v>0</v>
      </c>
      <c r="V1499" s="5">
        <f t="shared" si="47"/>
        <v>0</v>
      </c>
    </row>
    <row r="1500" spans="21:22" x14ac:dyDescent="0.2">
      <c r="U1500" s="5">
        <f t="shared" si="46"/>
        <v>0</v>
      </c>
      <c r="V1500" s="5">
        <f t="shared" si="47"/>
        <v>0</v>
      </c>
    </row>
    <row r="1501" spans="21:22" x14ac:dyDescent="0.2">
      <c r="U1501" s="5">
        <f t="shared" si="46"/>
        <v>0</v>
      </c>
      <c r="V1501" s="5">
        <f t="shared" si="47"/>
        <v>0</v>
      </c>
    </row>
    <row r="1502" spans="21:22" x14ac:dyDescent="0.2">
      <c r="U1502" s="5">
        <f t="shared" si="46"/>
        <v>0</v>
      </c>
      <c r="V1502" s="5">
        <f t="shared" si="47"/>
        <v>0</v>
      </c>
    </row>
    <row r="1503" spans="21:22" x14ac:dyDescent="0.2">
      <c r="U1503" s="5">
        <f t="shared" si="46"/>
        <v>0</v>
      </c>
      <c r="V1503" s="5">
        <f t="shared" si="47"/>
        <v>0</v>
      </c>
    </row>
    <row r="1504" spans="21:22" x14ac:dyDescent="0.2">
      <c r="U1504" s="5">
        <f t="shared" si="46"/>
        <v>0</v>
      </c>
      <c r="V1504" s="5">
        <f t="shared" si="47"/>
        <v>0</v>
      </c>
    </row>
    <row r="1505" spans="21:22" x14ac:dyDescent="0.2">
      <c r="U1505" s="5">
        <f t="shared" si="46"/>
        <v>0</v>
      </c>
      <c r="V1505" s="5">
        <f t="shared" si="47"/>
        <v>0</v>
      </c>
    </row>
    <row r="1506" spans="21:22" x14ac:dyDescent="0.2">
      <c r="U1506" s="5">
        <f t="shared" si="46"/>
        <v>0</v>
      </c>
      <c r="V1506" s="5">
        <f t="shared" si="47"/>
        <v>0</v>
      </c>
    </row>
    <row r="1507" spans="21:22" x14ac:dyDescent="0.2">
      <c r="U1507" s="5">
        <f t="shared" si="46"/>
        <v>0</v>
      </c>
      <c r="V1507" s="5">
        <f t="shared" si="47"/>
        <v>0</v>
      </c>
    </row>
    <row r="1508" spans="21:22" x14ac:dyDescent="0.2">
      <c r="U1508" s="5">
        <f t="shared" si="46"/>
        <v>0</v>
      </c>
      <c r="V1508" s="5">
        <f t="shared" si="47"/>
        <v>0</v>
      </c>
    </row>
    <row r="1509" spans="21:22" x14ac:dyDescent="0.2">
      <c r="U1509" s="5">
        <f t="shared" si="46"/>
        <v>0</v>
      </c>
      <c r="V1509" s="5">
        <f t="shared" si="47"/>
        <v>0</v>
      </c>
    </row>
    <row r="1510" spans="21:22" x14ac:dyDescent="0.2">
      <c r="U1510" s="5">
        <f t="shared" si="46"/>
        <v>0</v>
      </c>
      <c r="V1510" s="5">
        <f t="shared" si="47"/>
        <v>0</v>
      </c>
    </row>
    <row r="1511" spans="21:22" x14ac:dyDescent="0.2">
      <c r="U1511" s="5">
        <f t="shared" si="46"/>
        <v>0</v>
      </c>
      <c r="V1511" s="5">
        <f t="shared" si="47"/>
        <v>0</v>
      </c>
    </row>
    <row r="1512" spans="21:22" x14ac:dyDescent="0.2">
      <c r="U1512" s="5">
        <f t="shared" si="46"/>
        <v>0</v>
      </c>
      <c r="V1512" s="5">
        <f t="shared" si="47"/>
        <v>0</v>
      </c>
    </row>
    <row r="1513" spans="21:22" x14ac:dyDescent="0.2">
      <c r="U1513" s="5">
        <f t="shared" si="46"/>
        <v>0</v>
      </c>
      <c r="V1513" s="5">
        <f t="shared" si="47"/>
        <v>0</v>
      </c>
    </row>
    <row r="1514" spans="21:22" x14ac:dyDescent="0.2">
      <c r="U1514" s="5">
        <f t="shared" si="46"/>
        <v>0</v>
      </c>
      <c r="V1514" s="5">
        <f t="shared" si="47"/>
        <v>0</v>
      </c>
    </row>
    <row r="1515" spans="21:22" x14ac:dyDescent="0.2">
      <c r="U1515" s="5">
        <f t="shared" si="46"/>
        <v>0</v>
      </c>
      <c r="V1515" s="5">
        <f t="shared" si="47"/>
        <v>0</v>
      </c>
    </row>
    <row r="1516" spans="21:22" x14ac:dyDescent="0.2">
      <c r="U1516" s="5">
        <f t="shared" si="46"/>
        <v>0</v>
      </c>
      <c r="V1516" s="5">
        <f t="shared" si="47"/>
        <v>0</v>
      </c>
    </row>
    <row r="1517" spans="21:22" x14ac:dyDescent="0.2">
      <c r="U1517" s="5">
        <f t="shared" si="46"/>
        <v>0</v>
      </c>
      <c r="V1517" s="5">
        <f t="shared" si="47"/>
        <v>0</v>
      </c>
    </row>
    <row r="1518" spans="21:22" x14ac:dyDescent="0.2">
      <c r="U1518" s="5">
        <f t="shared" si="46"/>
        <v>0</v>
      </c>
      <c r="V1518" s="5">
        <f t="shared" si="47"/>
        <v>0</v>
      </c>
    </row>
    <row r="1519" spans="21:22" x14ac:dyDescent="0.2">
      <c r="U1519" s="5">
        <f t="shared" si="46"/>
        <v>0</v>
      </c>
      <c r="V1519" s="5">
        <f t="shared" si="47"/>
        <v>0</v>
      </c>
    </row>
    <row r="1520" spans="21:22" x14ac:dyDescent="0.2">
      <c r="U1520" s="5">
        <f t="shared" si="46"/>
        <v>0</v>
      </c>
      <c r="V1520" s="5">
        <f t="shared" si="47"/>
        <v>0</v>
      </c>
    </row>
    <row r="1521" spans="21:22" x14ac:dyDescent="0.2">
      <c r="U1521" s="5">
        <f t="shared" si="46"/>
        <v>0</v>
      </c>
      <c r="V1521" s="5">
        <f t="shared" si="47"/>
        <v>0</v>
      </c>
    </row>
    <row r="1522" spans="21:22" x14ac:dyDescent="0.2">
      <c r="U1522" s="5">
        <f t="shared" si="46"/>
        <v>0</v>
      </c>
      <c r="V1522" s="5">
        <f t="shared" si="47"/>
        <v>0</v>
      </c>
    </row>
    <row r="1523" spans="21:22" x14ac:dyDescent="0.2">
      <c r="U1523" s="5">
        <f t="shared" si="46"/>
        <v>0</v>
      </c>
      <c r="V1523" s="5">
        <f t="shared" si="47"/>
        <v>0</v>
      </c>
    </row>
    <row r="1524" spans="21:22" x14ac:dyDescent="0.2">
      <c r="U1524" s="5">
        <f t="shared" si="46"/>
        <v>0</v>
      </c>
      <c r="V1524" s="5">
        <f t="shared" si="47"/>
        <v>0</v>
      </c>
    </row>
    <row r="1525" spans="21:22" x14ac:dyDescent="0.2">
      <c r="U1525" s="5">
        <f t="shared" si="46"/>
        <v>0</v>
      </c>
      <c r="V1525" s="5">
        <f t="shared" si="47"/>
        <v>0</v>
      </c>
    </row>
    <row r="1526" spans="21:22" x14ac:dyDescent="0.2">
      <c r="U1526" s="5">
        <f t="shared" si="46"/>
        <v>0</v>
      </c>
      <c r="V1526" s="5">
        <f t="shared" si="47"/>
        <v>0</v>
      </c>
    </row>
    <row r="1527" spans="21:22" x14ac:dyDescent="0.2">
      <c r="U1527" s="5">
        <f t="shared" si="46"/>
        <v>0</v>
      </c>
      <c r="V1527" s="5">
        <f t="shared" si="47"/>
        <v>0</v>
      </c>
    </row>
    <row r="1528" spans="21:22" x14ac:dyDescent="0.2">
      <c r="U1528" s="5">
        <f t="shared" si="46"/>
        <v>0</v>
      </c>
      <c r="V1528" s="5">
        <f t="shared" si="47"/>
        <v>0</v>
      </c>
    </row>
    <row r="1529" spans="21:22" x14ac:dyDescent="0.2">
      <c r="U1529" s="5">
        <f t="shared" si="46"/>
        <v>0</v>
      </c>
      <c r="V1529" s="5">
        <f t="shared" si="47"/>
        <v>0</v>
      </c>
    </row>
    <row r="1530" spans="21:22" x14ac:dyDescent="0.2">
      <c r="U1530" s="5">
        <f t="shared" si="46"/>
        <v>0</v>
      </c>
      <c r="V1530" s="5">
        <f t="shared" si="47"/>
        <v>0</v>
      </c>
    </row>
    <row r="1531" spans="21:22" x14ac:dyDescent="0.2">
      <c r="U1531" s="5">
        <f t="shared" si="46"/>
        <v>0</v>
      </c>
      <c r="V1531" s="5">
        <f t="shared" si="47"/>
        <v>0</v>
      </c>
    </row>
    <row r="1532" spans="21:22" x14ac:dyDescent="0.2">
      <c r="U1532" s="5">
        <f t="shared" si="46"/>
        <v>0</v>
      </c>
      <c r="V1532" s="5">
        <f t="shared" si="47"/>
        <v>0</v>
      </c>
    </row>
    <row r="1533" spans="21:22" x14ac:dyDescent="0.2">
      <c r="U1533" s="5">
        <f t="shared" si="46"/>
        <v>0</v>
      </c>
      <c r="V1533" s="5">
        <f t="shared" si="47"/>
        <v>0</v>
      </c>
    </row>
    <row r="1534" spans="21:22" x14ac:dyDescent="0.2">
      <c r="U1534" s="5">
        <f t="shared" si="46"/>
        <v>0</v>
      </c>
      <c r="V1534" s="5">
        <f t="shared" si="47"/>
        <v>0</v>
      </c>
    </row>
    <row r="1535" spans="21:22" x14ac:dyDescent="0.2">
      <c r="U1535" s="5">
        <f t="shared" si="46"/>
        <v>0</v>
      </c>
      <c r="V1535" s="5">
        <f t="shared" si="47"/>
        <v>0</v>
      </c>
    </row>
    <row r="1536" spans="21:22" x14ac:dyDescent="0.2">
      <c r="U1536" s="5">
        <f t="shared" si="46"/>
        <v>0</v>
      </c>
      <c r="V1536" s="5">
        <f t="shared" si="47"/>
        <v>0</v>
      </c>
    </row>
    <row r="1537" spans="21:22" x14ac:dyDescent="0.2">
      <c r="U1537" s="5">
        <f t="shared" si="46"/>
        <v>0</v>
      </c>
      <c r="V1537" s="5">
        <f t="shared" si="47"/>
        <v>0</v>
      </c>
    </row>
    <row r="1538" spans="21:22" x14ac:dyDescent="0.2">
      <c r="U1538" s="5">
        <f t="shared" si="46"/>
        <v>0</v>
      </c>
      <c r="V1538" s="5">
        <f t="shared" si="47"/>
        <v>0</v>
      </c>
    </row>
    <row r="1539" spans="21:22" x14ac:dyDescent="0.2">
      <c r="U1539" s="5">
        <f t="shared" si="46"/>
        <v>0</v>
      </c>
      <c r="V1539" s="5">
        <f t="shared" si="47"/>
        <v>0</v>
      </c>
    </row>
    <row r="1540" spans="21:22" x14ac:dyDescent="0.2">
      <c r="U1540" s="5">
        <f t="shared" ref="U1540:U1603" si="48">IF(T1540="",0,1)</f>
        <v>0</v>
      </c>
      <c r="V1540" s="5">
        <f t="shared" ref="V1540:V1603" si="49">IF(O1540="",0,1)</f>
        <v>0</v>
      </c>
    </row>
    <row r="1541" spans="21:22" x14ac:dyDescent="0.2">
      <c r="U1541" s="5">
        <f t="shared" si="48"/>
        <v>0</v>
      </c>
      <c r="V1541" s="5">
        <f t="shared" si="49"/>
        <v>0</v>
      </c>
    </row>
    <row r="1542" spans="21:22" x14ac:dyDescent="0.2">
      <c r="U1542" s="5">
        <f t="shared" si="48"/>
        <v>0</v>
      </c>
      <c r="V1542" s="5">
        <f t="shared" si="49"/>
        <v>0</v>
      </c>
    </row>
    <row r="1543" spans="21:22" x14ac:dyDescent="0.2">
      <c r="U1543" s="5">
        <f t="shared" si="48"/>
        <v>0</v>
      </c>
      <c r="V1543" s="5">
        <f t="shared" si="49"/>
        <v>0</v>
      </c>
    </row>
    <row r="1544" spans="21:22" x14ac:dyDescent="0.2">
      <c r="U1544" s="5">
        <f t="shared" si="48"/>
        <v>0</v>
      </c>
      <c r="V1544" s="5">
        <f t="shared" si="49"/>
        <v>0</v>
      </c>
    </row>
    <row r="1545" spans="21:22" x14ac:dyDescent="0.2">
      <c r="U1545" s="5">
        <f t="shared" si="48"/>
        <v>0</v>
      </c>
      <c r="V1545" s="5">
        <f t="shared" si="49"/>
        <v>0</v>
      </c>
    </row>
    <row r="1546" spans="21:22" x14ac:dyDescent="0.2">
      <c r="U1546" s="5">
        <f t="shared" si="48"/>
        <v>0</v>
      </c>
      <c r="V1546" s="5">
        <f t="shared" si="49"/>
        <v>0</v>
      </c>
    </row>
    <row r="1547" spans="21:22" x14ac:dyDescent="0.2">
      <c r="U1547" s="5">
        <f t="shared" si="48"/>
        <v>0</v>
      </c>
      <c r="V1547" s="5">
        <f t="shared" si="49"/>
        <v>0</v>
      </c>
    </row>
    <row r="1548" spans="21:22" x14ac:dyDescent="0.2">
      <c r="U1548" s="5">
        <f t="shared" si="48"/>
        <v>0</v>
      </c>
      <c r="V1548" s="5">
        <f t="shared" si="49"/>
        <v>0</v>
      </c>
    </row>
    <row r="1549" spans="21:22" x14ac:dyDescent="0.2">
      <c r="U1549" s="5">
        <f t="shared" si="48"/>
        <v>0</v>
      </c>
      <c r="V1549" s="5">
        <f t="shared" si="49"/>
        <v>0</v>
      </c>
    </row>
    <row r="1550" spans="21:22" x14ac:dyDescent="0.2">
      <c r="U1550" s="5">
        <f t="shared" si="48"/>
        <v>0</v>
      </c>
      <c r="V1550" s="5">
        <f t="shared" si="49"/>
        <v>0</v>
      </c>
    </row>
    <row r="1551" spans="21:22" x14ac:dyDescent="0.2">
      <c r="U1551" s="5">
        <f t="shared" si="48"/>
        <v>0</v>
      </c>
      <c r="V1551" s="5">
        <f t="shared" si="49"/>
        <v>0</v>
      </c>
    </row>
    <row r="1552" spans="21:22" x14ac:dyDescent="0.2">
      <c r="U1552" s="5">
        <f t="shared" si="48"/>
        <v>0</v>
      </c>
      <c r="V1552" s="5">
        <f t="shared" si="49"/>
        <v>0</v>
      </c>
    </row>
    <row r="1553" spans="21:22" x14ac:dyDescent="0.2">
      <c r="U1553" s="5">
        <f t="shared" si="48"/>
        <v>0</v>
      </c>
      <c r="V1553" s="5">
        <f t="shared" si="49"/>
        <v>0</v>
      </c>
    </row>
    <row r="1554" spans="21:22" x14ac:dyDescent="0.2">
      <c r="U1554" s="5">
        <f t="shared" si="48"/>
        <v>0</v>
      </c>
      <c r="V1554" s="5">
        <f t="shared" si="49"/>
        <v>0</v>
      </c>
    </row>
    <row r="1555" spans="21:22" x14ac:dyDescent="0.2">
      <c r="U1555" s="5">
        <f t="shared" si="48"/>
        <v>0</v>
      </c>
      <c r="V1555" s="5">
        <f t="shared" si="49"/>
        <v>0</v>
      </c>
    </row>
    <row r="1556" spans="21:22" x14ac:dyDescent="0.2">
      <c r="U1556" s="5">
        <f t="shared" si="48"/>
        <v>0</v>
      </c>
      <c r="V1556" s="5">
        <f t="shared" si="49"/>
        <v>0</v>
      </c>
    </row>
    <row r="1557" spans="21:22" x14ac:dyDescent="0.2">
      <c r="U1557" s="5">
        <f t="shared" si="48"/>
        <v>0</v>
      </c>
      <c r="V1557" s="5">
        <f t="shared" si="49"/>
        <v>0</v>
      </c>
    </row>
    <row r="1558" spans="21:22" x14ac:dyDescent="0.2">
      <c r="U1558" s="5">
        <f t="shared" si="48"/>
        <v>0</v>
      </c>
      <c r="V1558" s="5">
        <f t="shared" si="49"/>
        <v>0</v>
      </c>
    </row>
    <row r="1559" spans="21:22" x14ac:dyDescent="0.2">
      <c r="U1559" s="5">
        <f t="shared" si="48"/>
        <v>0</v>
      </c>
      <c r="V1559" s="5">
        <f t="shared" si="49"/>
        <v>0</v>
      </c>
    </row>
    <row r="1560" spans="21:22" x14ac:dyDescent="0.2">
      <c r="U1560" s="5">
        <f t="shared" si="48"/>
        <v>0</v>
      </c>
      <c r="V1560" s="5">
        <f t="shared" si="49"/>
        <v>0</v>
      </c>
    </row>
    <row r="1561" spans="21:22" x14ac:dyDescent="0.2">
      <c r="U1561" s="5">
        <f t="shared" si="48"/>
        <v>0</v>
      </c>
      <c r="V1561" s="5">
        <f t="shared" si="49"/>
        <v>0</v>
      </c>
    </row>
    <row r="1562" spans="21:22" x14ac:dyDescent="0.2">
      <c r="U1562" s="5">
        <f t="shared" si="48"/>
        <v>0</v>
      </c>
      <c r="V1562" s="5">
        <f t="shared" si="49"/>
        <v>0</v>
      </c>
    </row>
    <row r="1563" spans="21:22" x14ac:dyDescent="0.2">
      <c r="U1563" s="5">
        <f t="shared" si="48"/>
        <v>0</v>
      </c>
      <c r="V1563" s="5">
        <f t="shared" si="49"/>
        <v>0</v>
      </c>
    </row>
    <row r="1564" spans="21:22" x14ac:dyDescent="0.2">
      <c r="U1564" s="5">
        <f t="shared" si="48"/>
        <v>0</v>
      </c>
      <c r="V1564" s="5">
        <f t="shared" si="49"/>
        <v>0</v>
      </c>
    </row>
    <row r="1565" spans="21:22" x14ac:dyDescent="0.2">
      <c r="U1565" s="5">
        <f t="shared" si="48"/>
        <v>0</v>
      </c>
      <c r="V1565" s="5">
        <f t="shared" si="49"/>
        <v>0</v>
      </c>
    </row>
    <row r="1566" spans="21:22" x14ac:dyDescent="0.2">
      <c r="U1566" s="5">
        <f t="shared" si="48"/>
        <v>0</v>
      </c>
      <c r="V1566" s="5">
        <f t="shared" si="49"/>
        <v>0</v>
      </c>
    </row>
    <row r="1567" spans="21:22" x14ac:dyDescent="0.2">
      <c r="U1567" s="5">
        <f t="shared" si="48"/>
        <v>0</v>
      </c>
      <c r="V1567" s="5">
        <f t="shared" si="49"/>
        <v>0</v>
      </c>
    </row>
    <row r="1568" spans="21:22" x14ac:dyDescent="0.2">
      <c r="U1568" s="5">
        <f t="shared" si="48"/>
        <v>0</v>
      </c>
      <c r="V1568" s="5">
        <f t="shared" si="49"/>
        <v>0</v>
      </c>
    </row>
    <row r="1569" spans="21:22" x14ac:dyDescent="0.2">
      <c r="U1569" s="5">
        <f t="shared" si="48"/>
        <v>0</v>
      </c>
      <c r="V1569" s="5">
        <f t="shared" si="49"/>
        <v>0</v>
      </c>
    </row>
    <row r="1570" spans="21:22" x14ac:dyDescent="0.2">
      <c r="U1570" s="5">
        <f t="shared" si="48"/>
        <v>0</v>
      </c>
      <c r="V1570" s="5">
        <f t="shared" si="49"/>
        <v>0</v>
      </c>
    </row>
    <row r="1571" spans="21:22" x14ac:dyDescent="0.2">
      <c r="U1571" s="5">
        <f t="shared" si="48"/>
        <v>0</v>
      </c>
      <c r="V1571" s="5">
        <f t="shared" si="49"/>
        <v>0</v>
      </c>
    </row>
    <row r="1572" spans="21:22" x14ac:dyDescent="0.2">
      <c r="U1572" s="5">
        <f t="shared" si="48"/>
        <v>0</v>
      </c>
      <c r="V1572" s="5">
        <f t="shared" si="49"/>
        <v>0</v>
      </c>
    </row>
    <row r="1573" spans="21:22" x14ac:dyDescent="0.2">
      <c r="U1573" s="5">
        <f t="shared" si="48"/>
        <v>0</v>
      </c>
      <c r="V1573" s="5">
        <f t="shared" si="49"/>
        <v>0</v>
      </c>
    </row>
    <row r="1574" spans="21:22" x14ac:dyDescent="0.2">
      <c r="U1574" s="5">
        <f t="shared" si="48"/>
        <v>0</v>
      </c>
      <c r="V1574" s="5">
        <f t="shared" si="49"/>
        <v>0</v>
      </c>
    </row>
    <row r="1575" spans="21:22" x14ac:dyDescent="0.2">
      <c r="U1575" s="5">
        <f t="shared" si="48"/>
        <v>0</v>
      </c>
      <c r="V1575" s="5">
        <f t="shared" si="49"/>
        <v>0</v>
      </c>
    </row>
    <row r="1576" spans="21:22" x14ac:dyDescent="0.2">
      <c r="U1576" s="5">
        <f t="shared" si="48"/>
        <v>0</v>
      </c>
      <c r="V1576" s="5">
        <f t="shared" si="49"/>
        <v>0</v>
      </c>
    </row>
    <row r="1577" spans="21:22" x14ac:dyDescent="0.2">
      <c r="U1577" s="5">
        <f t="shared" si="48"/>
        <v>0</v>
      </c>
      <c r="V1577" s="5">
        <f t="shared" si="49"/>
        <v>0</v>
      </c>
    </row>
    <row r="1578" spans="21:22" x14ac:dyDescent="0.2">
      <c r="U1578" s="5">
        <f t="shared" si="48"/>
        <v>0</v>
      </c>
      <c r="V1578" s="5">
        <f t="shared" si="49"/>
        <v>0</v>
      </c>
    </row>
    <row r="1579" spans="21:22" x14ac:dyDescent="0.2">
      <c r="U1579" s="5">
        <f t="shared" si="48"/>
        <v>0</v>
      </c>
      <c r="V1579" s="5">
        <f t="shared" si="49"/>
        <v>0</v>
      </c>
    </row>
    <row r="1580" spans="21:22" x14ac:dyDescent="0.2">
      <c r="U1580" s="5">
        <f t="shared" si="48"/>
        <v>0</v>
      </c>
      <c r="V1580" s="5">
        <f t="shared" si="49"/>
        <v>0</v>
      </c>
    </row>
    <row r="1581" spans="21:22" x14ac:dyDescent="0.2">
      <c r="U1581" s="5">
        <f t="shared" si="48"/>
        <v>0</v>
      </c>
      <c r="V1581" s="5">
        <f t="shared" si="49"/>
        <v>0</v>
      </c>
    </row>
    <row r="1582" spans="21:22" x14ac:dyDescent="0.2">
      <c r="U1582" s="5">
        <f t="shared" si="48"/>
        <v>0</v>
      </c>
      <c r="V1582" s="5">
        <f t="shared" si="49"/>
        <v>0</v>
      </c>
    </row>
    <row r="1583" spans="21:22" x14ac:dyDescent="0.2">
      <c r="U1583" s="5">
        <f t="shared" si="48"/>
        <v>0</v>
      </c>
      <c r="V1583" s="5">
        <f t="shared" si="49"/>
        <v>0</v>
      </c>
    </row>
    <row r="1584" spans="21:22" x14ac:dyDescent="0.2">
      <c r="U1584" s="5">
        <f t="shared" si="48"/>
        <v>0</v>
      </c>
      <c r="V1584" s="5">
        <f t="shared" si="49"/>
        <v>0</v>
      </c>
    </row>
    <row r="1585" spans="21:22" x14ac:dyDescent="0.2">
      <c r="U1585" s="5">
        <f t="shared" si="48"/>
        <v>0</v>
      </c>
      <c r="V1585" s="5">
        <f t="shared" si="49"/>
        <v>0</v>
      </c>
    </row>
    <row r="1586" spans="21:22" x14ac:dyDescent="0.2">
      <c r="U1586" s="5">
        <f t="shared" si="48"/>
        <v>0</v>
      </c>
      <c r="V1586" s="5">
        <f t="shared" si="49"/>
        <v>0</v>
      </c>
    </row>
    <row r="1587" spans="21:22" x14ac:dyDescent="0.2">
      <c r="U1587" s="5">
        <f t="shared" si="48"/>
        <v>0</v>
      </c>
      <c r="V1587" s="5">
        <f t="shared" si="49"/>
        <v>0</v>
      </c>
    </row>
    <row r="1588" spans="21:22" x14ac:dyDescent="0.2">
      <c r="U1588" s="5">
        <f t="shared" si="48"/>
        <v>0</v>
      </c>
      <c r="V1588" s="5">
        <f t="shared" si="49"/>
        <v>0</v>
      </c>
    </row>
    <row r="1589" spans="21:22" x14ac:dyDescent="0.2">
      <c r="U1589" s="5">
        <f t="shared" si="48"/>
        <v>0</v>
      </c>
      <c r="V1589" s="5">
        <f t="shared" si="49"/>
        <v>0</v>
      </c>
    </row>
    <row r="1590" spans="21:22" x14ac:dyDescent="0.2">
      <c r="U1590" s="5">
        <f t="shared" si="48"/>
        <v>0</v>
      </c>
      <c r="V1590" s="5">
        <f t="shared" si="49"/>
        <v>0</v>
      </c>
    </row>
    <row r="1591" spans="21:22" x14ac:dyDescent="0.2">
      <c r="U1591" s="5">
        <f t="shared" si="48"/>
        <v>0</v>
      </c>
      <c r="V1591" s="5">
        <f t="shared" si="49"/>
        <v>0</v>
      </c>
    </row>
    <row r="1592" spans="21:22" x14ac:dyDescent="0.2">
      <c r="U1592" s="5">
        <f t="shared" si="48"/>
        <v>0</v>
      </c>
      <c r="V1592" s="5">
        <f t="shared" si="49"/>
        <v>0</v>
      </c>
    </row>
    <row r="1593" spans="21:22" x14ac:dyDescent="0.2">
      <c r="U1593" s="5">
        <f t="shared" si="48"/>
        <v>0</v>
      </c>
      <c r="V1593" s="5">
        <f t="shared" si="49"/>
        <v>0</v>
      </c>
    </row>
    <row r="1594" spans="21:22" x14ac:dyDescent="0.2">
      <c r="U1594" s="5">
        <f t="shared" si="48"/>
        <v>0</v>
      </c>
      <c r="V1594" s="5">
        <f t="shared" si="49"/>
        <v>0</v>
      </c>
    </row>
    <row r="1595" spans="21:22" x14ac:dyDescent="0.2">
      <c r="U1595" s="5">
        <f t="shared" si="48"/>
        <v>0</v>
      </c>
      <c r="V1595" s="5">
        <f t="shared" si="49"/>
        <v>0</v>
      </c>
    </row>
    <row r="1596" spans="21:22" x14ac:dyDescent="0.2">
      <c r="U1596" s="5">
        <f t="shared" si="48"/>
        <v>0</v>
      </c>
      <c r="V1596" s="5">
        <f t="shared" si="49"/>
        <v>0</v>
      </c>
    </row>
    <row r="1597" spans="21:22" x14ac:dyDescent="0.2">
      <c r="U1597" s="5">
        <f t="shared" si="48"/>
        <v>0</v>
      </c>
      <c r="V1597" s="5">
        <f t="shared" si="49"/>
        <v>0</v>
      </c>
    </row>
    <row r="1598" spans="21:22" x14ac:dyDescent="0.2">
      <c r="U1598" s="5">
        <f t="shared" si="48"/>
        <v>0</v>
      </c>
      <c r="V1598" s="5">
        <f t="shared" si="49"/>
        <v>0</v>
      </c>
    </row>
    <row r="1599" spans="21:22" x14ac:dyDescent="0.2">
      <c r="U1599" s="5">
        <f t="shared" si="48"/>
        <v>0</v>
      </c>
      <c r="V1599" s="5">
        <f t="shared" si="49"/>
        <v>0</v>
      </c>
    </row>
    <row r="1600" spans="21:22" x14ac:dyDescent="0.2">
      <c r="U1600" s="5">
        <f t="shared" si="48"/>
        <v>0</v>
      </c>
      <c r="V1600" s="5">
        <f t="shared" si="49"/>
        <v>0</v>
      </c>
    </row>
    <row r="1601" spans="21:22" x14ac:dyDescent="0.2">
      <c r="U1601" s="5">
        <f t="shared" si="48"/>
        <v>0</v>
      </c>
      <c r="V1601" s="5">
        <f t="shared" si="49"/>
        <v>0</v>
      </c>
    </row>
    <row r="1602" spans="21:22" x14ac:dyDescent="0.2">
      <c r="U1602" s="5">
        <f t="shared" si="48"/>
        <v>0</v>
      </c>
      <c r="V1602" s="5">
        <f t="shared" si="49"/>
        <v>0</v>
      </c>
    </row>
    <row r="1603" spans="21:22" x14ac:dyDescent="0.2">
      <c r="U1603" s="5">
        <f t="shared" si="48"/>
        <v>0</v>
      </c>
      <c r="V1603" s="5">
        <f t="shared" si="49"/>
        <v>0</v>
      </c>
    </row>
    <row r="1604" spans="21:22" x14ac:dyDescent="0.2">
      <c r="U1604" s="5">
        <f t="shared" ref="U1604:U1667" si="50">IF(T1604="",0,1)</f>
        <v>0</v>
      </c>
      <c r="V1604" s="5">
        <f t="shared" ref="V1604:V1667" si="51">IF(O1604="",0,1)</f>
        <v>0</v>
      </c>
    </row>
    <row r="1605" spans="21:22" x14ac:dyDescent="0.2">
      <c r="U1605" s="5">
        <f t="shared" si="50"/>
        <v>0</v>
      </c>
      <c r="V1605" s="5">
        <f t="shared" si="51"/>
        <v>0</v>
      </c>
    </row>
    <row r="1606" spans="21:22" x14ac:dyDescent="0.2">
      <c r="U1606" s="5">
        <f t="shared" si="50"/>
        <v>0</v>
      </c>
      <c r="V1606" s="5">
        <f t="shared" si="51"/>
        <v>0</v>
      </c>
    </row>
    <row r="1607" spans="21:22" x14ac:dyDescent="0.2">
      <c r="U1607" s="5">
        <f t="shared" si="50"/>
        <v>0</v>
      </c>
      <c r="V1607" s="5">
        <f t="shared" si="51"/>
        <v>0</v>
      </c>
    </row>
    <row r="1608" spans="21:22" x14ac:dyDescent="0.2">
      <c r="U1608" s="5">
        <f t="shared" si="50"/>
        <v>0</v>
      </c>
      <c r="V1608" s="5">
        <f t="shared" si="51"/>
        <v>0</v>
      </c>
    </row>
    <row r="1609" spans="21:22" x14ac:dyDescent="0.2">
      <c r="U1609" s="5">
        <f t="shared" si="50"/>
        <v>0</v>
      </c>
      <c r="V1609" s="5">
        <f t="shared" si="51"/>
        <v>0</v>
      </c>
    </row>
    <row r="1610" spans="21:22" x14ac:dyDescent="0.2">
      <c r="U1610" s="5">
        <f t="shared" si="50"/>
        <v>0</v>
      </c>
      <c r="V1610" s="5">
        <f t="shared" si="51"/>
        <v>0</v>
      </c>
    </row>
    <row r="1611" spans="21:22" x14ac:dyDescent="0.2">
      <c r="U1611" s="5">
        <f t="shared" si="50"/>
        <v>0</v>
      </c>
      <c r="V1611" s="5">
        <f t="shared" si="51"/>
        <v>0</v>
      </c>
    </row>
    <row r="1612" spans="21:22" x14ac:dyDescent="0.2">
      <c r="U1612" s="5">
        <f t="shared" si="50"/>
        <v>0</v>
      </c>
      <c r="V1612" s="5">
        <f t="shared" si="51"/>
        <v>0</v>
      </c>
    </row>
    <row r="1613" spans="21:22" x14ac:dyDescent="0.2">
      <c r="U1613" s="5">
        <f t="shared" si="50"/>
        <v>0</v>
      </c>
      <c r="V1613" s="5">
        <f t="shared" si="51"/>
        <v>0</v>
      </c>
    </row>
    <row r="1614" spans="21:22" x14ac:dyDescent="0.2">
      <c r="U1614" s="5">
        <f t="shared" si="50"/>
        <v>0</v>
      </c>
      <c r="V1614" s="5">
        <f t="shared" si="51"/>
        <v>0</v>
      </c>
    </row>
    <row r="1615" spans="21:22" x14ac:dyDescent="0.2">
      <c r="U1615" s="5">
        <f t="shared" si="50"/>
        <v>0</v>
      </c>
      <c r="V1615" s="5">
        <f t="shared" si="51"/>
        <v>0</v>
      </c>
    </row>
    <row r="1616" spans="21:22" x14ac:dyDescent="0.2">
      <c r="U1616" s="5">
        <f t="shared" si="50"/>
        <v>0</v>
      </c>
      <c r="V1616" s="5">
        <f t="shared" si="51"/>
        <v>0</v>
      </c>
    </row>
    <row r="1617" spans="21:22" x14ac:dyDescent="0.2">
      <c r="U1617" s="5">
        <f t="shared" si="50"/>
        <v>0</v>
      </c>
      <c r="V1617" s="5">
        <f t="shared" si="51"/>
        <v>0</v>
      </c>
    </row>
    <row r="1618" spans="21:22" x14ac:dyDescent="0.2">
      <c r="U1618" s="5">
        <f t="shared" si="50"/>
        <v>0</v>
      </c>
      <c r="V1618" s="5">
        <f t="shared" si="51"/>
        <v>0</v>
      </c>
    </row>
    <row r="1619" spans="21:22" x14ac:dyDescent="0.2">
      <c r="U1619" s="5">
        <f t="shared" si="50"/>
        <v>0</v>
      </c>
      <c r="V1619" s="5">
        <f t="shared" si="51"/>
        <v>0</v>
      </c>
    </row>
    <row r="1620" spans="21:22" x14ac:dyDescent="0.2">
      <c r="U1620" s="5">
        <f t="shared" si="50"/>
        <v>0</v>
      </c>
      <c r="V1620" s="5">
        <f t="shared" si="51"/>
        <v>0</v>
      </c>
    </row>
    <row r="1621" spans="21:22" x14ac:dyDescent="0.2">
      <c r="U1621" s="5">
        <f t="shared" si="50"/>
        <v>0</v>
      </c>
      <c r="V1621" s="5">
        <f t="shared" si="51"/>
        <v>0</v>
      </c>
    </row>
    <row r="1622" spans="21:22" x14ac:dyDescent="0.2">
      <c r="U1622" s="5">
        <f t="shared" si="50"/>
        <v>0</v>
      </c>
      <c r="V1622" s="5">
        <f t="shared" si="51"/>
        <v>0</v>
      </c>
    </row>
    <row r="1623" spans="21:22" x14ac:dyDescent="0.2">
      <c r="U1623" s="5">
        <f t="shared" si="50"/>
        <v>0</v>
      </c>
      <c r="V1623" s="5">
        <f t="shared" si="51"/>
        <v>0</v>
      </c>
    </row>
    <row r="1624" spans="21:22" x14ac:dyDescent="0.2">
      <c r="U1624" s="5">
        <f t="shared" si="50"/>
        <v>0</v>
      </c>
      <c r="V1624" s="5">
        <f t="shared" si="51"/>
        <v>0</v>
      </c>
    </row>
    <row r="1625" spans="21:22" x14ac:dyDescent="0.2">
      <c r="U1625" s="5">
        <f t="shared" si="50"/>
        <v>0</v>
      </c>
      <c r="V1625" s="5">
        <f t="shared" si="51"/>
        <v>0</v>
      </c>
    </row>
    <row r="1626" spans="21:22" x14ac:dyDescent="0.2">
      <c r="U1626" s="5">
        <f t="shared" si="50"/>
        <v>0</v>
      </c>
      <c r="V1626" s="5">
        <f t="shared" si="51"/>
        <v>0</v>
      </c>
    </row>
    <row r="1627" spans="21:22" x14ac:dyDescent="0.2">
      <c r="U1627" s="5">
        <f t="shared" si="50"/>
        <v>0</v>
      </c>
      <c r="V1627" s="5">
        <f t="shared" si="51"/>
        <v>0</v>
      </c>
    </row>
    <row r="1628" spans="21:22" x14ac:dyDescent="0.2">
      <c r="U1628" s="5">
        <f t="shared" si="50"/>
        <v>0</v>
      </c>
      <c r="V1628" s="5">
        <f t="shared" si="51"/>
        <v>0</v>
      </c>
    </row>
    <row r="1629" spans="21:22" x14ac:dyDescent="0.2">
      <c r="U1629" s="5">
        <f t="shared" si="50"/>
        <v>0</v>
      </c>
      <c r="V1629" s="5">
        <f t="shared" si="51"/>
        <v>0</v>
      </c>
    </row>
    <row r="1630" spans="21:22" x14ac:dyDescent="0.2">
      <c r="U1630" s="5">
        <f t="shared" si="50"/>
        <v>0</v>
      </c>
      <c r="V1630" s="5">
        <f t="shared" si="51"/>
        <v>0</v>
      </c>
    </row>
    <row r="1631" spans="21:22" x14ac:dyDescent="0.2">
      <c r="U1631" s="5">
        <f t="shared" si="50"/>
        <v>0</v>
      </c>
      <c r="V1631" s="5">
        <f t="shared" si="51"/>
        <v>0</v>
      </c>
    </row>
    <row r="1632" spans="21:22" x14ac:dyDescent="0.2">
      <c r="U1632" s="5">
        <f t="shared" si="50"/>
        <v>0</v>
      </c>
      <c r="V1632" s="5">
        <f t="shared" si="51"/>
        <v>0</v>
      </c>
    </row>
    <row r="1633" spans="21:22" x14ac:dyDescent="0.2">
      <c r="U1633" s="5">
        <f t="shared" si="50"/>
        <v>0</v>
      </c>
      <c r="V1633" s="5">
        <f t="shared" si="51"/>
        <v>0</v>
      </c>
    </row>
    <row r="1634" spans="21:22" x14ac:dyDescent="0.2">
      <c r="U1634" s="5">
        <f t="shared" si="50"/>
        <v>0</v>
      </c>
      <c r="V1634" s="5">
        <f t="shared" si="51"/>
        <v>0</v>
      </c>
    </row>
    <row r="1635" spans="21:22" x14ac:dyDescent="0.2">
      <c r="U1635" s="5">
        <f t="shared" si="50"/>
        <v>0</v>
      </c>
      <c r="V1635" s="5">
        <f t="shared" si="51"/>
        <v>0</v>
      </c>
    </row>
    <row r="1636" spans="21:22" x14ac:dyDescent="0.2">
      <c r="U1636" s="5">
        <f t="shared" si="50"/>
        <v>0</v>
      </c>
      <c r="V1636" s="5">
        <f t="shared" si="51"/>
        <v>0</v>
      </c>
    </row>
    <row r="1637" spans="21:22" x14ac:dyDescent="0.2">
      <c r="U1637" s="5">
        <f t="shared" si="50"/>
        <v>0</v>
      </c>
      <c r="V1637" s="5">
        <f t="shared" si="51"/>
        <v>0</v>
      </c>
    </row>
    <row r="1638" spans="21:22" x14ac:dyDescent="0.2">
      <c r="U1638" s="5">
        <f t="shared" si="50"/>
        <v>0</v>
      </c>
      <c r="V1638" s="5">
        <f t="shared" si="51"/>
        <v>0</v>
      </c>
    </row>
    <row r="1639" spans="21:22" x14ac:dyDescent="0.2">
      <c r="U1639" s="5">
        <f t="shared" si="50"/>
        <v>0</v>
      </c>
      <c r="V1639" s="5">
        <f t="shared" si="51"/>
        <v>0</v>
      </c>
    </row>
    <row r="1640" spans="21:22" x14ac:dyDescent="0.2">
      <c r="U1640" s="5">
        <f t="shared" si="50"/>
        <v>0</v>
      </c>
      <c r="V1640" s="5">
        <f t="shared" si="51"/>
        <v>0</v>
      </c>
    </row>
    <row r="1641" spans="21:22" x14ac:dyDescent="0.2">
      <c r="U1641" s="5">
        <f t="shared" si="50"/>
        <v>0</v>
      </c>
      <c r="V1641" s="5">
        <f t="shared" si="51"/>
        <v>0</v>
      </c>
    </row>
    <row r="1642" spans="21:22" x14ac:dyDescent="0.2">
      <c r="U1642" s="5">
        <f t="shared" si="50"/>
        <v>0</v>
      </c>
      <c r="V1642" s="5">
        <f t="shared" si="51"/>
        <v>0</v>
      </c>
    </row>
    <row r="1643" spans="21:22" x14ac:dyDescent="0.2">
      <c r="U1643" s="5">
        <f t="shared" si="50"/>
        <v>0</v>
      </c>
      <c r="V1643" s="5">
        <f t="shared" si="51"/>
        <v>0</v>
      </c>
    </row>
    <row r="1644" spans="21:22" x14ac:dyDescent="0.2">
      <c r="U1644" s="5">
        <f t="shared" si="50"/>
        <v>0</v>
      </c>
      <c r="V1644" s="5">
        <f t="shared" si="51"/>
        <v>0</v>
      </c>
    </row>
    <row r="1645" spans="21:22" x14ac:dyDescent="0.2">
      <c r="U1645" s="5">
        <f t="shared" si="50"/>
        <v>0</v>
      </c>
      <c r="V1645" s="5">
        <f t="shared" si="51"/>
        <v>0</v>
      </c>
    </row>
    <row r="1646" spans="21:22" x14ac:dyDescent="0.2">
      <c r="U1646" s="5">
        <f t="shared" si="50"/>
        <v>0</v>
      </c>
      <c r="V1646" s="5">
        <f t="shared" si="51"/>
        <v>0</v>
      </c>
    </row>
    <row r="1647" spans="21:22" x14ac:dyDescent="0.2">
      <c r="U1647" s="5">
        <f t="shared" si="50"/>
        <v>0</v>
      </c>
      <c r="V1647" s="5">
        <f t="shared" si="51"/>
        <v>0</v>
      </c>
    </row>
    <row r="1648" spans="21:22" x14ac:dyDescent="0.2">
      <c r="U1648" s="5">
        <f t="shared" si="50"/>
        <v>0</v>
      </c>
      <c r="V1648" s="5">
        <f t="shared" si="51"/>
        <v>0</v>
      </c>
    </row>
    <row r="1649" spans="21:22" x14ac:dyDescent="0.2">
      <c r="U1649" s="5">
        <f t="shared" si="50"/>
        <v>0</v>
      </c>
      <c r="V1649" s="5">
        <f t="shared" si="51"/>
        <v>0</v>
      </c>
    </row>
    <row r="1650" spans="21:22" x14ac:dyDescent="0.2">
      <c r="U1650" s="5">
        <f t="shared" si="50"/>
        <v>0</v>
      </c>
      <c r="V1650" s="5">
        <f t="shared" si="51"/>
        <v>0</v>
      </c>
    </row>
    <row r="1651" spans="21:22" x14ac:dyDescent="0.2">
      <c r="U1651" s="5">
        <f t="shared" si="50"/>
        <v>0</v>
      </c>
      <c r="V1651" s="5">
        <f t="shared" si="51"/>
        <v>0</v>
      </c>
    </row>
    <row r="1652" spans="21:22" x14ac:dyDescent="0.2">
      <c r="U1652" s="5">
        <f t="shared" si="50"/>
        <v>0</v>
      </c>
      <c r="V1652" s="5">
        <f t="shared" si="51"/>
        <v>0</v>
      </c>
    </row>
    <row r="1653" spans="21:22" x14ac:dyDescent="0.2">
      <c r="U1653" s="5">
        <f t="shared" si="50"/>
        <v>0</v>
      </c>
      <c r="V1653" s="5">
        <f t="shared" si="51"/>
        <v>0</v>
      </c>
    </row>
    <row r="1654" spans="21:22" x14ac:dyDescent="0.2">
      <c r="U1654" s="5">
        <f t="shared" si="50"/>
        <v>0</v>
      </c>
      <c r="V1654" s="5">
        <f t="shared" si="51"/>
        <v>0</v>
      </c>
    </row>
    <row r="1655" spans="21:22" x14ac:dyDescent="0.2">
      <c r="U1655" s="5">
        <f t="shared" si="50"/>
        <v>0</v>
      </c>
      <c r="V1655" s="5">
        <f t="shared" si="51"/>
        <v>0</v>
      </c>
    </row>
    <row r="1656" spans="21:22" x14ac:dyDescent="0.2">
      <c r="U1656" s="5">
        <f t="shared" si="50"/>
        <v>0</v>
      </c>
      <c r="V1656" s="5">
        <f t="shared" si="51"/>
        <v>0</v>
      </c>
    </row>
    <row r="1657" spans="21:22" x14ac:dyDescent="0.2">
      <c r="U1657" s="5">
        <f t="shared" si="50"/>
        <v>0</v>
      </c>
      <c r="V1657" s="5">
        <f t="shared" si="51"/>
        <v>0</v>
      </c>
    </row>
    <row r="1658" spans="21:22" x14ac:dyDescent="0.2">
      <c r="U1658" s="5">
        <f t="shared" si="50"/>
        <v>0</v>
      </c>
      <c r="V1658" s="5">
        <f t="shared" si="51"/>
        <v>0</v>
      </c>
    </row>
    <row r="1659" spans="21:22" x14ac:dyDescent="0.2">
      <c r="U1659" s="5">
        <f t="shared" si="50"/>
        <v>0</v>
      </c>
      <c r="V1659" s="5">
        <f t="shared" si="51"/>
        <v>0</v>
      </c>
    </row>
    <row r="1660" spans="21:22" x14ac:dyDescent="0.2">
      <c r="U1660" s="5">
        <f t="shared" si="50"/>
        <v>0</v>
      </c>
      <c r="V1660" s="5">
        <f t="shared" si="51"/>
        <v>0</v>
      </c>
    </row>
    <row r="1661" spans="21:22" x14ac:dyDescent="0.2">
      <c r="U1661" s="5">
        <f t="shared" si="50"/>
        <v>0</v>
      </c>
      <c r="V1661" s="5">
        <f t="shared" si="51"/>
        <v>0</v>
      </c>
    </row>
    <row r="1662" spans="21:22" x14ac:dyDescent="0.2">
      <c r="U1662" s="5">
        <f t="shared" si="50"/>
        <v>0</v>
      </c>
      <c r="V1662" s="5">
        <f t="shared" si="51"/>
        <v>0</v>
      </c>
    </row>
    <row r="1663" spans="21:22" x14ac:dyDescent="0.2">
      <c r="U1663" s="5">
        <f t="shared" si="50"/>
        <v>0</v>
      </c>
      <c r="V1663" s="5">
        <f t="shared" si="51"/>
        <v>0</v>
      </c>
    </row>
    <row r="1664" spans="21:22" x14ac:dyDescent="0.2">
      <c r="U1664" s="5">
        <f t="shared" si="50"/>
        <v>0</v>
      </c>
      <c r="V1664" s="5">
        <f t="shared" si="51"/>
        <v>0</v>
      </c>
    </row>
    <row r="1665" spans="21:22" x14ac:dyDescent="0.2">
      <c r="U1665" s="5">
        <f t="shared" si="50"/>
        <v>0</v>
      </c>
      <c r="V1665" s="5">
        <f t="shared" si="51"/>
        <v>0</v>
      </c>
    </row>
    <row r="1666" spans="21:22" x14ac:dyDescent="0.2">
      <c r="U1666" s="5">
        <f t="shared" si="50"/>
        <v>0</v>
      </c>
      <c r="V1666" s="5">
        <f t="shared" si="51"/>
        <v>0</v>
      </c>
    </row>
    <row r="1667" spans="21:22" x14ac:dyDescent="0.2">
      <c r="U1667" s="5">
        <f t="shared" si="50"/>
        <v>0</v>
      </c>
      <c r="V1667" s="5">
        <f t="shared" si="51"/>
        <v>0</v>
      </c>
    </row>
    <row r="1668" spans="21:22" x14ac:dyDescent="0.2">
      <c r="U1668" s="5">
        <f t="shared" ref="U1668:U1731" si="52">IF(T1668="",0,1)</f>
        <v>0</v>
      </c>
      <c r="V1668" s="5">
        <f t="shared" ref="V1668:V1731" si="53">IF(O1668="",0,1)</f>
        <v>0</v>
      </c>
    </row>
    <row r="1669" spans="21:22" x14ac:dyDescent="0.2">
      <c r="U1669" s="5">
        <f t="shared" si="52"/>
        <v>0</v>
      </c>
      <c r="V1669" s="5">
        <f t="shared" si="53"/>
        <v>0</v>
      </c>
    </row>
    <row r="1670" spans="21:22" x14ac:dyDescent="0.2">
      <c r="U1670" s="5">
        <f t="shared" si="52"/>
        <v>0</v>
      </c>
      <c r="V1670" s="5">
        <f t="shared" si="53"/>
        <v>0</v>
      </c>
    </row>
    <row r="1671" spans="21:22" x14ac:dyDescent="0.2">
      <c r="U1671" s="5">
        <f t="shared" si="52"/>
        <v>0</v>
      </c>
      <c r="V1671" s="5">
        <f t="shared" si="53"/>
        <v>0</v>
      </c>
    </row>
    <row r="1672" spans="21:22" x14ac:dyDescent="0.2">
      <c r="U1672" s="5">
        <f t="shared" si="52"/>
        <v>0</v>
      </c>
      <c r="V1672" s="5">
        <f t="shared" si="53"/>
        <v>0</v>
      </c>
    </row>
    <row r="1673" spans="21:22" x14ac:dyDescent="0.2">
      <c r="U1673" s="5">
        <f t="shared" si="52"/>
        <v>0</v>
      </c>
      <c r="V1673" s="5">
        <f t="shared" si="53"/>
        <v>0</v>
      </c>
    </row>
    <row r="1674" spans="21:22" x14ac:dyDescent="0.2">
      <c r="U1674" s="5">
        <f t="shared" si="52"/>
        <v>0</v>
      </c>
      <c r="V1674" s="5">
        <f t="shared" si="53"/>
        <v>0</v>
      </c>
    </row>
    <row r="1675" spans="21:22" x14ac:dyDescent="0.2">
      <c r="U1675" s="5">
        <f t="shared" si="52"/>
        <v>0</v>
      </c>
      <c r="V1675" s="5">
        <f t="shared" si="53"/>
        <v>0</v>
      </c>
    </row>
    <row r="1676" spans="21:22" x14ac:dyDescent="0.2">
      <c r="U1676" s="5">
        <f t="shared" si="52"/>
        <v>0</v>
      </c>
      <c r="V1676" s="5">
        <f t="shared" si="53"/>
        <v>0</v>
      </c>
    </row>
    <row r="1677" spans="21:22" x14ac:dyDescent="0.2">
      <c r="U1677" s="5">
        <f t="shared" si="52"/>
        <v>0</v>
      </c>
      <c r="V1677" s="5">
        <f t="shared" si="53"/>
        <v>0</v>
      </c>
    </row>
    <row r="1678" spans="21:22" x14ac:dyDescent="0.2">
      <c r="U1678" s="5">
        <f t="shared" si="52"/>
        <v>0</v>
      </c>
      <c r="V1678" s="5">
        <f t="shared" si="53"/>
        <v>0</v>
      </c>
    </row>
    <row r="1679" spans="21:22" x14ac:dyDescent="0.2">
      <c r="U1679" s="5">
        <f t="shared" si="52"/>
        <v>0</v>
      </c>
      <c r="V1679" s="5">
        <f t="shared" si="53"/>
        <v>0</v>
      </c>
    </row>
    <row r="1680" spans="21:22" x14ac:dyDescent="0.2">
      <c r="U1680" s="5">
        <f t="shared" si="52"/>
        <v>0</v>
      </c>
      <c r="V1680" s="5">
        <f t="shared" si="53"/>
        <v>0</v>
      </c>
    </row>
    <row r="1681" spans="21:22" x14ac:dyDescent="0.2">
      <c r="U1681" s="5">
        <f t="shared" si="52"/>
        <v>0</v>
      </c>
      <c r="V1681" s="5">
        <f t="shared" si="53"/>
        <v>0</v>
      </c>
    </row>
    <row r="1682" spans="21:22" x14ac:dyDescent="0.2">
      <c r="U1682" s="5">
        <f t="shared" si="52"/>
        <v>0</v>
      </c>
      <c r="V1682" s="5">
        <f t="shared" si="53"/>
        <v>0</v>
      </c>
    </row>
    <row r="1683" spans="21:22" x14ac:dyDescent="0.2">
      <c r="U1683" s="5">
        <f t="shared" si="52"/>
        <v>0</v>
      </c>
      <c r="V1683" s="5">
        <f t="shared" si="53"/>
        <v>0</v>
      </c>
    </row>
    <row r="1684" spans="21:22" x14ac:dyDescent="0.2">
      <c r="U1684" s="5">
        <f t="shared" si="52"/>
        <v>0</v>
      </c>
      <c r="V1684" s="5">
        <f t="shared" si="53"/>
        <v>0</v>
      </c>
    </row>
    <row r="1685" spans="21:22" x14ac:dyDescent="0.2">
      <c r="U1685" s="5">
        <f t="shared" si="52"/>
        <v>0</v>
      </c>
      <c r="V1685" s="5">
        <f t="shared" si="53"/>
        <v>0</v>
      </c>
    </row>
    <row r="1686" spans="21:22" x14ac:dyDescent="0.2">
      <c r="U1686" s="5">
        <f t="shared" si="52"/>
        <v>0</v>
      </c>
      <c r="V1686" s="5">
        <f t="shared" si="53"/>
        <v>0</v>
      </c>
    </row>
    <row r="1687" spans="21:22" x14ac:dyDescent="0.2">
      <c r="U1687" s="5">
        <f t="shared" si="52"/>
        <v>0</v>
      </c>
      <c r="V1687" s="5">
        <f t="shared" si="53"/>
        <v>0</v>
      </c>
    </row>
    <row r="1688" spans="21:22" x14ac:dyDescent="0.2">
      <c r="U1688" s="5">
        <f t="shared" si="52"/>
        <v>0</v>
      </c>
      <c r="V1688" s="5">
        <f t="shared" si="53"/>
        <v>0</v>
      </c>
    </row>
    <row r="1689" spans="21:22" x14ac:dyDescent="0.2">
      <c r="U1689" s="5">
        <f t="shared" si="52"/>
        <v>0</v>
      </c>
      <c r="V1689" s="5">
        <f t="shared" si="53"/>
        <v>0</v>
      </c>
    </row>
    <row r="1690" spans="21:22" x14ac:dyDescent="0.2">
      <c r="U1690" s="5">
        <f t="shared" si="52"/>
        <v>0</v>
      </c>
      <c r="V1690" s="5">
        <f t="shared" si="53"/>
        <v>0</v>
      </c>
    </row>
    <row r="1691" spans="21:22" x14ac:dyDescent="0.2">
      <c r="U1691" s="5">
        <f t="shared" si="52"/>
        <v>0</v>
      </c>
      <c r="V1691" s="5">
        <f t="shared" si="53"/>
        <v>0</v>
      </c>
    </row>
    <row r="1692" spans="21:22" x14ac:dyDescent="0.2">
      <c r="U1692" s="5">
        <f t="shared" si="52"/>
        <v>0</v>
      </c>
      <c r="V1692" s="5">
        <f t="shared" si="53"/>
        <v>0</v>
      </c>
    </row>
    <row r="1693" spans="21:22" x14ac:dyDescent="0.2">
      <c r="U1693" s="5">
        <f t="shared" si="52"/>
        <v>0</v>
      </c>
      <c r="V1693" s="5">
        <f t="shared" si="53"/>
        <v>0</v>
      </c>
    </row>
    <row r="1694" spans="21:22" x14ac:dyDescent="0.2">
      <c r="U1694" s="5">
        <f t="shared" si="52"/>
        <v>0</v>
      </c>
      <c r="V1694" s="5">
        <f t="shared" si="53"/>
        <v>0</v>
      </c>
    </row>
    <row r="1695" spans="21:22" x14ac:dyDescent="0.2">
      <c r="U1695" s="5">
        <f t="shared" si="52"/>
        <v>0</v>
      </c>
      <c r="V1695" s="5">
        <f t="shared" si="53"/>
        <v>0</v>
      </c>
    </row>
    <row r="1696" spans="21:22" x14ac:dyDescent="0.2">
      <c r="U1696" s="5">
        <f t="shared" si="52"/>
        <v>0</v>
      </c>
      <c r="V1696" s="5">
        <f t="shared" si="53"/>
        <v>0</v>
      </c>
    </row>
    <row r="1697" spans="21:22" x14ac:dyDescent="0.2">
      <c r="U1697" s="5">
        <f t="shared" si="52"/>
        <v>0</v>
      </c>
      <c r="V1697" s="5">
        <f t="shared" si="53"/>
        <v>0</v>
      </c>
    </row>
    <row r="1698" spans="21:22" x14ac:dyDescent="0.2">
      <c r="U1698" s="5">
        <f t="shared" si="52"/>
        <v>0</v>
      </c>
      <c r="V1698" s="5">
        <f t="shared" si="53"/>
        <v>0</v>
      </c>
    </row>
    <row r="1699" spans="21:22" x14ac:dyDescent="0.2">
      <c r="U1699" s="5">
        <f t="shared" si="52"/>
        <v>0</v>
      </c>
      <c r="V1699" s="5">
        <f t="shared" si="53"/>
        <v>0</v>
      </c>
    </row>
    <row r="1700" spans="21:22" x14ac:dyDescent="0.2">
      <c r="U1700" s="5">
        <f t="shared" si="52"/>
        <v>0</v>
      </c>
      <c r="V1700" s="5">
        <f t="shared" si="53"/>
        <v>0</v>
      </c>
    </row>
    <row r="1701" spans="21:22" x14ac:dyDescent="0.2">
      <c r="U1701" s="5">
        <f t="shared" si="52"/>
        <v>0</v>
      </c>
      <c r="V1701" s="5">
        <f t="shared" si="53"/>
        <v>0</v>
      </c>
    </row>
    <row r="1702" spans="21:22" x14ac:dyDescent="0.2">
      <c r="U1702" s="5">
        <f t="shared" si="52"/>
        <v>0</v>
      </c>
      <c r="V1702" s="5">
        <f t="shared" si="53"/>
        <v>0</v>
      </c>
    </row>
    <row r="1703" spans="21:22" x14ac:dyDescent="0.2">
      <c r="U1703" s="5">
        <f t="shared" si="52"/>
        <v>0</v>
      </c>
      <c r="V1703" s="5">
        <f t="shared" si="53"/>
        <v>0</v>
      </c>
    </row>
    <row r="1704" spans="21:22" x14ac:dyDescent="0.2">
      <c r="U1704" s="5">
        <f t="shared" si="52"/>
        <v>0</v>
      </c>
      <c r="V1704" s="5">
        <f t="shared" si="53"/>
        <v>0</v>
      </c>
    </row>
    <row r="1705" spans="21:22" x14ac:dyDescent="0.2">
      <c r="U1705" s="5">
        <f t="shared" si="52"/>
        <v>0</v>
      </c>
      <c r="V1705" s="5">
        <f t="shared" si="53"/>
        <v>0</v>
      </c>
    </row>
    <row r="1706" spans="21:22" x14ac:dyDescent="0.2">
      <c r="U1706" s="5">
        <f t="shared" si="52"/>
        <v>0</v>
      </c>
      <c r="V1706" s="5">
        <f t="shared" si="53"/>
        <v>0</v>
      </c>
    </row>
    <row r="1707" spans="21:22" x14ac:dyDescent="0.2">
      <c r="U1707" s="5">
        <f t="shared" si="52"/>
        <v>0</v>
      </c>
      <c r="V1707" s="5">
        <f t="shared" si="53"/>
        <v>0</v>
      </c>
    </row>
    <row r="1708" spans="21:22" x14ac:dyDescent="0.2">
      <c r="U1708" s="5">
        <f t="shared" si="52"/>
        <v>0</v>
      </c>
      <c r="V1708" s="5">
        <f t="shared" si="53"/>
        <v>0</v>
      </c>
    </row>
    <row r="1709" spans="21:22" x14ac:dyDescent="0.2">
      <c r="U1709" s="5">
        <f t="shared" si="52"/>
        <v>0</v>
      </c>
      <c r="V1709" s="5">
        <f t="shared" si="53"/>
        <v>0</v>
      </c>
    </row>
    <row r="1710" spans="21:22" x14ac:dyDescent="0.2">
      <c r="U1710" s="5">
        <f t="shared" si="52"/>
        <v>0</v>
      </c>
      <c r="V1710" s="5">
        <f t="shared" si="53"/>
        <v>0</v>
      </c>
    </row>
    <row r="1711" spans="21:22" x14ac:dyDescent="0.2">
      <c r="U1711" s="5">
        <f t="shared" si="52"/>
        <v>0</v>
      </c>
      <c r="V1711" s="5">
        <f t="shared" si="53"/>
        <v>0</v>
      </c>
    </row>
    <row r="1712" spans="21:22" x14ac:dyDescent="0.2">
      <c r="U1712" s="5">
        <f t="shared" si="52"/>
        <v>0</v>
      </c>
      <c r="V1712" s="5">
        <f t="shared" si="53"/>
        <v>0</v>
      </c>
    </row>
    <row r="1713" spans="21:22" x14ac:dyDescent="0.2">
      <c r="U1713" s="5">
        <f t="shared" si="52"/>
        <v>0</v>
      </c>
      <c r="V1713" s="5">
        <f t="shared" si="53"/>
        <v>0</v>
      </c>
    </row>
    <row r="1714" spans="21:22" x14ac:dyDescent="0.2">
      <c r="U1714" s="5">
        <f t="shared" si="52"/>
        <v>0</v>
      </c>
      <c r="V1714" s="5">
        <f t="shared" si="53"/>
        <v>0</v>
      </c>
    </row>
    <row r="1715" spans="21:22" x14ac:dyDescent="0.2">
      <c r="U1715" s="5">
        <f t="shared" si="52"/>
        <v>0</v>
      </c>
      <c r="V1715" s="5">
        <f t="shared" si="53"/>
        <v>0</v>
      </c>
    </row>
    <row r="1716" spans="21:22" x14ac:dyDescent="0.2">
      <c r="U1716" s="5">
        <f t="shared" si="52"/>
        <v>0</v>
      </c>
      <c r="V1716" s="5">
        <f t="shared" si="53"/>
        <v>0</v>
      </c>
    </row>
    <row r="1717" spans="21:22" x14ac:dyDescent="0.2">
      <c r="U1717" s="5">
        <f t="shared" si="52"/>
        <v>0</v>
      </c>
      <c r="V1717" s="5">
        <f t="shared" si="53"/>
        <v>0</v>
      </c>
    </row>
    <row r="1718" spans="21:22" x14ac:dyDescent="0.2">
      <c r="U1718" s="5">
        <f t="shared" si="52"/>
        <v>0</v>
      </c>
      <c r="V1718" s="5">
        <f t="shared" si="53"/>
        <v>0</v>
      </c>
    </row>
    <row r="1719" spans="21:22" x14ac:dyDescent="0.2">
      <c r="U1719" s="5">
        <f t="shared" si="52"/>
        <v>0</v>
      </c>
      <c r="V1719" s="5">
        <f t="shared" si="53"/>
        <v>0</v>
      </c>
    </row>
    <row r="1720" spans="21:22" x14ac:dyDescent="0.2">
      <c r="U1720" s="5">
        <f t="shared" si="52"/>
        <v>0</v>
      </c>
      <c r="V1720" s="5">
        <f t="shared" si="53"/>
        <v>0</v>
      </c>
    </row>
    <row r="1721" spans="21:22" x14ac:dyDescent="0.2">
      <c r="U1721" s="5">
        <f t="shared" si="52"/>
        <v>0</v>
      </c>
      <c r="V1721" s="5">
        <f t="shared" si="53"/>
        <v>0</v>
      </c>
    </row>
    <row r="1722" spans="21:22" x14ac:dyDescent="0.2">
      <c r="U1722" s="5">
        <f t="shared" si="52"/>
        <v>0</v>
      </c>
      <c r="V1722" s="5">
        <f t="shared" si="53"/>
        <v>0</v>
      </c>
    </row>
    <row r="1723" spans="21:22" x14ac:dyDescent="0.2">
      <c r="U1723" s="5">
        <f t="shared" si="52"/>
        <v>0</v>
      </c>
      <c r="V1723" s="5">
        <f t="shared" si="53"/>
        <v>0</v>
      </c>
    </row>
    <row r="1724" spans="21:22" x14ac:dyDescent="0.2">
      <c r="U1724" s="5">
        <f t="shared" si="52"/>
        <v>0</v>
      </c>
      <c r="V1724" s="5">
        <f t="shared" si="53"/>
        <v>0</v>
      </c>
    </row>
    <row r="1725" spans="21:22" x14ac:dyDescent="0.2">
      <c r="U1725" s="5">
        <f t="shared" si="52"/>
        <v>0</v>
      </c>
      <c r="V1725" s="5">
        <f t="shared" si="53"/>
        <v>0</v>
      </c>
    </row>
    <row r="1726" spans="21:22" x14ac:dyDescent="0.2">
      <c r="U1726" s="5">
        <f t="shared" si="52"/>
        <v>0</v>
      </c>
      <c r="V1726" s="5">
        <f t="shared" si="53"/>
        <v>0</v>
      </c>
    </row>
    <row r="1727" spans="21:22" x14ac:dyDescent="0.2">
      <c r="U1727" s="5">
        <f t="shared" si="52"/>
        <v>0</v>
      </c>
      <c r="V1727" s="5">
        <f t="shared" si="53"/>
        <v>0</v>
      </c>
    </row>
    <row r="1728" spans="21:22" x14ac:dyDescent="0.2">
      <c r="U1728" s="5">
        <f t="shared" si="52"/>
        <v>0</v>
      </c>
      <c r="V1728" s="5">
        <f t="shared" si="53"/>
        <v>0</v>
      </c>
    </row>
    <row r="1729" spans="21:22" x14ac:dyDescent="0.2">
      <c r="U1729" s="5">
        <f t="shared" si="52"/>
        <v>0</v>
      </c>
      <c r="V1729" s="5">
        <f t="shared" si="53"/>
        <v>0</v>
      </c>
    </row>
    <row r="1730" spans="21:22" x14ac:dyDescent="0.2">
      <c r="U1730" s="5">
        <f t="shared" si="52"/>
        <v>0</v>
      </c>
      <c r="V1730" s="5">
        <f t="shared" si="53"/>
        <v>0</v>
      </c>
    </row>
    <row r="1731" spans="21:22" x14ac:dyDescent="0.2">
      <c r="U1731" s="5">
        <f t="shared" si="52"/>
        <v>0</v>
      </c>
      <c r="V1731" s="5">
        <f t="shared" si="53"/>
        <v>0</v>
      </c>
    </row>
    <row r="1732" spans="21:22" x14ac:dyDescent="0.2">
      <c r="U1732" s="5">
        <f t="shared" ref="U1732:U1795" si="54">IF(T1732="",0,1)</f>
        <v>0</v>
      </c>
      <c r="V1732" s="5">
        <f t="shared" ref="V1732:V1795" si="55">IF(O1732="",0,1)</f>
        <v>0</v>
      </c>
    </row>
    <row r="1733" spans="21:22" x14ac:dyDescent="0.2">
      <c r="U1733" s="5">
        <f t="shared" si="54"/>
        <v>0</v>
      </c>
      <c r="V1733" s="5">
        <f t="shared" si="55"/>
        <v>0</v>
      </c>
    </row>
    <row r="1734" spans="21:22" x14ac:dyDescent="0.2">
      <c r="U1734" s="5">
        <f t="shared" si="54"/>
        <v>0</v>
      </c>
      <c r="V1734" s="5">
        <f t="shared" si="55"/>
        <v>0</v>
      </c>
    </row>
    <row r="1735" spans="21:22" x14ac:dyDescent="0.2">
      <c r="U1735" s="5">
        <f t="shared" si="54"/>
        <v>0</v>
      </c>
      <c r="V1735" s="5">
        <f t="shared" si="55"/>
        <v>0</v>
      </c>
    </row>
    <row r="1736" spans="21:22" x14ac:dyDescent="0.2">
      <c r="U1736" s="5">
        <f t="shared" si="54"/>
        <v>0</v>
      </c>
      <c r="V1736" s="5">
        <f t="shared" si="55"/>
        <v>0</v>
      </c>
    </row>
    <row r="1737" spans="21:22" x14ac:dyDescent="0.2">
      <c r="U1737" s="5">
        <f t="shared" si="54"/>
        <v>0</v>
      </c>
      <c r="V1737" s="5">
        <f t="shared" si="55"/>
        <v>0</v>
      </c>
    </row>
    <row r="1738" spans="21:22" x14ac:dyDescent="0.2">
      <c r="U1738" s="5">
        <f t="shared" si="54"/>
        <v>0</v>
      </c>
      <c r="V1738" s="5">
        <f t="shared" si="55"/>
        <v>0</v>
      </c>
    </row>
    <row r="1739" spans="21:22" x14ac:dyDescent="0.2">
      <c r="U1739" s="5">
        <f t="shared" si="54"/>
        <v>0</v>
      </c>
      <c r="V1739" s="5">
        <f t="shared" si="55"/>
        <v>0</v>
      </c>
    </row>
    <row r="1740" spans="21:22" x14ac:dyDescent="0.2">
      <c r="U1740" s="5">
        <f t="shared" si="54"/>
        <v>0</v>
      </c>
      <c r="V1740" s="5">
        <f t="shared" si="55"/>
        <v>0</v>
      </c>
    </row>
    <row r="1741" spans="21:22" x14ac:dyDescent="0.2">
      <c r="U1741" s="5">
        <f t="shared" si="54"/>
        <v>0</v>
      </c>
      <c r="V1741" s="5">
        <f t="shared" si="55"/>
        <v>0</v>
      </c>
    </row>
    <row r="1742" spans="21:22" x14ac:dyDescent="0.2">
      <c r="U1742" s="5">
        <f t="shared" si="54"/>
        <v>0</v>
      </c>
      <c r="V1742" s="5">
        <f t="shared" si="55"/>
        <v>0</v>
      </c>
    </row>
    <row r="1743" spans="21:22" x14ac:dyDescent="0.2">
      <c r="U1743" s="5">
        <f t="shared" si="54"/>
        <v>0</v>
      </c>
      <c r="V1743" s="5">
        <f t="shared" si="55"/>
        <v>0</v>
      </c>
    </row>
    <row r="1744" spans="21:22" x14ac:dyDescent="0.2">
      <c r="U1744" s="5">
        <f t="shared" si="54"/>
        <v>0</v>
      </c>
      <c r="V1744" s="5">
        <f t="shared" si="55"/>
        <v>0</v>
      </c>
    </row>
    <row r="1745" spans="21:22" x14ac:dyDescent="0.2">
      <c r="U1745" s="5">
        <f t="shared" si="54"/>
        <v>0</v>
      </c>
      <c r="V1745" s="5">
        <f t="shared" si="55"/>
        <v>0</v>
      </c>
    </row>
    <row r="1746" spans="21:22" x14ac:dyDescent="0.2">
      <c r="U1746" s="5">
        <f t="shared" si="54"/>
        <v>0</v>
      </c>
      <c r="V1746" s="5">
        <f t="shared" si="55"/>
        <v>0</v>
      </c>
    </row>
    <row r="1747" spans="21:22" x14ac:dyDescent="0.2">
      <c r="U1747" s="5">
        <f t="shared" si="54"/>
        <v>0</v>
      </c>
      <c r="V1747" s="5">
        <f t="shared" si="55"/>
        <v>0</v>
      </c>
    </row>
    <row r="1748" spans="21:22" x14ac:dyDescent="0.2">
      <c r="U1748" s="5">
        <f t="shared" si="54"/>
        <v>0</v>
      </c>
      <c r="V1748" s="5">
        <f t="shared" si="55"/>
        <v>0</v>
      </c>
    </row>
    <row r="1749" spans="21:22" x14ac:dyDescent="0.2">
      <c r="U1749" s="5">
        <f t="shared" si="54"/>
        <v>0</v>
      </c>
      <c r="V1749" s="5">
        <f t="shared" si="55"/>
        <v>0</v>
      </c>
    </row>
    <row r="1750" spans="21:22" x14ac:dyDescent="0.2">
      <c r="U1750" s="5">
        <f t="shared" si="54"/>
        <v>0</v>
      </c>
      <c r="V1750" s="5">
        <f t="shared" si="55"/>
        <v>0</v>
      </c>
    </row>
    <row r="1751" spans="21:22" x14ac:dyDescent="0.2">
      <c r="U1751" s="5">
        <f t="shared" si="54"/>
        <v>0</v>
      </c>
      <c r="V1751" s="5">
        <f t="shared" si="55"/>
        <v>0</v>
      </c>
    </row>
    <row r="1752" spans="21:22" x14ac:dyDescent="0.2">
      <c r="U1752" s="5">
        <f t="shared" si="54"/>
        <v>0</v>
      </c>
      <c r="V1752" s="5">
        <f t="shared" si="55"/>
        <v>0</v>
      </c>
    </row>
    <row r="1753" spans="21:22" x14ac:dyDescent="0.2">
      <c r="U1753" s="5">
        <f t="shared" si="54"/>
        <v>0</v>
      </c>
      <c r="V1753" s="5">
        <f t="shared" si="55"/>
        <v>0</v>
      </c>
    </row>
    <row r="1754" spans="21:22" x14ac:dyDescent="0.2">
      <c r="U1754" s="5">
        <f t="shared" si="54"/>
        <v>0</v>
      </c>
      <c r="V1754" s="5">
        <f t="shared" si="55"/>
        <v>0</v>
      </c>
    </row>
    <row r="1755" spans="21:22" x14ac:dyDescent="0.2">
      <c r="U1755" s="5">
        <f t="shared" si="54"/>
        <v>0</v>
      </c>
      <c r="V1755" s="5">
        <f t="shared" si="55"/>
        <v>0</v>
      </c>
    </row>
    <row r="1756" spans="21:22" x14ac:dyDescent="0.2">
      <c r="U1756" s="5">
        <f t="shared" si="54"/>
        <v>0</v>
      </c>
      <c r="V1756" s="5">
        <f t="shared" si="55"/>
        <v>0</v>
      </c>
    </row>
    <row r="1757" spans="21:22" x14ac:dyDescent="0.2">
      <c r="U1757" s="5">
        <f t="shared" si="54"/>
        <v>0</v>
      </c>
      <c r="V1757" s="5">
        <f t="shared" si="55"/>
        <v>0</v>
      </c>
    </row>
    <row r="1758" spans="21:22" x14ac:dyDescent="0.2">
      <c r="U1758" s="5">
        <f t="shared" si="54"/>
        <v>0</v>
      </c>
      <c r="V1758" s="5">
        <f t="shared" si="55"/>
        <v>0</v>
      </c>
    </row>
    <row r="1759" spans="21:22" x14ac:dyDescent="0.2">
      <c r="U1759" s="5">
        <f t="shared" si="54"/>
        <v>0</v>
      </c>
      <c r="V1759" s="5">
        <f t="shared" si="55"/>
        <v>0</v>
      </c>
    </row>
    <row r="1760" spans="21:22" x14ac:dyDescent="0.2">
      <c r="U1760" s="5">
        <f t="shared" si="54"/>
        <v>0</v>
      </c>
      <c r="V1760" s="5">
        <f t="shared" si="55"/>
        <v>0</v>
      </c>
    </row>
    <row r="1761" spans="21:22" x14ac:dyDescent="0.2">
      <c r="U1761" s="5">
        <f t="shared" si="54"/>
        <v>0</v>
      </c>
      <c r="V1761" s="5">
        <f t="shared" si="55"/>
        <v>0</v>
      </c>
    </row>
    <row r="1762" spans="21:22" x14ac:dyDescent="0.2">
      <c r="U1762" s="5">
        <f t="shared" si="54"/>
        <v>0</v>
      </c>
      <c r="V1762" s="5">
        <f t="shared" si="55"/>
        <v>0</v>
      </c>
    </row>
    <row r="1763" spans="21:22" x14ac:dyDescent="0.2">
      <c r="U1763" s="5">
        <f t="shared" si="54"/>
        <v>0</v>
      </c>
      <c r="V1763" s="5">
        <f t="shared" si="55"/>
        <v>0</v>
      </c>
    </row>
    <row r="1764" spans="21:22" x14ac:dyDescent="0.2">
      <c r="U1764" s="5">
        <f t="shared" si="54"/>
        <v>0</v>
      </c>
      <c r="V1764" s="5">
        <f t="shared" si="55"/>
        <v>0</v>
      </c>
    </row>
    <row r="1765" spans="21:22" x14ac:dyDescent="0.2">
      <c r="U1765" s="5">
        <f t="shared" si="54"/>
        <v>0</v>
      </c>
      <c r="V1765" s="5">
        <f t="shared" si="55"/>
        <v>0</v>
      </c>
    </row>
    <row r="1766" spans="21:22" x14ac:dyDescent="0.2">
      <c r="U1766" s="5">
        <f t="shared" si="54"/>
        <v>0</v>
      </c>
      <c r="V1766" s="5">
        <f t="shared" si="55"/>
        <v>0</v>
      </c>
    </row>
    <row r="1767" spans="21:22" x14ac:dyDescent="0.2">
      <c r="U1767" s="5">
        <f t="shared" si="54"/>
        <v>0</v>
      </c>
      <c r="V1767" s="5">
        <f t="shared" si="55"/>
        <v>0</v>
      </c>
    </row>
    <row r="1768" spans="21:22" x14ac:dyDescent="0.2">
      <c r="U1768" s="5">
        <f t="shared" si="54"/>
        <v>0</v>
      </c>
      <c r="V1768" s="5">
        <f t="shared" si="55"/>
        <v>0</v>
      </c>
    </row>
    <row r="1769" spans="21:22" x14ac:dyDescent="0.2">
      <c r="U1769" s="5">
        <f t="shared" si="54"/>
        <v>0</v>
      </c>
      <c r="V1769" s="5">
        <f t="shared" si="55"/>
        <v>0</v>
      </c>
    </row>
    <row r="1770" spans="21:22" x14ac:dyDescent="0.2">
      <c r="U1770" s="5">
        <f t="shared" si="54"/>
        <v>0</v>
      </c>
      <c r="V1770" s="5">
        <f t="shared" si="55"/>
        <v>0</v>
      </c>
    </row>
    <row r="1771" spans="21:22" x14ac:dyDescent="0.2">
      <c r="U1771" s="5">
        <f t="shared" si="54"/>
        <v>0</v>
      </c>
      <c r="V1771" s="5">
        <f t="shared" si="55"/>
        <v>0</v>
      </c>
    </row>
    <row r="1772" spans="21:22" x14ac:dyDescent="0.2">
      <c r="U1772" s="5">
        <f t="shared" si="54"/>
        <v>0</v>
      </c>
      <c r="V1772" s="5">
        <f t="shared" si="55"/>
        <v>0</v>
      </c>
    </row>
    <row r="1773" spans="21:22" x14ac:dyDescent="0.2">
      <c r="U1773" s="5">
        <f t="shared" si="54"/>
        <v>0</v>
      </c>
      <c r="V1773" s="5">
        <f t="shared" si="55"/>
        <v>0</v>
      </c>
    </row>
    <row r="1774" spans="21:22" x14ac:dyDescent="0.2">
      <c r="U1774" s="5">
        <f t="shared" si="54"/>
        <v>0</v>
      </c>
      <c r="V1774" s="5">
        <f t="shared" si="55"/>
        <v>0</v>
      </c>
    </row>
    <row r="1775" spans="21:22" x14ac:dyDescent="0.2">
      <c r="U1775" s="5">
        <f t="shared" si="54"/>
        <v>0</v>
      </c>
      <c r="V1775" s="5">
        <f t="shared" si="55"/>
        <v>0</v>
      </c>
    </row>
    <row r="1776" spans="21:22" x14ac:dyDescent="0.2">
      <c r="U1776" s="5">
        <f t="shared" si="54"/>
        <v>0</v>
      </c>
      <c r="V1776" s="5">
        <f t="shared" si="55"/>
        <v>0</v>
      </c>
    </row>
    <row r="1777" spans="21:22" x14ac:dyDescent="0.2">
      <c r="U1777" s="5">
        <f t="shared" si="54"/>
        <v>0</v>
      </c>
      <c r="V1777" s="5">
        <f t="shared" si="55"/>
        <v>0</v>
      </c>
    </row>
    <row r="1778" spans="21:22" x14ac:dyDescent="0.2">
      <c r="U1778" s="5">
        <f t="shared" si="54"/>
        <v>0</v>
      </c>
      <c r="V1778" s="5">
        <f t="shared" si="55"/>
        <v>0</v>
      </c>
    </row>
    <row r="1779" spans="21:22" x14ac:dyDescent="0.2">
      <c r="U1779" s="5">
        <f t="shared" si="54"/>
        <v>0</v>
      </c>
      <c r="V1779" s="5">
        <f t="shared" si="55"/>
        <v>0</v>
      </c>
    </row>
    <row r="1780" spans="21:22" x14ac:dyDescent="0.2">
      <c r="U1780" s="5">
        <f t="shared" si="54"/>
        <v>0</v>
      </c>
      <c r="V1780" s="5">
        <f t="shared" si="55"/>
        <v>0</v>
      </c>
    </row>
    <row r="1781" spans="21:22" x14ac:dyDescent="0.2">
      <c r="U1781" s="5">
        <f t="shared" si="54"/>
        <v>0</v>
      </c>
      <c r="V1781" s="5">
        <f t="shared" si="55"/>
        <v>0</v>
      </c>
    </row>
    <row r="1782" spans="21:22" x14ac:dyDescent="0.2">
      <c r="U1782" s="5">
        <f t="shared" si="54"/>
        <v>0</v>
      </c>
      <c r="V1782" s="5">
        <f t="shared" si="55"/>
        <v>0</v>
      </c>
    </row>
    <row r="1783" spans="21:22" x14ac:dyDescent="0.2">
      <c r="U1783" s="5">
        <f t="shared" si="54"/>
        <v>0</v>
      </c>
      <c r="V1783" s="5">
        <f t="shared" si="55"/>
        <v>0</v>
      </c>
    </row>
    <row r="1784" spans="21:22" x14ac:dyDescent="0.2">
      <c r="U1784" s="5">
        <f t="shared" si="54"/>
        <v>0</v>
      </c>
      <c r="V1784" s="5">
        <f t="shared" si="55"/>
        <v>0</v>
      </c>
    </row>
    <row r="1785" spans="21:22" x14ac:dyDescent="0.2">
      <c r="U1785" s="5">
        <f t="shared" si="54"/>
        <v>0</v>
      </c>
      <c r="V1785" s="5">
        <f t="shared" si="55"/>
        <v>0</v>
      </c>
    </row>
    <row r="1786" spans="21:22" x14ac:dyDescent="0.2">
      <c r="U1786" s="5">
        <f t="shared" si="54"/>
        <v>0</v>
      </c>
      <c r="V1786" s="5">
        <f t="shared" si="55"/>
        <v>0</v>
      </c>
    </row>
    <row r="1787" spans="21:22" x14ac:dyDescent="0.2">
      <c r="U1787" s="5">
        <f t="shared" si="54"/>
        <v>0</v>
      </c>
      <c r="V1787" s="5">
        <f t="shared" si="55"/>
        <v>0</v>
      </c>
    </row>
    <row r="1788" spans="21:22" x14ac:dyDescent="0.2">
      <c r="U1788" s="5">
        <f t="shared" si="54"/>
        <v>0</v>
      </c>
      <c r="V1788" s="5">
        <f t="shared" si="55"/>
        <v>0</v>
      </c>
    </row>
    <row r="1789" spans="21:22" x14ac:dyDescent="0.2">
      <c r="U1789" s="5">
        <f t="shared" si="54"/>
        <v>0</v>
      </c>
      <c r="V1789" s="5">
        <f t="shared" si="55"/>
        <v>0</v>
      </c>
    </row>
    <row r="1790" spans="21:22" x14ac:dyDescent="0.2">
      <c r="U1790" s="5">
        <f t="shared" si="54"/>
        <v>0</v>
      </c>
      <c r="V1790" s="5">
        <f t="shared" si="55"/>
        <v>0</v>
      </c>
    </row>
    <row r="1791" spans="21:22" x14ac:dyDescent="0.2">
      <c r="U1791" s="5">
        <f t="shared" si="54"/>
        <v>0</v>
      </c>
      <c r="V1791" s="5">
        <f t="shared" si="55"/>
        <v>0</v>
      </c>
    </row>
    <row r="1792" spans="21:22" x14ac:dyDescent="0.2">
      <c r="U1792" s="5">
        <f t="shared" si="54"/>
        <v>0</v>
      </c>
      <c r="V1792" s="5">
        <f t="shared" si="55"/>
        <v>0</v>
      </c>
    </row>
    <row r="1793" spans="21:22" x14ac:dyDescent="0.2">
      <c r="U1793" s="5">
        <f t="shared" si="54"/>
        <v>0</v>
      </c>
      <c r="V1793" s="5">
        <f t="shared" si="55"/>
        <v>0</v>
      </c>
    </row>
    <row r="1794" spans="21:22" x14ac:dyDescent="0.2">
      <c r="U1794" s="5">
        <f t="shared" si="54"/>
        <v>0</v>
      </c>
      <c r="V1794" s="5">
        <f t="shared" si="55"/>
        <v>0</v>
      </c>
    </row>
    <row r="1795" spans="21:22" x14ac:dyDescent="0.2">
      <c r="U1795" s="5">
        <f t="shared" si="54"/>
        <v>0</v>
      </c>
      <c r="V1795" s="5">
        <f t="shared" si="55"/>
        <v>0</v>
      </c>
    </row>
    <row r="1796" spans="21:22" x14ac:dyDescent="0.2">
      <c r="U1796" s="5">
        <f t="shared" ref="U1796:U1859" si="56">IF(T1796="",0,1)</f>
        <v>0</v>
      </c>
      <c r="V1796" s="5">
        <f t="shared" ref="V1796:V1859" si="57">IF(O1796="",0,1)</f>
        <v>0</v>
      </c>
    </row>
    <row r="1797" spans="21:22" x14ac:dyDescent="0.2">
      <c r="U1797" s="5">
        <f t="shared" si="56"/>
        <v>0</v>
      </c>
      <c r="V1797" s="5">
        <f t="shared" si="57"/>
        <v>0</v>
      </c>
    </row>
    <row r="1798" spans="21:22" x14ac:dyDescent="0.2">
      <c r="U1798" s="5">
        <f t="shared" si="56"/>
        <v>0</v>
      </c>
      <c r="V1798" s="5">
        <f t="shared" si="57"/>
        <v>0</v>
      </c>
    </row>
    <row r="1799" spans="21:22" x14ac:dyDescent="0.2">
      <c r="U1799" s="5">
        <f t="shared" si="56"/>
        <v>0</v>
      </c>
      <c r="V1799" s="5">
        <f t="shared" si="57"/>
        <v>0</v>
      </c>
    </row>
    <row r="1800" spans="21:22" x14ac:dyDescent="0.2">
      <c r="U1800" s="5">
        <f t="shared" si="56"/>
        <v>0</v>
      </c>
      <c r="V1800" s="5">
        <f t="shared" si="57"/>
        <v>0</v>
      </c>
    </row>
    <row r="1801" spans="21:22" x14ac:dyDescent="0.2">
      <c r="U1801" s="5">
        <f t="shared" si="56"/>
        <v>0</v>
      </c>
      <c r="V1801" s="5">
        <f t="shared" si="57"/>
        <v>0</v>
      </c>
    </row>
    <row r="1802" spans="21:22" x14ac:dyDescent="0.2">
      <c r="U1802" s="5">
        <f t="shared" si="56"/>
        <v>0</v>
      </c>
      <c r="V1802" s="5">
        <f t="shared" si="57"/>
        <v>0</v>
      </c>
    </row>
    <row r="1803" spans="21:22" x14ac:dyDescent="0.2">
      <c r="U1803" s="5">
        <f t="shared" si="56"/>
        <v>0</v>
      </c>
      <c r="V1803" s="5">
        <f t="shared" si="57"/>
        <v>0</v>
      </c>
    </row>
    <row r="1804" spans="21:22" x14ac:dyDescent="0.2">
      <c r="U1804" s="5">
        <f t="shared" si="56"/>
        <v>0</v>
      </c>
      <c r="V1804" s="5">
        <f t="shared" si="57"/>
        <v>0</v>
      </c>
    </row>
    <row r="1805" spans="21:22" x14ac:dyDescent="0.2">
      <c r="U1805" s="5">
        <f t="shared" si="56"/>
        <v>0</v>
      </c>
      <c r="V1805" s="5">
        <f t="shared" si="57"/>
        <v>0</v>
      </c>
    </row>
    <row r="1806" spans="21:22" x14ac:dyDescent="0.2">
      <c r="U1806" s="5">
        <f t="shared" si="56"/>
        <v>0</v>
      </c>
      <c r="V1806" s="5">
        <f t="shared" si="57"/>
        <v>0</v>
      </c>
    </row>
    <row r="1807" spans="21:22" x14ac:dyDescent="0.2">
      <c r="U1807" s="5">
        <f t="shared" si="56"/>
        <v>0</v>
      </c>
      <c r="V1807" s="5">
        <f t="shared" si="57"/>
        <v>0</v>
      </c>
    </row>
    <row r="1808" spans="21:22" x14ac:dyDescent="0.2">
      <c r="U1808" s="5">
        <f t="shared" si="56"/>
        <v>0</v>
      </c>
      <c r="V1808" s="5">
        <f t="shared" si="57"/>
        <v>0</v>
      </c>
    </row>
    <row r="1809" spans="21:22" x14ac:dyDescent="0.2">
      <c r="U1809" s="5">
        <f t="shared" si="56"/>
        <v>0</v>
      </c>
      <c r="V1809" s="5">
        <f t="shared" si="57"/>
        <v>0</v>
      </c>
    </row>
    <row r="1810" spans="21:22" x14ac:dyDescent="0.2">
      <c r="U1810" s="5">
        <f t="shared" si="56"/>
        <v>0</v>
      </c>
      <c r="V1810" s="5">
        <f t="shared" si="57"/>
        <v>0</v>
      </c>
    </row>
    <row r="1811" spans="21:22" x14ac:dyDescent="0.2">
      <c r="U1811" s="5">
        <f t="shared" si="56"/>
        <v>0</v>
      </c>
      <c r="V1811" s="5">
        <f t="shared" si="57"/>
        <v>0</v>
      </c>
    </row>
    <row r="1812" spans="21:22" x14ac:dyDescent="0.2">
      <c r="U1812" s="5">
        <f t="shared" si="56"/>
        <v>0</v>
      </c>
      <c r="V1812" s="5">
        <f t="shared" si="57"/>
        <v>0</v>
      </c>
    </row>
    <row r="1813" spans="21:22" x14ac:dyDescent="0.2">
      <c r="U1813" s="5">
        <f t="shared" si="56"/>
        <v>0</v>
      </c>
      <c r="V1813" s="5">
        <f t="shared" si="57"/>
        <v>0</v>
      </c>
    </row>
    <row r="1814" spans="21:22" x14ac:dyDescent="0.2">
      <c r="U1814" s="5">
        <f t="shared" si="56"/>
        <v>0</v>
      </c>
      <c r="V1814" s="5">
        <f t="shared" si="57"/>
        <v>0</v>
      </c>
    </row>
    <row r="1815" spans="21:22" x14ac:dyDescent="0.2">
      <c r="U1815" s="5">
        <f t="shared" si="56"/>
        <v>0</v>
      </c>
      <c r="V1815" s="5">
        <f t="shared" si="57"/>
        <v>0</v>
      </c>
    </row>
    <row r="1816" spans="21:22" x14ac:dyDescent="0.2">
      <c r="U1816" s="5">
        <f t="shared" si="56"/>
        <v>0</v>
      </c>
      <c r="V1816" s="5">
        <f t="shared" si="57"/>
        <v>0</v>
      </c>
    </row>
    <row r="1817" spans="21:22" x14ac:dyDescent="0.2">
      <c r="U1817" s="5">
        <f t="shared" si="56"/>
        <v>0</v>
      </c>
      <c r="V1817" s="5">
        <f t="shared" si="57"/>
        <v>0</v>
      </c>
    </row>
    <row r="1818" spans="21:22" x14ac:dyDescent="0.2">
      <c r="U1818" s="5">
        <f t="shared" si="56"/>
        <v>0</v>
      </c>
      <c r="V1818" s="5">
        <f t="shared" si="57"/>
        <v>0</v>
      </c>
    </row>
    <row r="1819" spans="21:22" x14ac:dyDescent="0.2">
      <c r="U1819" s="5">
        <f t="shared" si="56"/>
        <v>0</v>
      </c>
      <c r="V1819" s="5">
        <f t="shared" si="57"/>
        <v>0</v>
      </c>
    </row>
    <row r="1820" spans="21:22" x14ac:dyDescent="0.2">
      <c r="U1820" s="5">
        <f t="shared" si="56"/>
        <v>0</v>
      </c>
      <c r="V1820" s="5">
        <f t="shared" si="57"/>
        <v>0</v>
      </c>
    </row>
    <row r="1821" spans="21:22" x14ac:dyDescent="0.2">
      <c r="U1821" s="5">
        <f t="shared" si="56"/>
        <v>0</v>
      </c>
      <c r="V1821" s="5">
        <f t="shared" si="57"/>
        <v>0</v>
      </c>
    </row>
    <row r="1822" spans="21:22" x14ac:dyDescent="0.2">
      <c r="U1822" s="5">
        <f t="shared" si="56"/>
        <v>0</v>
      </c>
      <c r="V1822" s="5">
        <f t="shared" si="57"/>
        <v>0</v>
      </c>
    </row>
    <row r="1823" spans="21:22" x14ac:dyDescent="0.2">
      <c r="U1823" s="5">
        <f t="shared" si="56"/>
        <v>0</v>
      </c>
      <c r="V1823" s="5">
        <f t="shared" si="57"/>
        <v>0</v>
      </c>
    </row>
    <row r="1824" spans="21:22" x14ac:dyDescent="0.2">
      <c r="U1824" s="5">
        <f t="shared" si="56"/>
        <v>0</v>
      </c>
      <c r="V1824" s="5">
        <f t="shared" si="57"/>
        <v>0</v>
      </c>
    </row>
    <row r="1825" spans="21:22" x14ac:dyDescent="0.2">
      <c r="U1825" s="5">
        <f t="shared" si="56"/>
        <v>0</v>
      </c>
      <c r="V1825" s="5">
        <f t="shared" si="57"/>
        <v>0</v>
      </c>
    </row>
    <row r="1826" spans="21:22" x14ac:dyDescent="0.2">
      <c r="U1826" s="5">
        <f t="shared" si="56"/>
        <v>0</v>
      </c>
      <c r="V1826" s="5">
        <f t="shared" si="57"/>
        <v>0</v>
      </c>
    </row>
    <row r="1827" spans="21:22" x14ac:dyDescent="0.2">
      <c r="U1827" s="5">
        <f t="shared" si="56"/>
        <v>0</v>
      </c>
      <c r="V1827" s="5">
        <f t="shared" si="57"/>
        <v>0</v>
      </c>
    </row>
    <row r="1828" spans="21:22" x14ac:dyDescent="0.2">
      <c r="U1828" s="5">
        <f t="shared" si="56"/>
        <v>0</v>
      </c>
      <c r="V1828" s="5">
        <f t="shared" si="57"/>
        <v>0</v>
      </c>
    </row>
    <row r="1829" spans="21:22" x14ac:dyDescent="0.2">
      <c r="U1829" s="5">
        <f t="shared" si="56"/>
        <v>0</v>
      </c>
      <c r="V1829" s="5">
        <f t="shared" si="57"/>
        <v>0</v>
      </c>
    </row>
    <row r="1830" spans="21:22" x14ac:dyDescent="0.2">
      <c r="U1830" s="5">
        <f t="shared" si="56"/>
        <v>0</v>
      </c>
      <c r="V1830" s="5">
        <f t="shared" si="57"/>
        <v>0</v>
      </c>
    </row>
    <row r="1831" spans="21:22" x14ac:dyDescent="0.2">
      <c r="U1831" s="5">
        <f t="shared" si="56"/>
        <v>0</v>
      </c>
      <c r="V1831" s="5">
        <f t="shared" si="57"/>
        <v>0</v>
      </c>
    </row>
    <row r="1832" spans="21:22" x14ac:dyDescent="0.2">
      <c r="U1832" s="5">
        <f t="shared" si="56"/>
        <v>0</v>
      </c>
      <c r="V1832" s="5">
        <f t="shared" si="57"/>
        <v>0</v>
      </c>
    </row>
    <row r="1833" spans="21:22" x14ac:dyDescent="0.2">
      <c r="U1833" s="5">
        <f t="shared" si="56"/>
        <v>0</v>
      </c>
      <c r="V1833" s="5">
        <f t="shared" si="57"/>
        <v>0</v>
      </c>
    </row>
    <row r="1834" spans="21:22" x14ac:dyDescent="0.2">
      <c r="U1834" s="5">
        <f t="shared" si="56"/>
        <v>0</v>
      </c>
      <c r="V1834" s="5">
        <f t="shared" si="57"/>
        <v>0</v>
      </c>
    </row>
    <row r="1835" spans="21:22" x14ac:dyDescent="0.2">
      <c r="U1835" s="5">
        <f t="shared" si="56"/>
        <v>0</v>
      </c>
      <c r="V1835" s="5">
        <f t="shared" si="57"/>
        <v>0</v>
      </c>
    </row>
    <row r="1836" spans="21:22" x14ac:dyDescent="0.2">
      <c r="U1836" s="5">
        <f t="shared" si="56"/>
        <v>0</v>
      </c>
      <c r="V1836" s="5">
        <f t="shared" si="57"/>
        <v>0</v>
      </c>
    </row>
    <row r="1837" spans="21:22" x14ac:dyDescent="0.2">
      <c r="U1837" s="5">
        <f t="shared" si="56"/>
        <v>0</v>
      </c>
      <c r="V1837" s="5">
        <f t="shared" si="57"/>
        <v>0</v>
      </c>
    </row>
    <row r="1838" spans="21:22" x14ac:dyDescent="0.2">
      <c r="U1838" s="5">
        <f t="shared" si="56"/>
        <v>0</v>
      </c>
      <c r="V1838" s="5">
        <f t="shared" si="57"/>
        <v>0</v>
      </c>
    </row>
    <row r="1839" spans="21:22" x14ac:dyDescent="0.2">
      <c r="U1839" s="5">
        <f t="shared" si="56"/>
        <v>0</v>
      </c>
      <c r="V1839" s="5">
        <f t="shared" si="57"/>
        <v>0</v>
      </c>
    </row>
    <row r="1840" spans="21:22" x14ac:dyDescent="0.2">
      <c r="U1840" s="5">
        <f t="shared" si="56"/>
        <v>0</v>
      </c>
      <c r="V1840" s="5">
        <f t="shared" si="57"/>
        <v>0</v>
      </c>
    </row>
    <row r="1841" spans="21:22" x14ac:dyDescent="0.2">
      <c r="U1841" s="5">
        <f t="shared" si="56"/>
        <v>0</v>
      </c>
      <c r="V1841" s="5">
        <f t="shared" si="57"/>
        <v>0</v>
      </c>
    </row>
    <row r="1842" spans="21:22" x14ac:dyDescent="0.2">
      <c r="U1842" s="5">
        <f t="shared" si="56"/>
        <v>0</v>
      </c>
      <c r="V1842" s="5">
        <f t="shared" si="57"/>
        <v>0</v>
      </c>
    </row>
    <row r="1843" spans="21:22" x14ac:dyDescent="0.2">
      <c r="U1843" s="5">
        <f t="shared" si="56"/>
        <v>0</v>
      </c>
      <c r="V1843" s="5">
        <f t="shared" si="57"/>
        <v>0</v>
      </c>
    </row>
    <row r="1844" spans="21:22" x14ac:dyDescent="0.2">
      <c r="U1844" s="5">
        <f t="shared" si="56"/>
        <v>0</v>
      </c>
      <c r="V1844" s="5">
        <f t="shared" si="57"/>
        <v>0</v>
      </c>
    </row>
    <row r="1845" spans="21:22" x14ac:dyDescent="0.2">
      <c r="U1845" s="5">
        <f t="shared" si="56"/>
        <v>0</v>
      </c>
      <c r="V1845" s="5">
        <f t="shared" si="57"/>
        <v>0</v>
      </c>
    </row>
    <row r="1846" spans="21:22" x14ac:dyDescent="0.2">
      <c r="U1846" s="5">
        <f t="shared" si="56"/>
        <v>0</v>
      </c>
      <c r="V1846" s="5">
        <f t="shared" si="57"/>
        <v>0</v>
      </c>
    </row>
    <row r="1847" spans="21:22" x14ac:dyDescent="0.2">
      <c r="U1847" s="5">
        <f t="shared" si="56"/>
        <v>0</v>
      </c>
      <c r="V1847" s="5">
        <f t="shared" si="57"/>
        <v>0</v>
      </c>
    </row>
    <row r="1848" spans="21:22" x14ac:dyDescent="0.2">
      <c r="U1848" s="5">
        <f t="shared" si="56"/>
        <v>0</v>
      </c>
      <c r="V1848" s="5">
        <f t="shared" si="57"/>
        <v>0</v>
      </c>
    </row>
    <row r="1849" spans="21:22" x14ac:dyDescent="0.2">
      <c r="U1849" s="5">
        <f t="shared" si="56"/>
        <v>0</v>
      </c>
      <c r="V1849" s="5">
        <f t="shared" si="57"/>
        <v>0</v>
      </c>
    </row>
    <row r="1850" spans="21:22" x14ac:dyDescent="0.2">
      <c r="U1850" s="5">
        <f t="shared" si="56"/>
        <v>0</v>
      </c>
      <c r="V1850" s="5">
        <f t="shared" si="57"/>
        <v>0</v>
      </c>
    </row>
    <row r="1851" spans="21:22" x14ac:dyDescent="0.2">
      <c r="U1851" s="5">
        <f t="shared" si="56"/>
        <v>0</v>
      </c>
      <c r="V1851" s="5">
        <f t="shared" si="57"/>
        <v>0</v>
      </c>
    </row>
    <row r="1852" spans="21:22" x14ac:dyDescent="0.2">
      <c r="U1852" s="5">
        <f t="shared" si="56"/>
        <v>0</v>
      </c>
      <c r="V1852" s="5">
        <f t="shared" si="57"/>
        <v>0</v>
      </c>
    </row>
    <row r="1853" spans="21:22" x14ac:dyDescent="0.2">
      <c r="U1853" s="5">
        <f t="shared" si="56"/>
        <v>0</v>
      </c>
      <c r="V1853" s="5">
        <f t="shared" si="57"/>
        <v>0</v>
      </c>
    </row>
    <row r="1854" spans="21:22" x14ac:dyDescent="0.2">
      <c r="U1854" s="5">
        <f t="shared" si="56"/>
        <v>0</v>
      </c>
      <c r="V1854" s="5">
        <f t="shared" si="57"/>
        <v>0</v>
      </c>
    </row>
    <row r="1855" spans="21:22" x14ac:dyDescent="0.2">
      <c r="U1855" s="5">
        <f t="shared" si="56"/>
        <v>0</v>
      </c>
      <c r="V1855" s="5">
        <f t="shared" si="57"/>
        <v>0</v>
      </c>
    </row>
    <row r="1856" spans="21:22" x14ac:dyDescent="0.2">
      <c r="U1856" s="5">
        <f t="shared" si="56"/>
        <v>0</v>
      </c>
      <c r="V1856" s="5">
        <f t="shared" si="57"/>
        <v>0</v>
      </c>
    </row>
    <row r="1857" spans="21:22" x14ac:dyDescent="0.2">
      <c r="U1857" s="5">
        <f t="shared" si="56"/>
        <v>0</v>
      </c>
      <c r="V1857" s="5">
        <f t="shared" si="57"/>
        <v>0</v>
      </c>
    </row>
    <row r="1858" spans="21:22" x14ac:dyDescent="0.2">
      <c r="U1858" s="5">
        <f t="shared" si="56"/>
        <v>0</v>
      </c>
      <c r="V1858" s="5">
        <f t="shared" si="57"/>
        <v>0</v>
      </c>
    </row>
    <row r="1859" spans="21:22" x14ac:dyDescent="0.2">
      <c r="U1859" s="5">
        <f t="shared" si="56"/>
        <v>0</v>
      </c>
      <c r="V1859" s="5">
        <f t="shared" si="57"/>
        <v>0</v>
      </c>
    </row>
    <row r="1860" spans="21:22" x14ac:dyDescent="0.2">
      <c r="U1860" s="5">
        <f t="shared" ref="U1860:U1923" si="58">IF(T1860="",0,1)</f>
        <v>0</v>
      </c>
      <c r="V1860" s="5">
        <f t="shared" ref="V1860:V1923" si="59">IF(O1860="",0,1)</f>
        <v>0</v>
      </c>
    </row>
    <row r="1861" spans="21:22" x14ac:dyDescent="0.2">
      <c r="U1861" s="5">
        <f t="shared" si="58"/>
        <v>0</v>
      </c>
      <c r="V1861" s="5">
        <f t="shared" si="59"/>
        <v>0</v>
      </c>
    </row>
    <row r="1862" spans="21:22" x14ac:dyDescent="0.2">
      <c r="U1862" s="5">
        <f t="shared" si="58"/>
        <v>0</v>
      </c>
      <c r="V1862" s="5">
        <f t="shared" si="59"/>
        <v>0</v>
      </c>
    </row>
    <row r="1863" spans="21:22" x14ac:dyDescent="0.2">
      <c r="U1863" s="5">
        <f t="shared" si="58"/>
        <v>0</v>
      </c>
      <c r="V1863" s="5">
        <f t="shared" si="59"/>
        <v>0</v>
      </c>
    </row>
    <row r="1864" spans="21:22" x14ac:dyDescent="0.2">
      <c r="U1864" s="5">
        <f t="shared" si="58"/>
        <v>0</v>
      </c>
      <c r="V1864" s="5">
        <f t="shared" si="59"/>
        <v>0</v>
      </c>
    </row>
    <row r="1865" spans="21:22" x14ac:dyDescent="0.2">
      <c r="U1865" s="5">
        <f t="shared" si="58"/>
        <v>0</v>
      </c>
      <c r="V1865" s="5">
        <f t="shared" si="59"/>
        <v>0</v>
      </c>
    </row>
    <row r="1866" spans="21:22" x14ac:dyDescent="0.2">
      <c r="U1866" s="5">
        <f t="shared" si="58"/>
        <v>0</v>
      </c>
      <c r="V1866" s="5">
        <f t="shared" si="59"/>
        <v>0</v>
      </c>
    </row>
    <row r="1867" spans="21:22" x14ac:dyDescent="0.2">
      <c r="U1867" s="5">
        <f t="shared" si="58"/>
        <v>0</v>
      </c>
      <c r="V1867" s="5">
        <f t="shared" si="59"/>
        <v>0</v>
      </c>
    </row>
    <row r="1868" spans="21:22" x14ac:dyDescent="0.2">
      <c r="U1868" s="5">
        <f t="shared" si="58"/>
        <v>0</v>
      </c>
      <c r="V1868" s="5">
        <f t="shared" si="59"/>
        <v>0</v>
      </c>
    </row>
    <row r="1869" spans="21:22" x14ac:dyDescent="0.2">
      <c r="U1869" s="5">
        <f t="shared" si="58"/>
        <v>0</v>
      </c>
      <c r="V1869" s="5">
        <f t="shared" si="59"/>
        <v>0</v>
      </c>
    </row>
    <row r="1870" spans="21:22" x14ac:dyDescent="0.2">
      <c r="U1870" s="5">
        <f t="shared" si="58"/>
        <v>0</v>
      </c>
      <c r="V1870" s="5">
        <f t="shared" si="59"/>
        <v>0</v>
      </c>
    </row>
    <row r="1871" spans="21:22" x14ac:dyDescent="0.2">
      <c r="U1871" s="5">
        <f t="shared" si="58"/>
        <v>0</v>
      </c>
      <c r="V1871" s="5">
        <f t="shared" si="59"/>
        <v>0</v>
      </c>
    </row>
    <row r="1872" spans="21:22" x14ac:dyDescent="0.2">
      <c r="U1872" s="5">
        <f t="shared" si="58"/>
        <v>0</v>
      </c>
      <c r="V1872" s="5">
        <f t="shared" si="59"/>
        <v>0</v>
      </c>
    </row>
    <row r="1873" spans="21:22" x14ac:dyDescent="0.2">
      <c r="U1873" s="5">
        <f t="shared" si="58"/>
        <v>0</v>
      </c>
      <c r="V1873" s="5">
        <f t="shared" si="59"/>
        <v>0</v>
      </c>
    </row>
    <row r="1874" spans="21:22" x14ac:dyDescent="0.2">
      <c r="U1874" s="5">
        <f t="shared" si="58"/>
        <v>0</v>
      </c>
      <c r="V1874" s="5">
        <f t="shared" si="59"/>
        <v>0</v>
      </c>
    </row>
    <row r="1875" spans="21:22" x14ac:dyDescent="0.2">
      <c r="U1875" s="5">
        <f t="shared" si="58"/>
        <v>0</v>
      </c>
      <c r="V1875" s="5">
        <f t="shared" si="59"/>
        <v>0</v>
      </c>
    </row>
    <row r="1876" spans="21:22" x14ac:dyDescent="0.2">
      <c r="U1876" s="5">
        <f t="shared" si="58"/>
        <v>0</v>
      </c>
      <c r="V1876" s="5">
        <f t="shared" si="59"/>
        <v>0</v>
      </c>
    </row>
    <row r="1877" spans="21:22" x14ac:dyDescent="0.2">
      <c r="U1877" s="5">
        <f t="shared" si="58"/>
        <v>0</v>
      </c>
      <c r="V1877" s="5">
        <f t="shared" si="59"/>
        <v>0</v>
      </c>
    </row>
    <row r="1878" spans="21:22" x14ac:dyDescent="0.2">
      <c r="U1878" s="5">
        <f t="shared" si="58"/>
        <v>0</v>
      </c>
      <c r="V1878" s="5">
        <f t="shared" si="59"/>
        <v>0</v>
      </c>
    </row>
    <row r="1879" spans="21:22" x14ac:dyDescent="0.2">
      <c r="U1879" s="5">
        <f t="shared" si="58"/>
        <v>0</v>
      </c>
      <c r="V1879" s="5">
        <f t="shared" si="59"/>
        <v>0</v>
      </c>
    </row>
    <row r="1880" spans="21:22" x14ac:dyDescent="0.2">
      <c r="U1880" s="5">
        <f t="shared" si="58"/>
        <v>0</v>
      </c>
      <c r="V1880" s="5">
        <f t="shared" si="59"/>
        <v>0</v>
      </c>
    </row>
    <row r="1881" spans="21:22" x14ac:dyDescent="0.2">
      <c r="U1881" s="5">
        <f t="shared" si="58"/>
        <v>0</v>
      </c>
      <c r="V1881" s="5">
        <f t="shared" si="59"/>
        <v>0</v>
      </c>
    </row>
    <row r="1882" spans="21:22" x14ac:dyDescent="0.2">
      <c r="U1882" s="5">
        <f t="shared" si="58"/>
        <v>0</v>
      </c>
      <c r="V1882" s="5">
        <f t="shared" si="59"/>
        <v>0</v>
      </c>
    </row>
    <row r="1883" spans="21:22" x14ac:dyDescent="0.2">
      <c r="U1883" s="5">
        <f t="shared" si="58"/>
        <v>0</v>
      </c>
      <c r="V1883" s="5">
        <f t="shared" si="59"/>
        <v>0</v>
      </c>
    </row>
    <row r="1884" spans="21:22" x14ac:dyDescent="0.2">
      <c r="U1884" s="5">
        <f t="shared" si="58"/>
        <v>0</v>
      </c>
      <c r="V1884" s="5">
        <f t="shared" si="59"/>
        <v>0</v>
      </c>
    </row>
    <row r="1885" spans="21:22" x14ac:dyDescent="0.2">
      <c r="U1885" s="5">
        <f t="shared" si="58"/>
        <v>0</v>
      </c>
      <c r="V1885" s="5">
        <f t="shared" si="59"/>
        <v>0</v>
      </c>
    </row>
    <row r="1886" spans="21:22" x14ac:dyDescent="0.2">
      <c r="U1886" s="5">
        <f t="shared" si="58"/>
        <v>0</v>
      </c>
      <c r="V1886" s="5">
        <f t="shared" si="59"/>
        <v>0</v>
      </c>
    </row>
    <row r="1887" spans="21:22" x14ac:dyDescent="0.2">
      <c r="U1887" s="5">
        <f t="shared" si="58"/>
        <v>0</v>
      </c>
      <c r="V1887" s="5">
        <f t="shared" si="59"/>
        <v>0</v>
      </c>
    </row>
    <row r="1888" spans="21:22" x14ac:dyDescent="0.2">
      <c r="U1888" s="5">
        <f t="shared" si="58"/>
        <v>0</v>
      </c>
      <c r="V1888" s="5">
        <f t="shared" si="59"/>
        <v>0</v>
      </c>
    </row>
    <row r="1889" spans="21:22" x14ac:dyDescent="0.2">
      <c r="U1889" s="5">
        <f t="shared" si="58"/>
        <v>0</v>
      </c>
      <c r="V1889" s="5">
        <f t="shared" si="59"/>
        <v>0</v>
      </c>
    </row>
    <row r="1890" spans="21:22" x14ac:dyDescent="0.2">
      <c r="U1890" s="5">
        <f t="shared" si="58"/>
        <v>0</v>
      </c>
      <c r="V1890" s="5">
        <f t="shared" si="59"/>
        <v>0</v>
      </c>
    </row>
    <row r="1891" spans="21:22" x14ac:dyDescent="0.2">
      <c r="U1891" s="5">
        <f t="shared" si="58"/>
        <v>0</v>
      </c>
      <c r="V1891" s="5">
        <f t="shared" si="59"/>
        <v>0</v>
      </c>
    </row>
    <row r="1892" spans="21:22" x14ac:dyDescent="0.2">
      <c r="U1892" s="5">
        <f t="shared" si="58"/>
        <v>0</v>
      </c>
      <c r="V1892" s="5">
        <f t="shared" si="59"/>
        <v>0</v>
      </c>
    </row>
    <row r="1893" spans="21:22" x14ac:dyDescent="0.2">
      <c r="U1893" s="5">
        <f t="shared" si="58"/>
        <v>0</v>
      </c>
      <c r="V1893" s="5">
        <f t="shared" si="59"/>
        <v>0</v>
      </c>
    </row>
    <row r="1894" spans="21:22" x14ac:dyDescent="0.2">
      <c r="U1894" s="5">
        <f t="shared" si="58"/>
        <v>0</v>
      </c>
      <c r="V1894" s="5">
        <f t="shared" si="59"/>
        <v>0</v>
      </c>
    </row>
    <row r="1895" spans="21:22" x14ac:dyDescent="0.2">
      <c r="U1895" s="5">
        <f t="shared" si="58"/>
        <v>0</v>
      </c>
      <c r="V1895" s="5">
        <f t="shared" si="59"/>
        <v>0</v>
      </c>
    </row>
    <row r="1896" spans="21:22" x14ac:dyDescent="0.2">
      <c r="U1896" s="5">
        <f t="shared" si="58"/>
        <v>0</v>
      </c>
      <c r="V1896" s="5">
        <f t="shared" si="59"/>
        <v>0</v>
      </c>
    </row>
    <row r="1897" spans="21:22" x14ac:dyDescent="0.2">
      <c r="U1897" s="5">
        <f t="shared" si="58"/>
        <v>0</v>
      </c>
      <c r="V1897" s="5">
        <f t="shared" si="59"/>
        <v>0</v>
      </c>
    </row>
    <row r="1898" spans="21:22" x14ac:dyDescent="0.2">
      <c r="U1898" s="5">
        <f t="shared" si="58"/>
        <v>0</v>
      </c>
      <c r="V1898" s="5">
        <f t="shared" si="59"/>
        <v>0</v>
      </c>
    </row>
    <row r="1899" spans="21:22" x14ac:dyDescent="0.2">
      <c r="U1899" s="5">
        <f t="shared" si="58"/>
        <v>0</v>
      </c>
      <c r="V1899" s="5">
        <f t="shared" si="59"/>
        <v>0</v>
      </c>
    </row>
    <row r="1900" spans="21:22" x14ac:dyDescent="0.2">
      <c r="U1900" s="5">
        <f t="shared" si="58"/>
        <v>0</v>
      </c>
      <c r="V1900" s="5">
        <f t="shared" si="59"/>
        <v>0</v>
      </c>
    </row>
    <row r="1901" spans="21:22" x14ac:dyDescent="0.2">
      <c r="U1901" s="5">
        <f t="shared" si="58"/>
        <v>0</v>
      </c>
      <c r="V1901" s="5">
        <f t="shared" si="59"/>
        <v>0</v>
      </c>
    </row>
    <row r="1902" spans="21:22" x14ac:dyDescent="0.2">
      <c r="U1902" s="5">
        <f t="shared" si="58"/>
        <v>0</v>
      </c>
      <c r="V1902" s="5">
        <f t="shared" si="59"/>
        <v>0</v>
      </c>
    </row>
    <row r="1903" spans="21:22" x14ac:dyDescent="0.2">
      <c r="U1903" s="5">
        <f t="shared" si="58"/>
        <v>0</v>
      </c>
      <c r="V1903" s="5">
        <f t="shared" si="59"/>
        <v>0</v>
      </c>
    </row>
    <row r="1904" spans="21:22" x14ac:dyDescent="0.2">
      <c r="U1904" s="5">
        <f t="shared" si="58"/>
        <v>0</v>
      </c>
      <c r="V1904" s="5">
        <f t="shared" si="59"/>
        <v>0</v>
      </c>
    </row>
    <row r="1905" spans="21:22" x14ac:dyDescent="0.2">
      <c r="U1905" s="5">
        <f t="shared" si="58"/>
        <v>0</v>
      </c>
      <c r="V1905" s="5">
        <f t="shared" si="59"/>
        <v>0</v>
      </c>
    </row>
    <row r="1906" spans="21:22" x14ac:dyDescent="0.2">
      <c r="U1906" s="5">
        <f t="shared" si="58"/>
        <v>0</v>
      </c>
      <c r="V1906" s="5">
        <f t="shared" si="59"/>
        <v>0</v>
      </c>
    </row>
    <row r="1907" spans="21:22" x14ac:dyDescent="0.2">
      <c r="U1907" s="5">
        <f t="shared" si="58"/>
        <v>0</v>
      </c>
      <c r="V1907" s="5">
        <f t="shared" si="59"/>
        <v>0</v>
      </c>
    </row>
    <row r="1908" spans="21:22" x14ac:dyDescent="0.2">
      <c r="U1908" s="5">
        <f t="shared" si="58"/>
        <v>0</v>
      </c>
      <c r="V1908" s="5">
        <f t="shared" si="59"/>
        <v>0</v>
      </c>
    </row>
    <row r="1909" spans="21:22" x14ac:dyDescent="0.2">
      <c r="U1909" s="5">
        <f t="shared" si="58"/>
        <v>0</v>
      </c>
      <c r="V1909" s="5">
        <f t="shared" si="59"/>
        <v>0</v>
      </c>
    </row>
    <row r="1910" spans="21:22" x14ac:dyDescent="0.2">
      <c r="U1910" s="5">
        <f t="shared" si="58"/>
        <v>0</v>
      </c>
      <c r="V1910" s="5">
        <f t="shared" si="59"/>
        <v>0</v>
      </c>
    </row>
    <row r="1911" spans="21:22" x14ac:dyDescent="0.2">
      <c r="U1911" s="5">
        <f t="shared" si="58"/>
        <v>0</v>
      </c>
      <c r="V1911" s="5">
        <f t="shared" si="59"/>
        <v>0</v>
      </c>
    </row>
    <row r="1912" spans="21:22" x14ac:dyDescent="0.2">
      <c r="U1912" s="5">
        <f t="shared" si="58"/>
        <v>0</v>
      </c>
      <c r="V1912" s="5">
        <f t="shared" si="59"/>
        <v>0</v>
      </c>
    </row>
    <row r="1913" spans="21:22" x14ac:dyDescent="0.2">
      <c r="U1913" s="5">
        <f t="shared" si="58"/>
        <v>0</v>
      </c>
      <c r="V1913" s="5">
        <f t="shared" si="59"/>
        <v>0</v>
      </c>
    </row>
    <row r="1914" spans="21:22" x14ac:dyDescent="0.2">
      <c r="U1914" s="5">
        <f t="shared" si="58"/>
        <v>0</v>
      </c>
      <c r="V1914" s="5">
        <f t="shared" si="59"/>
        <v>0</v>
      </c>
    </row>
    <row r="1915" spans="21:22" x14ac:dyDescent="0.2">
      <c r="U1915" s="5">
        <f t="shared" si="58"/>
        <v>0</v>
      </c>
      <c r="V1915" s="5">
        <f t="shared" si="59"/>
        <v>0</v>
      </c>
    </row>
    <row r="1916" spans="21:22" x14ac:dyDescent="0.2">
      <c r="U1916" s="5">
        <f t="shared" si="58"/>
        <v>0</v>
      </c>
      <c r="V1916" s="5">
        <f t="shared" si="59"/>
        <v>0</v>
      </c>
    </row>
    <row r="1917" spans="21:22" x14ac:dyDescent="0.2">
      <c r="U1917" s="5">
        <f t="shared" si="58"/>
        <v>0</v>
      </c>
      <c r="V1917" s="5">
        <f t="shared" si="59"/>
        <v>0</v>
      </c>
    </row>
    <row r="1918" spans="21:22" x14ac:dyDescent="0.2">
      <c r="U1918" s="5">
        <f t="shared" si="58"/>
        <v>0</v>
      </c>
      <c r="V1918" s="5">
        <f t="shared" si="59"/>
        <v>0</v>
      </c>
    </row>
    <row r="1919" spans="21:22" x14ac:dyDescent="0.2">
      <c r="U1919" s="5">
        <f t="shared" si="58"/>
        <v>0</v>
      </c>
      <c r="V1919" s="5">
        <f t="shared" si="59"/>
        <v>0</v>
      </c>
    </row>
    <row r="1920" spans="21:22" x14ac:dyDescent="0.2">
      <c r="U1920" s="5">
        <f t="shared" si="58"/>
        <v>0</v>
      </c>
      <c r="V1920" s="5">
        <f t="shared" si="59"/>
        <v>0</v>
      </c>
    </row>
    <row r="1921" spans="21:22" x14ac:dyDescent="0.2">
      <c r="U1921" s="5">
        <f t="shared" si="58"/>
        <v>0</v>
      </c>
      <c r="V1921" s="5">
        <f t="shared" si="59"/>
        <v>0</v>
      </c>
    </row>
    <row r="1922" spans="21:22" x14ac:dyDescent="0.2">
      <c r="U1922" s="5">
        <f t="shared" si="58"/>
        <v>0</v>
      </c>
      <c r="V1922" s="5">
        <f t="shared" si="59"/>
        <v>0</v>
      </c>
    </row>
    <row r="1923" spans="21:22" x14ac:dyDescent="0.2">
      <c r="U1923" s="5">
        <f t="shared" si="58"/>
        <v>0</v>
      </c>
      <c r="V1923" s="5">
        <f t="shared" si="59"/>
        <v>0</v>
      </c>
    </row>
    <row r="1924" spans="21:22" x14ac:dyDescent="0.2">
      <c r="U1924" s="5">
        <f t="shared" ref="U1924:U1987" si="60">IF(T1924="",0,1)</f>
        <v>0</v>
      </c>
      <c r="V1924" s="5">
        <f t="shared" ref="V1924:V1987" si="61">IF(O1924="",0,1)</f>
        <v>0</v>
      </c>
    </row>
    <row r="1925" spans="21:22" x14ac:dyDescent="0.2">
      <c r="U1925" s="5">
        <f t="shared" si="60"/>
        <v>0</v>
      </c>
      <c r="V1925" s="5">
        <f t="shared" si="61"/>
        <v>0</v>
      </c>
    </row>
    <row r="1926" spans="21:22" x14ac:dyDescent="0.2">
      <c r="U1926" s="5">
        <f t="shared" si="60"/>
        <v>0</v>
      </c>
      <c r="V1926" s="5">
        <f t="shared" si="61"/>
        <v>0</v>
      </c>
    </row>
    <row r="1927" spans="21:22" x14ac:dyDescent="0.2">
      <c r="U1927" s="5">
        <f t="shared" si="60"/>
        <v>0</v>
      </c>
      <c r="V1927" s="5">
        <f t="shared" si="61"/>
        <v>0</v>
      </c>
    </row>
    <row r="1928" spans="21:22" x14ac:dyDescent="0.2">
      <c r="U1928" s="5">
        <f t="shared" si="60"/>
        <v>0</v>
      </c>
      <c r="V1928" s="5">
        <f t="shared" si="61"/>
        <v>0</v>
      </c>
    </row>
    <row r="1929" spans="21:22" x14ac:dyDescent="0.2">
      <c r="U1929" s="5">
        <f t="shared" si="60"/>
        <v>0</v>
      </c>
      <c r="V1929" s="5">
        <f t="shared" si="61"/>
        <v>0</v>
      </c>
    </row>
    <row r="1930" spans="21:22" x14ac:dyDescent="0.2">
      <c r="U1930" s="5">
        <f t="shared" si="60"/>
        <v>0</v>
      </c>
      <c r="V1930" s="5">
        <f t="shared" si="61"/>
        <v>0</v>
      </c>
    </row>
    <row r="1931" spans="21:22" x14ac:dyDescent="0.2">
      <c r="U1931" s="5">
        <f t="shared" si="60"/>
        <v>0</v>
      </c>
      <c r="V1931" s="5">
        <f t="shared" si="61"/>
        <v>0</v>
      </c>
    </row>
    <row r="1932" spans="21:22" x14ac:dyDescent="0.2">
      <c r="U1932" s="5">
        <f t="shared" si="60"/>
        <v>0</v>
      </c>
      <c r="V1932" s="5">
        <f t="shared" si="61"/>
        <v>0</v>
      </c>
    </row>
    <row r="1933" spans="21:22" x14ac:dyDescent="0.2">
      <c r="U1933" s="5">
        <f t="shared" si="60"/>
        <v>0</v>
      </c>
      <c r="V1933" s="5">
        <f t="shared" si="61"/>
        <v>0</v>
      </c>
    </row>
    <row r="1934" spans="21:22" x14ac:dyDescent="0.2">
      <c r="U1934" s="5">
        <f t="shared" si="60"/>
        <v>0</v>
      </c>
      <c r="V1934" s="5">
        <f t="shared" si="61"/>
        <v>0</v>
      </c>
    </row>
    <row r="1935" spans="21:22" x14ac:dyDescent="0.2">
      <c r="U1935" s="5">
        <f t="shared" si="60"/>
        <v>0</v>
      </c>
      <c r="V1935" s="5">
        <f t="shared" si="61"/>
        <v>0</v>
      </c>
    </row>
    <row r="1936" spans="21:22" x14ac:dyDescent="0.2">
      <c r="U1936" s="5">
        <f t="shared" si="60"/>
        <v>0</v>
      </c>
      <c r="V1936" s="5">
        <f t="shared" si="61"/>
        <v>0</v>
      </c>
    </row>
    <row r="1937" spans="21:22" x14ac:dyDescent="0.2">
      <c r="U1937" s="5">
        <f t="shared" si="60"/>
        <v>0</v>
      </c>
      <c r="V1937" s="5">
        <f t="shared" si="61"/>
        <v>0</v>
      </c>
    </row>
    <row r="1938" spans="21:22" x14ac:dyDescent="0.2">
      <c r="U1938" s="5">
        <f t="shared" si="60"/>
        <v>0</v>
      </c>
      <c r="V1938" s="5">
        <f t="shared" si="61"/>
        <v>0</v>
      </c>
    </row>
    <row r="1939" spans="21:22" x14ac:dyDescent="0.2">
      <c r="U1939" s="5">
        <f t="shared" si="60"/>
        <v>0</v>
      </c>
      <c r="V1939" s="5">
        <f t="shared" si="61"/>
        <v>0</v>
      </c>
    </row>
    <row r="1940" spans="21:22" x14ac:dyDescent="0.2">
      <c r="U1940" s="5">
        <f t="shared" si="60"/>
        <v>0</v>
      </c>
      <c r="V1940" s="5">
        <f t="shared" si="61"/>
        <v>0</v>
      </c>
    </row>
    <row r="1941" spans="21:22" x14ac:dyDescent="0.2">
      <c r="U1941" s="5">
        <f t="shared" si="60"/>
        <v>0</v>
      </c>
      <c r="V1941" s="5">
        <f t="shared" si="61"/>
        <v>0</v>
      </c>
    </row>
    <row r="1942" spans="21:22" x14ac:dyDescent="0.2">
      <c r="U1942" s="5">
        <f t="shared" si="60"/>
        <v>0</v>
      </c>
      <c r="V1942" s="5">
        <f t="shared" si="61"/>
        <v>0</v>
      </c>
    </row>
    <row r="1943" spans="21:22" x14ac:dyDescent="0.2">
      <c r="U1943" s="5">
        <f t="shared" si="60"/>
        <v>0</v>
      </c>
      <c r="V1943" s="5">
        <f t="shared" si="61"/>
        <v>0</v>
      </c>
    </row>
    <row r="1944" spans="21:22" x14ac:dyDescent="0.2">
      <c r="U1944" s="5">
        <f t="shared" si="60"/>
        <v>0</v>
      </c>
      <c r="V1944" s="5">
        <f t="shared" si="61"/>
        <v>0</v>
      </c>
    </row>
    <row r="1945" spans="21:22" x14ac:dyDescent="0.2">
      <c r="U1945" s="5">
        <f t="shared" si="60"/>
        <v>0</v>
      </c>
      <c r="V1945" s="5">
        <f t="shared" si="61"/>
        <v>0</v>
      </c>
    </row>
    <row r="1946" spans="21:22" x14ac:dyDescent="0.2">
      <c r="U1946" s="5">
        <f t="shared" si="60"/>
        <v>0</v>
      </c>
      <c r="V1946" s="5">
        <f t="shared" si="61"/>
        <v>0</v>
      </c>
    </row>
    <row r="1947" spans="21:22" x14ac:dyDescent="0.2">
      <c r="U1947" s="5">
        <f t="shared" si="60"/>
        <v>0</v>
      </c>
      <c r="V1947" s="5">
        <f t="shared" si="61"/>
        <v>0</v>
      </c>
    </row>
    <row r="1948" spans="21:22" x14ac:dyDescent="0.2">
      <c r="U1948" s="5">
        <f t="shared" si="60"/>
        <v>0</v>
      </c>
      <c r="V1948" s="5">
        <f t="shared" si="61"/>
        <v>0</v>
      </c>
    </row>
    <row r="1949" spans="21:22" x14ac:dyDescent="0.2">
      <c r="U1949" s="5">
        <f t="shared" si="60"/>
        <v>0</v>
      </c>
      <c r="V1949" s="5">
        <f t="shared" si="61"/>
        <v>0</v>
      </c>
    </row>
    <row r="1950" spans="21:22" x14ac:dyDescent="0.2">
      <c r="U1950" s="5">
        <f t="shared" si="60"/>
        <v>0</v>
      </c>
      <c r="V1950" s="5">
        <f t="shared" si="61"/>
        <v>0</v>
      </c>
    </row>
    <row r="1951" spans="21:22" x14ac:dyDescent="0.2">
      <c r="U1951" s="5">
        <f t="shared" si="60"/>
        <v>0</v>
      </c>
      <c r="V1951" s="5">
        <f t="shared" si="61"/>
        <v>0</v>
      </c>
    </row>
    <row r="1952" spans="21:22" x14ac:dyDescent="0.2">
      <c r="U1952" s="5">
        <f t="shared" si="60"/>
        <v>0</v>
      </c>
      <c r="V1952" s="5">
        <f t="shared" si="61"/>
        <v>0</v>
      </c>
    </row>
    <row r="1953" spans="21:22" x14ac:dyDescent="0.2">
      <c r="U1953" s="5">
        <f t="shared" si="60"/>
        <v>0</v>
      </c>
      <c r="V1953" s="5">
        <f t="shared" si="61"/>
        <v>0</v>
      </c>
    </row>
    <row r="1954" spans="21:22" x14ac:dyDescent="0.2">
      <c r="U1954" s="5">
        <f t="shared" si="60"/>
        <v>0</v>
      </c>
      <c r="V1954" s="5">
        <f t="shared" si="61"/>
        <v>0</v>
      </c>
    </row>
    <row r="1955" spans="21:22" x14ac:dyDescent="0.2">
      <c r="U1955" s="5">
        <f t="shared" si="60"/>
        <v>0</v>
      </c>
      <c r="V1955" s="5">
        <f t="shared" si="61"/>
        <v>0</v>
      </c>
    </row>
    <row r="1956" spans="21:22" x14ac:dyDescent="0.2">
      <c r="U1956" s="5">
        <f t="shared" si="60"/>
        <v>0</v>
      </c>
      <c r="V1956" s="5">
        <f t="shared" si="61"/>
        <v>0</v>
      </c>
    </row>
    <row r="1957" spans="21:22" x14ac:dyDescent="0.2">
      <c r="U1957" s="5">
        <f t="shared" si="60"/>
        <v>0</v>
      </c>
      <c r="V1957" s="5">
        <f t="shared" si="61"/>
        <v>0</v>
      </c>
    </row>
    <row r="1958" spans="21:22" x14ac:dyDescent="0.2">
      <c r="U1958" s="5">
        <f t="shared" si="60"/>
        <v>0</v>
      </c>
      <c r="V1958" s="5">
        <f t="shared" si="61"/>
        <v>0</v>
      </c>
    </row>
    <row r="1959" spans="21:22" x14ac:dyDescent="0.2">
      <c r="U1959" s="5">
        <f t="shared" si="60"/>
        <v>0</v>
      </c>
      <c r="V1959" s="5">
        <f t="shared" si="61"/>
        <v>0</v>
      </c>
    </row>
    <row r="1960" spans="21:22" x14ac:dyDescent="0.2">
      <c r="U1960" s="5">
        <f t="shared" si="60"/>
        <v>0</v>
      </c>
      <c r="V1960" s="5">
        <f t="shared" si="61"/>
        <v>0</v>
      </c>
    </row>
    <row r="1961" spans="21:22" x14ac:dyDescent="0.2">
      <c r="U1961" s="5">
        <f t="shared" si="60"/>
        <v>0</v>
      </c>
      <c r="V1961" s="5">
        <f t="shared" si="61"/>
        <v>0</v>
      </c>
    </row>
    <row r="1962" spans="21:22" x14ac:dyDescent="0.2">
      <c r="U1962" s="5">
        <f t="shared" si="60"/>
        <v>0</v>
      </c>
      <c r="V1962" s="5">
        <f t="shared" si="61"/>
        <v>0</v>
      </c>
    </row>
    <row r="1963" spans="21:22" x14ac:dyDescent="0.2">
      <c r="U1963" s="5">
        <f t="shared" si="60"/>
        <v>0</v>
      </c>
      <c r="V1963" s="5">
        <f t="shared" si="61"/>
        <v>0</v>
      </c>
    </row>
    <row r="1964" spans="21:22" x14ac:dyDescent="0.2">
      <c r="U1964" s="5">
        <f t="shared" si="60"/>
        <v>0</v>
      </c>
      <c r="V1964" s="5">
        <f t="shared" si="61"/>
        <v>0</v>
      </c>
    </row>
    <row r="1965" spans="21:22" x14ac:dyDescent="0.2">
      <c r="U1965" s="5">
        <f t="shared" si="60"/>
        <v>0</v>
      </c>
      <c r="V1965" s="5">
        <f t="shared" si="61"/>
        <v>0</v>
      </c>
    </row>
    <row r="1966" spans="21:22" x14ac:dyDescent="0.2">
      <c r="U1966" s="5">
        <f t="shared" si="60"/>
        <v>0</v>
      </c>
      <c r="V1966" s="5">
        <f t="shared" si="61"/>
        <v>0</v>
      </c>
    </row>
    <row r="1967" spans="21:22" x14ac:dyDescent="0.2">
      <c r="U1967" s="5">
        <f t="shared" si="60"/>
        <v>0</v>
      </c>
      <c r="V1967" s="5">
        <f t="shared" si="61"/>
        <v>0</v>
      </c>
    </row>
    <row r="1968" spans="21:22" x14ac:dyDescent="0.2">
      <c r="U1968" s="5">
        <f t="shared" si="60"/>
        <v>0</v>
      </c>
      <c r="V1968" s="5">
        <f t="shared" si="61"/>
        <v>0</v>
      </c>
    </row>
    <row r="1969" spans="21:22" x14ac:dyDescent="0.2">
      <c r="U1969" s="5">
        <f t="shared" si="60"/>
        <v>0</v>
      </c>
      <c r="V1969" s="5">
        <f t="shared" si="61"/>
        <v>0</v>
      </c>
    </row>
    <row r="1970" spans="21:22" x14ac:dyDescent="0.2">
      <c r="U1970" s="5">
        <f t="shared" si="60"/>
        <v>0</v>
      </c>
      <c r="V1970" s="5">
        <f t="shared" si="61"/>
        <v>0</v>
      </c>
    </row>
    <row r="1971" spans="21:22" x14ac:dyDescent="0.2">
      <c r="U1971" s="5">
        <f t="shared" si="60"/>
        <v>0</v>
      </c>
      <c r="V1971" s="5">
        <f t="shared" si="61"/>
        <v>0</v>
      </c>
    </row>
    <row r="1972" spans="21:22" x14ac:dyDescent="0.2">
      <c r="U1972" s="5">
        <f t="shared" si="60"/>
        <v>0</v>
      </c>
      <c r="V1972" s="5">
        <f t="shared" si="61"/>
        <v>0</v>
      </c>
    </row>
    <row r="1973" spans="21:22" x14ac:dyDescent="0.2">
      <c r="U1973" s="5">
        <f t="shared" si="60"/>
        <v>0</v>
      </c>
      <c r="V1973" s="5">
        <f t="shared" si="61"/>
        <v>0</v>
      </c>
    </row>
    <row r="1974" spans="21:22" x14ac:dyDescent="0.2">
      <c r="U1974" s="5">
        <f t="shared" si="60"/>
        <v>0</v>
      </c>
      <c r="V1974" s="5">
        <f t="shared" si="61"/>
        <v>0</v>
      </c>
    </row>
    <row r="1975" spans="21:22" x14ac:dyDescent="0.2">
      <c r="U1975" s="5">
        <f t="shared" si="60"/>
        <v>0</v>
      </c>
      <c r="V1975" s="5">
        <f t="shared" si="61"/>
        <v>0</v>
      </c>
    </row>
    <row r="1976" spans="21:22" x14ac:dyDescent="0.2">
      <c r="U1976" s="5">
        <f t="shared" si="60"/>
        <v>0</v>
      </c>
      <c r="V1976" s="5">
        <f t="shared" si="61"/>
        <v>0</v>
      </c>
    </row>
    <row r="1977" spans="21:22" x14ac:dyDescent="0.2">
      <c r="U1977" s="5">
        <f t="shared" si="60"/>
        <v>0</v>
      </c>
      <c r="V1977" s="5">
        <f t="shared" si="61"/>
        <v>0</v>
      </c>
    </row>
    <row r="1978" spans="21:22" x14ac:dyDescent="0.2">
      <c r="U1978" s="5">
        <f t="shared" si="60"/>
        <v>0</v>
      </c>
      <c r="V1978" s="5">
        <f t="shared" si="61"/>
        <v>0</v>
      </c>
    </row>
    <row r="1979" spans="21:22" x14ac:dyDescent="0.2">
      <c r="U1979" s="5">
        <f t="shared" si="60"/>
        <v>0</v>
      </c>
      <c r="V1979" s="5">
        <f t="shared" si="61"/>
        <v>0</v>
      </c>
    </row>
    <row r="1980" spans="21:22" x14ac:dyDescent="0.2">
      <c r="U1980" s="5">
        <f t="shared" si="60"/>
        <v>0</v>
      </c>
      <c r="V1980" s="5">
        <f t="shared" si="61"/>
        <v>0</v>
      </c>
    </row>
    <row r="1981" spans="21:22" x14ac:dyDescent="0.2">
      <c r="U1981" s="5">
        <f t="shared" si="60"/>
        <v>0</v>
      </c>
      <c r="V1981" s="5">
        <f t="shared" si="61"/>
        <v>0</v>
      </c>
    </row>
    <row r="1982" spans="21:22" x14ac:dyDescent="0.2">
      <c r="U1982" s="5">
        <f t="shared" si="60"/>
        <v>0</v>
      </c>
      <c r="V1982" s="5">
        <f t="shared" si="61"/>
        <v>0</v>
      </c>
    </row>
    <row r="1983" spans="21:22" x14ac:dyDescent="0.2">
      <c r="U1983" s="5">
        <f t="shared" si="60"/>
        <v>0</v>
      </c>
      <c r="V1983" s="5">
        <f t="shared" si="61"/>
        <v>0</v>
      </c>
    </row>
    <row r="1984" spans="21:22" x14ac:dyDescent="0.2">
      <c r="U1984" s="5">
        <f t="shared" si="60"/>
        <v>0</v>
      </c>
      <c r="V1984" s="5">
        <f t="shared" si="61"/>
        <v>0</v>
      </c>
    </row>
    <row r="1985" spans="21:22" x14ac:dyDescent="0.2">
      <c r="U1985" s="5">
        <f t="shared" si="60"/>
        <v>0</v>
      </c>
      <c r="V1985" s="5">
        <f t="shared" si="61"/>
        <v>0</v>
      </c>
    </row>
    <row r="1986" spans="21:22" x14ac:dyDescent="0.2">
      <c r="U1986" s="5">
        <f t="shared" si="60"/>
        <v>0</v>
      </c>
      <c r="V1986" s="5">
        <f t="shared" si="61"/>
        <v>0</v>
      </c>
    </row>
    <row r="1987" spans="21:22" x14ac:dyDescent="0.2">
      <c r="U1987" s="5">
        <f t="shared" si="60"/>
        <v>0</v>
      </c>
      <c r="V1987" s="5">
        <f t="shared" si="61"/>
        <v>0</v>
      </c>
    </row>
    <row r="1988" spans="21:22" x14ac:dyDescent="0.2">
      <c r="U1988" s="5">
        <f t="shared" ref="U1988:U2051" si="62">IF(T1988="",0,1)</f>
        <v>0</v>
      </c>
      <c r="V1988" s="5">
        <f t="shared" ref="V1988:V2051" si="63">IF(O1988="",0,1)</f>
        <v>0</v>
      </c>
    </row>
    <row r="1989" spans="21:22" x14ac:dyDescent="0.2">
      <c r="U1989" s="5">
        <f t="shared" si="62"/>
        <v>0</v>
      </c>
      <c r="V1989" s="5">
        <f t="shared" si="63"/>
        <v>0</v>
      </c>
    </row>
    <row r="1990" spans="21:22" x14ac:dyDescent="0.2">
      <c r="U1990" s="5">
        <f t="shared" si="62"/>
        <v>0</v>
      </c>
      <c r="V1990" s="5">
        <f t="shared" si="63"/>
        <v>0</v>
      </c>
    </row>
    <row r="1991" spans="21:22" x14ac:dyDescent="0.2">
      <c r="U1991" s="5">
        <f t="shared" si="62"/>
        <v>0</v>
      </c>
      <c r="V1991" s="5">
        <f t="shared" si="63"/>
        <v>0</v>
      </c>
    </row>
    <row r="1992" spans="21:22" x14ac:dyDescent="0.2">
      <c r="U1992" s="5">
        <f t="shared" si="62"/>
        <v>0</v>
      </c>
      <c r="V1992" s="5">
        <f t="shared" si="63"/>
        <v>0</v>
      </c>
    </row>
    <row r="1993" spans="21:22" x14ac:dyDescent="0.2">
      <c r="U1993" s="5">
        <f t="shared" si="62"/>
        <v>0</v>
      </c>
      <c r="V1993" s="5">
        <f t="shared" si="63"/>
        <v>0</v>
      </c>
    </row>
    <row r="1994" spans="21:22" x14ac:dyDescent="0.2">
      <c r="U1994" s="5">
        <f t="shared" si="62"/>
        <v>0</v>
      </c>
      <c r="V1994" s="5">
        <f t="shared" si="63"/>
        <v>0</v>
      </c>
    </row>
    <row r="1995" spans="21:22" x14ac:dyDescent="0.2">
      <c r="U1995" s="5">
        <f t="shared" si="62"/>
        <v>0</v>
      </c>
      <c r="V1995" s="5">
        <f t="shared" si="63"/>
        <v>0</v>
      </c>
    </row>
    <row r="1996" spans="21:22" x14ac:dyDescent="0.2">
      <c r="U1996" s="5">
        <f t="shared" si="62"/>
        <v>0</v>
      </c>
      <c r="V1996" s="5">
        <f t="shared" si="63"/>
        <v>0</v>
      </c>
    </row>
    <row r="1997" spans="21:22" x14ac:dyDescent="0.2">
      <c r="U1997" s="5">
        <f t="shared" si="62"/>
        <v>0</v>
      </c>
      <c r="V1997" s="5">
        <f t="shared" si="63"/>
        <v>0</v>
      </c>
    </row>
    <row r="1998" spans="21:22" x14ac:dyDescent="0.2">
      <c r="U1998" s="5">
        <f t="shared" si="62"/>
        <v>0</v>
      </c>
      <c r="V1998" s="5">
        <f t="shared" si="63"/>
        <v>0</v>
      </c>
    </row>
    <row r="1999" spans="21:22" x14ac:dyDescent="0.2">
      <c r="U1999" s="5">
        <f t="shared" si="62"/>
        <v>0</v>
      </c>
      <c r="V1999" s="5">
        <f t="shared" si="63"/>
        <v>0</v>
      </c>
    </row>
    <row r="2000" spans="21:22" x14ac:dyDescent="0.2">
      <c r="U2000" s="5">
        <f t="shared" si="62"/>
        <v>0</v>
      </c>
      <c r="V2000" s="5">
        <f t="shared" si="63"/>
        <v>0</v>
      </c>
    </row>
    <row r="2001" spans="21:22" x14ac:dyDescent="0.2">
      <c r="U2001" s="5">
        <f t="shared" si="62"/>
        <v>0</v>
      </c>
      <c r="V2001" s="5">
        <f t="shared" si="63"/>
        <v>0</v>
      </c>
    </row>
    <row r="2002" spans="21:22" x14ac:dyDescent="0.2">
      <c r="U2002" s="5">
        <f t="shared" si="62"/>
        <v>0</v>
      </c>
      <c r="V2002" s="5">
        <f t="shared" si="63"/>
        <v>0</v>
      </c>
    </row>
    <row r="2003" spans="21:22" x14ac:dyDescent="0.2">
      <c r="U2003" s="5">
        <f t="shared" si="62"/>
        <v>0</v>
      </c>
      <c r="V2003" s="5">
        <f t="shared" si="63"/>
        <v>0</v>
      </c>
    </row>
    <row r="2004" spans="21:22" x14ac:dyDescent="0.2">
      <c r="U2004" s="5">
        <f t="shared" si="62"/>
        <v>0</v>
      </c>
      <c r="V2004" s="5">
        <f t="shared" si="63"/>
        <v>0</v>
      </c>
    </row>
    <row r="2005" spans="21:22" x14ac:dyDescent="0.2">
      <c r="U2005" s="5">
        <f t="shared" si="62"/>
        <v>0</v>
      </c>
      <c r="V2005" s="5">
        <f t="shared" si="63"/>
        <v>0</v>
      </c>
    </row>
    <row r="2006" spans="21:22" x14ac:dyDescent="0.2">
      <c r="U2006" s="5">
        <f t="shared" si="62"/>
        <v>0</v>
      </c>
      <c r="V2006" s="5">
        <f t="shared" si="63"/>
        <v>0</v>
      </c>
    </row>
    <row r="2007" spans="21:22" x14ac:dyDescent="0.2">
      <c r="U2007" s="5">
        <f t="shared" si="62"/>
        <v>0</v>
      </c>
      <c r="V2007" s="5">
        <f t="shared" si="63"/>
        <v>0</v>
      </c>
    </row>
    <row r="2008" spans="21:22" x14ac:dyDescent="0.2">
      <c r="U2008" s="5">
        <f t="shared" si="62"/>
        <v>0</v>
      </c>
      <c r="V2008" s="5">
        <f t="shared" si="63"/>
        <v>0</v>
      </c>
    </row>
    <row r="2009" spans="21:22" x14ac:dyDescent="0.2">
      <c r="U2009" s="5">
        <f t="shared" si="62"/>
        <v>0</v>
      </c>
      <c r="V2009" s="5">
        <f t="shared" si="63"/>
        <v>0</v>
      </c>
    </row>
    <row r="2010" spans="21:22" x14ac:dyDescent="0.2">
      <c r="U2010" s="5">
        <f t="shared" si="62"/>
        <v>0</v>
      </c>
      <c r="V2010" s="5">
        <f t="shared" si="63"/>
        <v>0</v>
      </c>
    </row>
    <row r="2011" spans="21:22" x14ac:dyDescent="0.2">
      <c r="U2011" s="5">
        <f t="shared" si="62"/>
        <v>0</v>
      </c>
      <c r="V2011" s="5">
        <f t="shared" si="63"/>
        <v>0</v>
      </c>
    </row>
    <row r="2012" spans="21:22" x14ac:dyDescent="0.2">
      <c r="U2012" s="5">
        <f t="shared" si="62"/>
        <v>0</v>
      </c>
      <c r="V2012" s="5">
        <f t="shared" si="63"/>
        <v>0</v>
      </c>
    </row>
    <row r="2013" spans="21:22" x14ac:dyDescent="0.2">
      <c r="U2013" s="5">
        <f t="shared" si="62"/>
        <v>0</v>
      </c>
      <c r="V2013" s="5">
        <f t="shared" si="63"/>
        <v>0</v>
      </c>
    </row>
    <row r="2014" spans="21:22" x14ac:dyDescent="0.2">
      <c r="U2014" s="5">
        <f t="shared" si="62"/>
        <v>0</v>
      </c>
      <c r="V2014" s="5">
        <f t="shared" si="63"/>
        <v>0</v>
      </c>
    </row>
    <row r="2015" spans="21:22" x14ac:dyDescent="0.2">
      <c r="U2015" s="5">
        <f t="shared" si="62"/>
        <v>0</v>
      </c>
      <c r="V2015" s="5">
        <f t="shared" si="63"/>
        <v>0</v>
      </c>
    </row>
    <row r="2016" spans="21:22" x14ac:dyDescent="0.2">
      <c r="U2016" s="5">
        <f t="shared" si="62"/>
        <v>0</v>
      </c>
      <c r="V2016" s="5">
        <f t="shared" si="63"/>
        <v>0</v>
      </c>
    </row>
    <row r="2017" spans="21:22" x14ac:dyDescent="0.2">
      <c r="U2017" s="5">
        <f t="shared" si="62"/>
        <v>0</v>
      </c>
      <c r="V2017" s="5">
        <f t="shared" si="63"/>
        <v>0</v>
      </c>
    </row>
    <row r="2018" spans="21:22" x14ac:dyDescent="0.2">
      <c r="U2018" s="5">
        <f t="shared" si="62"/>
        <v>0</v>
      </c>
      <c r="V2018" s="5">
        <f t="shared" si="63"/>
        <v>0</v>
      </c>
    </row>
    <row r="2019" spans="21:22" x14ac:dyDescent="0.2">
      <c r="U2019" s="5">
        <f t="shared" si="62"/>
        <v>0</v>
      </c>
      <c r="V2019" s="5">
        <f t="shared" si="63"/>
        <v>0</v>
      </c>
    </row>
    <row r="2020" spans="21:22" x14ac:dyDescent="0.2">
      <c r="U2020" s="5">
        <f t="shared" si="62"/>
        <v>0</v>
      </c>
      <c r="V2020" s="5">
        <f t="shared" si="63"/>
        <v>0</v>
      </c>
    </row>
    <row r="2021" spans="21:22" x14ac:dyDescent="0.2">
      <c r="U2021" s="5">
        <f t="shared" si="62"/>
        <v>0</v>
      </c>
      <c r="V2021" s="5">
        <f t="shared" si="63"/>
        <v>0</v>
      </c>
    </row>
    <row r="2022" spans="21:22" x14ac:dyDescent="0.2">
      <c r="U2022" s="5">
        <f t="shared" si="62"/>
        <v>0</v>
      </c>
      <c r="V2022" s="5">
        <f t="shared" si="63"/>
        <v>0</v>
      </c>
    </row>
    <row r="2023" spans="21:22" x14ac:dyDescent="0.2">
      <c r="U2023" s="5">
        <f t="shared" si="62"/>
        <v>0</v>
      </c>
      <c r="V2023" s="5">
        <f t="shared" si="63"/>
        <v>0</v>
      </c>
    </row>
    <row r="2024" spans="21:22" x14ac:dyDescent="0.2">
      <c r="U2024" s="5">
        <f t="shared" si="62"/>
        <v>0</v>
      </c>
      <c r="V2024" s="5">
        <f t="shared" si="63"/>
        <v>0</v>
      </c>
    </row>
    <row r="2025" spans="21:22" x14ac:dyDescent="0.2">
      <c r="U2025" s="5">
        <f t="shared" si="62"/>
        <v>0</v>
      </c>
      <c r="V2025" s="5">
        <f t="shared" si="63"/>
        <v>0</v>
      </c>
    </row>
    <row r="2026" spans="21:22" x14ac:dyDescent="0.2">
      <c r="U2026" s="5">
        <f t="shared" si="62"/>
        <v>0</v>
      </c>
      <c r="V2026" s="5">
        <f t="shared" si="63"/>
        <v>0</v>
      </c>
    </row>
    <row r="2027" spans="21:22" x14ac:dyDescent="0.2">
      <c r="U2027" s="5">
        <f t="shared" si="62"/>
        <v>0</v>
      </c>
      <c r="V2027" s="5">
        <f t="shared" si="63"/>
        <v>0</v>
      </c>
    </row>
    <row r="2028" spans="21:22" x14ac:dyDescent="0.2">
      <c r="U2028" s="5">
        <f t="shared" si="62"/>
        <v>0</v>
      </c>
      <c r="V2028" s="5">
        <f t="shared" si="63"/>
        <v>0</v>
      </c>
    </row>
    <row r="2029" spans="21:22" x14ac:dyDescent="0.2">
      <c r="U2029" s="5">
        <f t="shared" si="62"/>
        <v>0</v>
      </c>
      <c r="V2029" s="5">
        <f t="shared" si="63"/>
        <v>0</v>
      </c>
    </row>
    <row r="2030" spans="21:22" x14ac:dyDescent="0.2">
      <c r="U2030" s="5">
        <f t="shared" si="62"/>
        <v>0</v>
      </c>
      <c r="V2030" s="5">
        <f t="shared" si="63"/>
        <v>0</v>
      </c>
    </row>
    <row r="2031" spans="21:22" x14ac:dyDescent="0.2">
      <c r="U2031" s="5">
        <f t="shared" si="62"/>
        <v>0</v>
      </c>
      <c r="V2031" s="5">
        <f t="shared" si="63"/>
        <v>0</v>
      </c>
    </row>
    <row r="2032" spans="21:22" x14ac:dyDescent="0.2">
      <c r="U2032" s="5">
        <f t="shared" si="62"/>
        <v>0</v>
      </c>
      <c r="V2032" s="5">
        <f t="shared" si="63"/>
        <v>0</v>
      </c>
    </row>
    <row r="2033" spans="21:22" x14ac:dyDescent="0.2">
      <c r="U2033" s="5">
        <f t="shared" si="62"/>
        <v>0</v>
      </c>
      <c r="V2033" s="5">
        <f t="shared" si="63"/>
        <v>0</v>
      </c>
    </row>
    <row r="2034" spans="21:22" x14ac:dyDescent="0.2">
      <c r="U2034" s="5">
        <f t="shared" si="62"/>
        <v>0</v>
      </c>
      <c r="V2034" s="5">
        <f t="shared" si="63"/>
        <v>0</v>
      </c>
    </row>
    <row r="2035" spans="21:22" x14ac:dyDescent="0.2">
      <c r="U2035" s="5">
        <f t="shared" si="62"/>
        <v>0</v>
      </c>
      <c r="V2035" s="5">
        <f t="shared" si="63"/>
        <v>0</v>
      </c>
    </row>
    <row r="2036" spans="21:22" x14ac:dyDescent="0.2">
      <c r="U2036" s="5">
        <f t="shared" si="62"/>
        <v>0</v>
      </c>
      <c r="V2036" s="5">
        <f t="shared" si="63"/>
        <v>0</v>
      </c>
    </row>
    <row r="2037" spans="21:22" x14ac:dyDescent="0.2">
      <c r="U2037" s="5">
        <f t="shared" si="62"/>
        <v>0</v>
      </c>
      <c r="V2037" s="5">
        <f t="shared" si="63"/>
        <v>0</v>
      </c>
    </row>
    <row r="2038" spans="21:22" x14ac:dyDescent="0.2">
      <c r="U2038" s="5">
        <f t="shared" si="62"/>
        <v>0</v>
      </c>
      <c r="V2038" s="5">
        <f t="shared" si="63"/>
        <v>0</v>
      </c>
    </row>
    <row r="2039" spans="21:22" x14ac:dyDescent="0.2">
      <c r="U2039" s="5">
        <f t="shared" si="62"/>
        <v>0</v>
      </c>
      <c r="V2039" s="5">
        <f t="shared" si="63"/>
        <v>0</v>
      </c>
    </row>
    <row r="2040" spans="21:22" x14ac:dyDescent="0.2">
      <c r="U2040" s="5">
        <f t="shared" si="62"/>
        <v>0</v>
      </c>
      <c r="V2040" s="5">
        <f t="shared" si="63"/>
        <v>0</v>
      </c>
    </row>
    <row r="2041" spans="21:22" x14ac:dyDescent="0.2">
      <c r="U2041" s="5">
        <f t="shared" si="62"/>
        <v>0</v>
      </c>
      <c r="V2041" s="5">
        <f t="shared" si="63"/>
        <v>0</v>
      </c>
    </row>
    <row r="2042" spans="21:22" x14ac:dyDescent="0.2">
      <c r="U2042" s="5">
        <f t="shared" si="62"/>
        <v>0</v>
      </c>
      <c r="V2042" s="5">
        <f t="shared" si="63"/>
        <v>0</v>
      </c>
    </row>
    <row r="2043" spans="21:22" x14ac:dyDescent="0.2">
      <c r="U2043" s="5">
        <f t="shared" si="62"/>
        <v>0</v>
      </c>
      <c r="V2043" s="5">
        <f t="shared" si="63"/>
        <v>0</v>
      </c>
    </row>
    <row r="2044" spans="21:22" x14ac:dyDescent="0.2">
      <c r="U2044" s="5">
        <f t="shared" si="62"/>
        <v>0</v>
      </c>
      <c r="V2044" s="5">
        <f t="shared" si="63"/>
        <v>0</v>
      </c>
    </row>
    <row r="2045" spans="21:22" x14ac:dyDescent="0.2">
      <c r="U2045" s="5">
        <f t="shared" si="62"/>
        <v>0</v>
      </c>
      <c r="V2045" s="5">
        <f t="shared" si="63"/>
        <v>0</v>
      </c>
    </row>
    <row r="2046" spans="21:22" x14ac:dyDescent="0.2">
      <c r="U2046" s="5">
        <f t="shared" si="62"/>
        <v>0</v>
      </c>
      <c r="V2046" s="5">
        <f t="shared" si="63"/>
        <v>0</v>
      </c>
    </row>
    <row r="2047" spans="21:22" x14ac:dyDescent="0.2">
      <c r="U2047" s="5">
        <f t="shared" si="62"/>
        <v>0</v>
      </c>
      <c r="V2047" s="5">
        <f t="shared" si="63"/>
        <v>0</v>
      </c>
    </row>
    <row r="2048" spans="21:22" x14ac:dyDescent="0.2">
      <c r="U2048" s="5">
        <f t="shared" si="62"/>
        <v>0</v>
      </c>
      <c r="V2048" s="5">
        <f t="shared" si="63"/>
        <v>0</v>
      </c>
    </row>
    <row r="2049" spans="21:22" x14ac:dyDescent="0.2">
      <c r="U2049" s="5">
        <f t="shared" si="62"/>
        <v>0</v>
      </c>
      <c r="V2049" s="5">
        <f t="shared" si="63"/>
        <v>0</v>
      </c>
    </row>
    <row r="2050" spans="21:22" x14ac:dyDescent="0.2">
      <c r="U2050" s="5">
        <f t="shared" si="62"/>
        <v>0</v>
      </c>
      <c r="V2050" s="5">
        <f t="shared" si="63"/>
        <v>0</v>
      </c>
    </row>
    <row r="2051" spans="21:22" x14ac:dyDescent="0.2">
      <c r="U2051" s="5">
        <f t="shared" si="62"/>
        <v>0</v>
      </c>
      <c r="V2051" s="5">
        <f t="shared" si="63"/>
        <v>0</v>
      </c>
    </row>
    <row r="2052" spans="21:22" x14ac:dyDescent="0.2">
      <c r="U2052" s="5">
        <f t="shared" ref="U2052:U2115" si="64">IF(T2052="",0,1)</f>
        <v>0</v>
      </c>
      <c r="V2052" s="5">
        <f t="shared" ref="V2052:V2115" si="65">IF(O2052="",0,1)</f>
        <v>0</v>
      </c>
    </row>
    <row r="2053" spans="21:22" x14ac:dyDescent="0.2">
      <c r="U2053" s="5">
        <f t="shared" si="64"/>
        <v>0</v>
      </c>
      <c r="V2053" s="5">
        <f t="shared" si="65"/>
        <v>0</v>
      </c>
    </row>
    <row r="2054" spans="21:22" x14ac:dyDescent="0.2">
      <c r="U2054" s="5">
        <f t="shared" si="64"/>
        <v>0</v>
      </c>
      <c r="V2054" s="5">
        <f t="shared" si="65"/>
        <v>0</v>
      </c>
    </row>
    <row r="2055" spans="21:22" x14ac:dyDescent="0.2">
      <c r="U2055" s="5">
        <f t="shared" si="64"/>
        <v>0</v>
      </c>
      <c r="V2055" s="5">
        <f t="shared" si="65"/>
        <v>0</v>
      </c>
    </row>
    <row r="2056" spans="21:22" x14ac:dyDescent="0.2">
      <c r="U2056" s="5">
        <f t="shared" si="64"/>
        <v>0</v>
      </c>
      <c r="V2056" s="5">
        <f t="shared" si="65"/>
        <v>0</v>
      </c>
    </row>
    <row r="2057" spans="21:22" x14ac:dyDescent="0.2">
      <c r="U2057" s="5">
        <f t="shared" si="64"/>
        <v>0</v>
      </c>
      <c r="V2057" s="5">
        <f t="shared" si="65"/>
        <v>0</v>
      </c>
    </row>
    <row r="2058" spans="21:22" x14ac:dyDescent="0.2">
      <c r="U2058" s="5">
        <f t="shared" si="64"/>
        <v>0</v>
      </c>
      <c r="V2058" s="5">
        <f t="shared" si="65"/>
        <v>0</v>
      </c>
    </row>
    <row r="2059" spans="21:22" x14ac:dyDescent="0.2">
      <c r="U2059" s="5">
        <f t="shared" si="64"/>
        <v>0</v>
      </c>
      <c r="V2059" s="5">
        <f t="shared" si="65"/>
        <v>0</v>
      </c>
    </row>
    <row r="2060" spans="21:22" x14ac:dyDescent="0.2">
      <c r="U2060" s="5">
        <f t="shared" si="64"/>
        <v>0</v>
      </c>
      <c r="V2060" s="5">
        <f t="shared" si="65"/>
        <v>0</v>
      </c>
    </row>
    <row r="2061" spans="21:22" x14ac:dyDescent="0.2">
      <c r="U2061" s="5">
        <f t="shared" si="64"/>
        <v>0</v>
      </c>
      <c r="V2061" s="5">
        <f t="shared" si="65"/>
        <v>0</v>
      </c>
    </row>
    <row r="2062" spans="21:22" x14ac:dyDescent="0.2">
      <c r="U2062" s="5">
        <f t="shared" si="64"/>
        <v>0</v>
      </c>
      <c r="V2062" s="5">
        <f t="shared" si="65"/>
        <v>0</v>
      </c>
    </row>
    <row r="2063" spans="21:22" x14ac:dyDescent="0.2">
      <c r="U2063" s="5">
        <f t="shared" si="64"/>
        <v>0</v>
      </c>
      <c r="V2063" s="5">
        <f t="shared" si="65"/>
        <v>0</v>
      </c>
    </row>
    <row r="2064" spans="21:22" x14ac:dyDescent="0.2">
      <c r="U2064" s="5">
        <f t="shared" si="64"/>
        <v>0</v>
      </c>
      <c r="V2064" s="5">
        <f t="shared" si="65"/>
        <v>0</v>
      </c>
    </row>
    <row r="2065" spans="21:22" x14ac:dyDescent="0.2">
      <c r="U2065" s="5">
        <f t="shared" si="64"/>
        <v>0</v>
      </c>
      <c r="V2065" s="5">
        <f t="shared" si="65"/>
        <v>0</v>
      </c>
    </row>
    <row r="2066" spans="21:22" x14ac:dyDescent="0.2">
      <c r="U2066" s="5">
        <f t="shared" si="64"/>
        <v>0</v>
      </c>
      <c r="V2066" s="5">
        <f t="shared" si="65"/>
        <v>0</v>
      </c>
    </row>
    <row r="2067" spans="21:22" x14ac:dyDescent="0.2">
      <c r="U2067" s="5">
        <f t="shared" si="64"/>
        <v>0</v>
      </c>
      <c r="V2067" s="5">
        <f t="shared" si="65"/>
        <v>0</v>
      </c>
    </row>
    <row r="2068" spans="21:22" x14ac:dyDescent="0.2">
      <c r="U2068" s="5">
        <f t="shared" si="64"/>
        <v>0</v>
      </c>
      <c r="V2068" s="5">
        <f t="shared" si="65"/>
        <v>0</v>
      </c>
    </row>
    <row r="2069" spans="21:22" x14ac:dyDescent="0.2">
      <c r="U2069" s="5">
        <f t="shared" si="64"/>
        <v>0</v>
      </c>
      <c r="V2069" s="5">
        <f t="shared" si="65"/>
        <v>0</v>
      </c>
    </row>
    <row r="2070" spans="21:22" x14ac:dyDescent="0.2">
      <c r="U2070" s="5">
        <f t="shared" si="64"/>
        <v>0</v>
      </c>
      <c r="V2070" s="5">
        <f t="shared" si="65"/>
        <v>0</v>
      </c>
    </row>
    <row r="2071" spans="21:22" x14ac:dyDescent="0.2">
      <c r="U2071" s="5">
        <f t="shared" si="64"/>
        <v>0</v>
      </c>
      <c r="V2071" s="5">
        <f t="shared" si="65"/>
        <v>0</v>
      </c>
    </row>
    <row r="2072" spans="21:22" x14ac:dyDescent="0.2">
      <c r="U2072" s="5">
        <f t="shared" si="64"/>
        <v>0</v>
      </c>
      <c r="V2072" s="5">
        <f t="shared" si="65"/>
        <v>0</v>
      </c>
    </row>
    <row r="2073" spans="21:22" x14ac:dyDescent="0.2">
      <c r="U2073" s="5">
        <f t="shared" si="64"/>
        <v>0</v>
      </c>
      <c r="V2073" s="5">
        <f t="shared" si="65"/>
        <v>0</v>
      </c>
    </row>
    <row r="2074" spans="21:22" x14ac:dyDescent="0.2">
      <c r="U2074" s="5">
        <f t="shared" si="64"/>
        <v>0</v>
      </c>
      <c r="V2074" s="5">
        <f t="shared" si="65"/>
        <v>0</v>
      </c>
    </row>
    <row r="2075" spans="21:22" x14ac:dyDescent="0.2">
      <c r="U2075" s="5">
        <f t="shared" si="64"/>
        <v>0</v>
      </c>
      <c r="V2075" s="5">
        <f t="shared" si="65"/>
        <v>0</v>
      </c>
    </row>
    <row r="2076" spans="21:22" x14ac:dyDescent="0.2">
      <c r="U2076" s="5">
        <f t="shared" si="64"/>
        <v>0</v>
      </c>
      <c r="V2076" s="5">
        <f t="shared" si="65"/>
        <v>0</v>
      </c>
    </row>
    <row r="2077" spans="21:22" x14ac:dyDescent="0.2">
      <c r="U2077" s="5">
        <f t="shared" si="64"/>
        <v>0</v>
      </c>
      <c r="V2077" s="5">
        <f t="shared" si="65"/>
        <v>0</v>
      </c>
    </row>
    <row r="2078" spans="21:22" x14ac:dyDescent="0.2">
      <c r="U2078" s="5">
        <f t="shared" si="64"/>
        <v>0</v>
      </c>
      <c r="V2078" s="5">
        <f t="shared" si="65"/>
        <v>0</v>
      </c>
    </row>
    <row r="2079" spans="21:22" x14ac:dyDescent="0.2">
      <c r="U2079" s="5">
        <f t="shared" si="64"/>
        <v>0</v>
      </c>
      <c r="V2079" s="5">
        <f t="shared" si="65"/>
        <v>0</v>
      </c>
    </row>
    <row r="2080" spans="21:22" x14ac:dyDescent="0.2">
      <c r="U2080" s="5">
        <f t="shared" si="64"/>
        <v>0</v>
      </c>
      <c r="V2080" s="5">
        <f t="shared" si="65"/>
        <v>0</v>
      </c>
    </row>
    <row r="2081" spans="21:22" x14ac:dyDescent="0.2">
      <c r="U2081" s="5">
        <f t="shared" si="64"/>
        <v>0</v>
      </c>
      <c r="V2081" s="5">
        <f t="shared" si="65"/>
        <v>0</v>
      </c>
    </row>
    <row r="2082" spans="21:22" x14ac:dyDescent="0.2">
      <c r="U2082" s="5">
        <f t="shared" si="64"/>
        <v>0</v>
      </c>
      <c r="V2082" s="5">
        <f t="shared" si="65"/>
        <v>0</v>
      </c>
    </row>
    <row r="2083" spans="21:22" x14ac:dyDescent="0.2">
      <c r="U2083" s="5">
        <f t="shared" si="64"/>
        <v>0</v>
      </c>
      <c r="V2083" s="5">
        <f t="shared" si="65"/>
        <v>0</v>
      </c>
    </row>
    <row r="2084" spans="21:22" x14ac:dyDescent="0.2">
      <c r="U2084" s="5">
        <f t="shared" si="64"/>
        <v>0</v>
      </c>
      <c r="V2084" s="5">
        <f t="shared" si="65"/>
        <v>0</v>
      </c>
    </row>
    <row r="2085" spans="21:22" x14ac:dyDescent="0.2">
      <c r="U2085" s="5">
        <f t="shared" si="64"/>
        <v>0</v>
      </c>
      <c r="V2085" s="5">
        <f t="shared" si="65"/>
        <v>0</v>
      </c>
    </row>
    <row r="2086" spans="21:22" x14ac:dyDescent="0.2">
      <c r="U2086" s="5">
        <f t="shared" si="64"/>
        <v>0</v>
      </c>
      <c r="V2086" s="5">
        <f t="shared" si="65"/>
        <v>0</v>
      </c>
    </row>
    <row r="2087" spans="21:22" x14ac:dyDescent="0.2">
      <c r="U2087" s="5">
        <f t="shared" si="64"/>
        <v>0</v>
      </c>
      <c r="V2087" s="5">
        <f t="shared" si="65"/>
        <v>0</v>
      </c>
    </row>
    <row r="2088" spans="21:22" x14ac:dyDescent="0.2">
      <c r="U2088" s="5">
        <f t="shared" si="64"/>
        <v>0</v>
      </c>
      <c r="V2088" s="5">
        <f t="shared" si="65"/>
        <v>0</v>
      </c>
    </row>
    <row r="2089" spans="21:22" x14ac:dyDescent="0.2">
      <c r="U2089" s="5">
        <f t="shared" si="64"/>
        <v>0</v>
      </c>
      <c r="V2089" s="5">
        <f t="shared" si="65"/>
        <v>0</v>
      </c>
    </row>
    <row r="2090" spans="21:22" x14ac:dyDescent="0.2">
      <c r="U2090" s="5">
        <f t="shared" si="64"/>
        <v>0</v>
      </c>
      <c r="V2090" s="5">
        <f t="shared" si="65"/>
        <v>0</v>
      </c>
    </row>
    <row r="2091" spans="21:22" x14ac:dyDescent="0.2">
      <c r="U2091" s="5">
        <f t="shared" si="64"/>
        <v>0</v>
      </c>
      <c r="V2091" s="5">
        <f t="shared" si="65"/>
        <v>0</v>
      </c>
    </row>
    <row r="2092" spans="21:22" x14ac:dyDescent="0.2">
      <c r="U2092" s="5">
        <f t="shared" si="64"/>
        <v>0</v>
      </c>
      <c r="V2092" s="5">
        <f t="shared" si="65"/>
        <v>0</v>
      </c>
    </row>
    <row r="2093" spans="21:22" x14ac:dyDescent="0.2">
      <c r="U2093" s="5">
        <f t="shared" si="64"/>
        <v>0</v>
      </c>
      <c r="V2093" s="5">
        <f t="shared" si="65"/>
        <v>0</v>
      </c>
    </row>
    <row r="2094" spans="21:22" x14ac:dyDescent="0.2">
      <c r="U2094" s="5">
        <f t="shared" si="64"/>
        <v>0</v>
      </c>
      <c r="V2094" s="5">
        <f t="shared" si="65"/>
        <v>0</v>
      </c>
    </row>
    <row r="2095" spans="21:22" x14ac:dyDescent="0.2">
      <c r="U2095" s="5">
        <f t="shared" si="64"/>
        <v>0</v>
      </c>
      <c r="V2095" s="5">
        <f t="shared" si="65"/>
        <v>0</v>
      </c>
    </row>
    <row r="2096" spans="21:22" x14ac:dyDescent="0.2">
      <c r="U2096" s="5">
        <f t="shared" si="64"/>
        <v>0</v>
      </c>
      <c r="V2096" s="5">
        <f t="shared" si="65"/>
        <v>0</v>
      </c>
    </row>
    <row r="2097" spans="21:22" x14ac:dyDescent="0.2">
      <c r="U2097" s="5">
        <f t="shared" si="64"/>
        <v>0</v>
      </c>
      <c r="V2097" s="5">
        <f t="shared" si="65"/>
        <v>0</v>
      </c>
    </row>
    <row r="2098" spans="21:22" x14ac:dyDescent="0.2">
      <c r="U2098" s="5">
        <f t="shared" si="64"/>
        <v>0</v>
      </c>
      <c r="V2098" s="5">
        <f t="shared" si="65"/>
        <v>0</v>
      </c>
    </row>
    <row r="2099" spans="21:22" x14ac:dyDescent="0.2">
      <c r="U2099" s="5">
        <f t="shared" si="64"/>
        <v>0</v>
      </c>
      <c r="V2099" s="5">
        <f t="shared" si="65"/>
        <v>0</v>
      </c>
    </row>
    <row r="2100" spans="21:22" x14ac:dyDescent="0.2">
      <c r="U2100" s="5">
        <f t="shared" si="64"/>
        <v>0</v>
      </c>
      <c r="V2100" s="5">
        <f t="shared" si="65"/>
        <v>0</v>
      </c>
    </row>
    <row r="2101" spans="21:22" x14ac:dyDescent="0.2">
      <c r="U2101" s="5">
        <f t="shared" si="64"/>
        <v>0</v>
      </c>
      <c r="V2101" s="5">
        <f t="shared" si="65"/>
        <v>0</v>
      </c>
    </row>
    <row r="2102" spans="21:22" x14ac:dyDescent="0.2">
      <c r="U2102" s="5">
        <f t="shared" si="64"/>
        <v>0</v>
      </c>
      <c r="V2102" s="5">
        <f t="shared" si="65"/>
        <v>0</v>
      </c>
    </row>
    <row r="2103" spans="21:22" x14ac:dyDescent="0.2">
      <c r="U2103" s="5">
        <f t="shared" si="64"/>
        <v>0</v>
      </c>
      <c r="V2103" s="5">
        <f t="shared" si="65"/>
        <v>0</v>
      </c>
    </row>
    <row r="2104" spans="21:22" x14ac:dyDescent="0.2">
      <c r="U2104" s="5">
        <f t="shared" si="64"/>
        <v>0</v>
      </c>
      <c r="V2104" s="5">
        <f t="shared" si="65"/>
        <v>0</v>
      </c>
    </row>
    <row r="2105" spans="21:22" x14ac:dyDescent="0.2">
      <c r="U2105" s="5">
        <f t="shared" si="64"/>
        <v>0</v>
      </c>
      <c r="V2105" s="5">
        <f t="shared" si="65"/>
        <v>0</v>
      </c>
    </row>
    <row r="2106" spans="21:22" x14ac:dyDescent="0.2">
      <c r="U2106" s="5">
        <f t="shared" si="64"/>
        <v>0</v>
      </c>
      <c r="V2106" s="5">
        <f t="shared" si="65"/>
        <v>0</v>
      </c>
    </row>
    <row r="2107" spans="21:22" x14ac:dyDescent="0.2">
      <c r="U2107" s="5">
        <f t="shared" si="64"/>
        <v>0</v>
      </c>
      <c r="V2107" s="5">
        <f t="shared" si="65"/>
        <v>0</v>
      </c>
    </row>
    <row r="2108" spans="21:22" x14ac:dyDescent="0.2">
      <c r="U2108" s="5">
        <f t="shared" si="64"/>
        <v>0</v>
      </c>
      <c r="V2108" s="5">
        <f t="shared" si="65"/>
        <v>0</v>
      </c>
    </row>
    <row r="2109" spans="21:22" x14ac:dyDescent="0.2">
      <c r="U2109" s="5">
        <f t="shared" si="64"/>
        <v>0</v>
      </c>
      <c r="V2109" s="5">
        <f t="shared" si="65"/>
        <v>0</v>
      </c>
    </row>
    <row r="2110" spans="21:22" x14ac:dyDescent="0.2">
      <c r="U2110" s="5">
        <f t="shared" si="64"/>
        <v>0</v>
      </c>
      <c r="V2110" s="5">
        <f t="shared" si="65"/>
        <v>0</v>
      </c>
    </row>
    <row r="2111" spans="21:22" x14ac:dyDescent="0.2">
      <c r="U2111" s="5">
        <f t="shared" si="64"/>
        <v>0</v>
      </c>
      <c r="V2111" s="5">
        <f t="shared" si="65"/>
        <v>0</v>
      </c>
    </row>
    <row r="2112" spans="21:22" x14ac:dyDescent="0.2">
      <c r="U2112" s="5">
        <f t="shared" si="64"/>
        <v>0</v>
      </c>
      <c r="V2112" s="5">
        <f t="shared" si="65"/>
        <v>0</v>
      </c>
    </row>
    <row r="2113" spans="21:22" x14ac:dyDescent="0.2">
      <c r="U2113" s="5">
        <f t="shared" si="64"/>
        <v>0</v>
      </c>
      <c r="V2113" s="5">
        <f t="shared" si="65"/>
        <v>0</v>
      </c>
    </row>
    <row r="2114" spans="21:22" x14ac:dyDescent="0.2">
      <c r="U2114" s="5">
        <f t="shared" si="64"/>
        <v>0</v>
      </c>
      <c r="V2114" s="5">
        <f t="shared" si="65"/>
        <v>0</v>
      </c>
    </row>
    <row r="2115" spans="21:22" x14ac:dyDescent="0.2">
      <c r="U2115" s="5">
        <f t="shared" si="64"/>
        <v>0</v>
      </c>
      <c r="V2115" s="5">
        <f t="shared" si="65"/>
        <v>0</v>
      </c>
    </row>
    <row r="2116" spans="21:22" x14ac:dyDescent="0.2">
      <c r="U2116" s="5">
        <f t="shared" ref="U2116:U2179" si="66">IF(T2116="",0,1)</f>
        <v>0</v>
      </c>
      <c r="V2116" s="5">
        <f t="shared" ref="V2116:V2179" si="67">IF(O2116="",0,1)</f>
        <v>0</v>
      </c>
    </row>
    <row r="2117" spans="21:22" x14ac:dyDescent="0.2">
      <c r="U2117" s="5">
        <f t="shared" si="66"/>
        <v>0</v>
      </c>
      <c r="V2117" s="5">
        <f t="shared" si="67"/>
        <v>0</v>
      </c>
    </row>
    <row r="2118" spans="21:22" x14ac:dyDescent="0.2">
      <c r="U2118" s="5">
        <f t="shared" si="66"/>
        <v>0</v>
      </c>
      <c r="V2118" s="5">
        <f t="shared" si="67"/>
        <v>0</v>
      </c>
    </row>
    <row r="2119" spans="21:22" x14ac:dyDescent="0.2">
      <c r="U2119" s="5">
        <f t="shared" si="66"/>
        <v>0</v>
      </c>
      <c r="V2119" s="5">
        <f t="shared" si="67"/>
        <v>0</v>
      </c>
    </row>
    <row r="2120" spans="21:22" x14ac:dyDescent="0.2">
      <c r="U2120" s="5">
        <f t="shared" si="66"/>
        <v>0</v>
      </c>
      <c r="V2120" s="5">
        <f t="shared" si="67"/>
        <v>0</v>
      </c>
    </row>
    <row r="2121" spans="21:22" x14ac:dyDescent="0.2">
      <c r="U2121" s="5">
        <f t="shared" si="66"/>
        <v>0</v>
      </c>
      <c r="V2121" s="5">
        <f t="shared" si="67"/>
        <v>0</v>
      </c>
    </row>
    <row r="2122" spans="21:22" x14ac:dyDescent="0.2">
      <c r="U2122" s="5">
        <f t="shared" si="66"/>
        <v>0</v>
      </c>
      <c r="V2122" s="5">
        <f t="shared" si="67"/>
        <v>0</v>
      </c>
    </row>
    <row r="2123" spans="21:22" x14ac:dyDescent="0.2">
      <c r="U2123" s="5">
        <f t="shared" si="66"/>
        <v>0</v>
      </c>
      <c r="V2123" s="5">
        <f t="shared" si="67"/>
        <v>0</v>
      </c>
    </row>
    <row r="2124" spans="21:22" x14ac:dyDescent="0.2">
      <c r="U2124" s="5">
        <f t="shared" si="66"/>
        <v>0</v>
      </c>
      <c r="V2124" s="5">
        <f t="shared" si="67"/>
        <v>0</v>
      </c>
    </row>
    <row r="2125" spans="21:22" x14ac:dyDescent="0.2">
      <c r="U2125" s="5">
        <f t="shared" si="66"/>
        <v>0</v>
      </c>
      <c r="V2125" s="5">
        <f t="shared" si="67"/>
        <v>0</v>
      </c>
    </row>
    <row r="2126" spans="21:22" x14ac:dyDescent="0.2">
      <c r="U2126" s="5">
        <f t="shared" si="66"/>
        <v>0</v>
      </c>
      <c r="V2126" s="5">
        <f t="shared" si="67"/>
        <v>0</v>
      </c>
    </row>
    <row r="2127" spans="21:22" x14ac:dyDescent="0.2">
      <c r="U2127" s="5">
        <f t="shared" si="66"/>
        <v>0</v>
      </c>
      <c r="V2127" s="5">
        <f t="shared" si="67"/>
        <v>0</v>
      </c>
    </row>
    <row r="2128" spans="21:22" x14ac:dyDescent="0.2">
      <c r="U2128" s="5">
        <f t="shared" si="66"/>
        <v>0</v>
      </c>
      <c r="V2128" s="5">
        <f t="shared" si="67"/>
        <v>0</v>
      </c>
    </row>
    <row r="2129" spans="21:22" x14ac:dyDescent="0.2">
      <c r="U2129" s="5">
        <f t="shared" si="66"/>
        <v>0</v>
      </c>
      <c r="V2129" s="5">
        <f t="shared" si="67"/>
        <v>0</v>
      </c>
    </row>
    <row r="2130" spans="21:22" x14ac:dyDescent="0.2">
      <c r="U2130" s="5">
        <f t="shared" si="66"/>
        <v>0</v>
      </c>
      <c r="V2130" s="5">
        <f t="shared" si="67"/>
        <v>0</v>
      </c>
    </row>
    <row r="2131" spans="21:22" x14ac:dyDescent="0.2">
      <c r="U2131" s="5">
        <f t="shared" si="66"/>
        <v>0</v>
      </c>
      <c r="V2131" s="5">
        <f t="shared" si="67"/>
        <v>0</v>
      </c>
    </row>
    <row r="2132" spans="21:22" x14ac:dyDescent="0.2">
      <c r="U2132" s="5">
        <f t="shared" si="66"/>
        <v>0</v>
      </c>
      <c r="V2132" s="5">
        <f t="shared" si="67"/>
        <v>0</v>
      </c>
    </row>
    <row r="2133" spans="21:22" x14ac:dyDescent="0.2">
      <c r="U2133" s="5">
        <f t="shared" si="66"/>
        <v>0</v>
      </c>
      <c r="V2133" s="5">
        <f t="shared" si="67"/>
        <v>0</v>
      </c>
    </row>
    <row r="2134" spans="21:22" x14ac:dyDescent="0.2">
      <c r="U2134" s="5">
        <f t="shared" si="66"/>
        <v>0</v>
      </c>
      <c r="V2134" s="5">
        <f t="shared" si="67"/>
        <v>0</v>
      </c>
    </row>
    <row r="2135" spans="21:22" x14ac:dyDescent="0.2">
      <c r="U2135" s="5">
        <f t="shared" si="66"/>
        <v>0</v>
      </c>
      <c r="V2135" s="5">
        <f t="shared" si="67"/>
        <v>0</v>
      </c>
    </row>
    <row r="2136" spans="21:22" x14ac:dyDescent="0.2">
      <c r="U2136" s="5">
        <f t="shared" si="66"/>
        <v>0</v>
      </c>
      <c r="V2136" s="5">
        <f t="shared" si="67"/>
        <v>0</v>
      </c>
    </row>
    <row r="2137" spans="21:22" x14ac:dyDescent="0.2">
      <c r="U2137" s="5">
        <f t="shared" si="66"/>
        <v>0</v>
      </c>
      <c r="V2137" s="5">
        <f t="shared" si="67"/>
        <v>0</v>
      </c>
    </row>
    <row r="2138" spans="21:22" x14ac:dyDescent="0.2">
      <c r="U2138" s="5">
        <f t="shared" si="66"/>
        <v>0</v>
      </c>
      <c r="V2138" s="5">
        <f t="shared" si="67"/>
        <v>0</v>
      </c>
    </row>
    <row r="2139" spans="21:22" x14ac:dyDescent="0.2">
      <c r="U2139" s="5">
        <f t="shared" si="66"/>
        <v>0</v>
      </c>
      <c r="V2139" s="5">
        <f t="shared" si="67"/>
        <v>0</v>
      </c>
    </row>
    <row r="2140" spans="21:22" x14ac:dyDescent="0.2">
      <c r="U2140" s="5">
        <f t="shared" si="66"/>
        <v>0</v>
      </c>
      <c r="V2140" s="5">
        <f t="shared" si="67"/>
        <v>0</v>
      </c>
    </row>
    <row r="2141" spans="21:22" x14ac:dyDescent="0.2">
      <c r="U2141" s="5">
        <f t="shared" si="66"/>
        <v>0</v>
      </c>
      <c r="V2141" s="5">
        <f t="shared" si="67"/>
        <v>0</v>
      </c>
    </row>
    <row r="2142" spans="21:22" x14ac:dyDescent="0.2">
      <c r="U2142" s="5">
        <f t="shared" si="66"/>
        <v>0</v>
      </c>
      <c r="V2142" s="5">
        <f t="shared" si="67"/>
        <v>0</v>
      </c>
    </row>
    <row r="2143" spans="21:22" x14ac:dyDescent="0.2">
      <c r="U2143" s="5">
        <f t="shared" si="66"/>
        <v>0</v>
      </c>
      <c r="V2143" s="5">
        <f t="shared" si="67"/>
        <v>0</v>
      </c>
    </row>
    <row r="2144" spans="21:22" x14ac:dyDescent="0.2">
      <c r="U2144" s="5">
        <f t="shared" si="66"/>
        <v>0</v>
      </c>
      <c r="V2144" s="5">
        <f t="shared" si="67"/>
        <v>0</v>
      </c>
    </row>
    <row r="2145" spans="21:22" x14ac:dyDescent="0.2">
      <c r="U2145" s="5">
        <f t="shared" si="66"/>
        <v>0</v>
      </c>
      <c r="V2145" s="5">
        <f t="shared" si="67"/>
        <v>0</v>
      </c>
    </row>
    <row r="2146" spans="21:22" x14ac:dyDescent="0.2">
      <c r="U2146" s="5">
        <f t="shared" si="66"/>
        <v>0</v>
      </c>
      <c r="V2146" s="5">
        <f t="shared" si="67"/>
        <v>0</v>
      </c>
    </row>
    <row r="2147" spans="21:22" x14ac:dyDescent="0.2">
      <c r="U2147" s="5">
        <f t="shared" si="66"/>
        <v>0</v>
      </c>
      <c r="V2147" s="5">
        <f t="shared" si="67"/>
        <v>0</v>
      </c>
    </row>
    <row r="2148" spans="21:22" x14ac:dyDescent="0.2">
      <c r="U2148" s="5">
        <f t="shared" si="66"/>
        <v>0</v>
      </c>
      <c r="V2148" s="5">
        <f t="shared" si="67"/>
        <v>0</v>
      </c>
    </row>
    <row r="2149" spans="21:22" x14ac:dyDescent="0.2">
      <c r="U2149" s="5">
        <f t="shared" si="66"/>
        <v>0</v>
      </c>
      <c r="V2149" s="5">
        <f t="shared" si="67"/>
        <v>0</v>
      </c>
    </row>
    <row r="2150" spans="21:22" x14ac:dyDescent="0.2">
      <c r="U2150" s="5">
        <f t="shared" si="66"/>
        <v>0</v>
      </c>
      <c r="V2150" s="5">
        <f t="shared" si="67"/>
        <v>0</v>
      </c>
    </row>
    <row r="2151" spans="21:22" x14ac:dyDescent="0.2">
      <c r="U2151" s="5">
        <f t="shared" si="66"/>
        <v>0</v>
      </c>
      <c r="V2151" s="5">
        <f t="shared" si="67"/>
        <v>0</v>
      </c>
    </row>
    <row r="2152" spans="21:22" x14ac:dyDescent="0.2">
      <c r="U2152" s="5">
        <f t="shared" si="66"/>
        <v>0</v>
      </c>
      <c r="V2152" s="5">
        <f t="shared" si="67"/>
        <v>0</v>
      </c>
    </row>
    <row r="2153" spans="21:22" x14ac:dyDescent="0.2">
      <c r="U2153" s="5">
        <f t="shared" si="66"/>
        <v>0</v>
      </c>
      <c r="V2153" s="5">
        <f t="shared" si="67"/>
        <v>0</v>
      </c>
    </row>
    <row r="2154" spans="21:22" x14ac:dyDescent="0.2">
      <c r="U2154" s="5">
        <f t="shared" si="66"/>
        <v>0</v>
      </c>
      <c r="V2154" s="5">
        <f t="shared" si="67"/>
        <v>0</v>
      </c>
    </row>
    <row r="2155" spans="21:22" x14ac:dyDescent="0.2">
      <c r="U2155" s="5">
        <f t="shared" si="66"/>
        <v>0</v>
      </c>
      <c r="V2155" s="5">
        <f t="shared" si="67"/>
        <v>0</v>
      </c>
    </row>
    <row r="2156" spans="21:22" x14ac:dyDescent="0.2">
      <c r="U2156" s="5">
        <f t="shared" si="66"/>
        <v>0</v>
      </c>
      <c r="V2156" s="5">
        <f t="shared" si="67"/>
        <v>0</v>
      </c>
    </row>
    <row r="2157" spans="21:22" x14ac:dyDescent="0.2">
      <c r="U2157" s="5">
        <f t="shared" si="66"/>
        <v>0</v>
      </c>
      <c r="V2157" s="5">
        <f t="shared" si="67"/>
        <v>0</v>
      </c>
    </row>
    <row r="2158" spans="21:22" x14ac:dyDescent="0.2">
      <c r="U2158" s="5">
        <f t="shared" si="66"/>
        <v>0</v>
      </c>
      <c r="V2158" s="5">
        <f t="shared" si="67"/>
        <v>0</v>
      </c>
    </row>
    <row r="2159" spans="21:22" x14ac:dyDescent="0.2">
      <c r="U2159" s="5">
        <f t="shared" si="66"/>
        <v>0</v>
      </c>
      <c r="V2159" s="5">
        <f t="shared" si="67"/>
        <v>0</v>
      </c>
    </row>
    <row r="2160" spans="21:22" x14ac:dyDescent="0.2">
      <c r="U2160" s="5">
        <f t="shared" si="66"/>
        <v>0</v>
      </c>
      <c r="V2160" s="5">
        <f t="shared" si="67"/>
        <v>0</v>
      </c>
    </row>
    <row r="2161" spans="21:22" x14ac:dyDescent="0.2">
      <c r="U2161" s="5">
        <f t="shared" si="66"/>
        <v>0</v>
      </c>
      <c r="V2161" s="5">
        <f t="shared" si="67"/>
        <v>0</v>
      </c>
    </row>
    <row r="2162" spans="21:22" x14ac:dyDescent="0.2">
      <c r="U2162" s="5">
        <f t="shared" si="66"/>
        <v>0</v>
      </c>
      <c r="V2162" s="5">
        <f t="shared" si="67"/>
        <v>0</v>
      </c>
    </row>
    <row r="2163" spans="21:22" x14ac:dyDescent="0.2">
      <c r="U2163" s="5">
        <f t="shared" si="66"/>
        <v>0</v>
      </c>
      <c r="V2163" s="5">
        <f t="shared" si="67"/>
        <v>0</v>
      </c>
    </row>
    <row r="2164" spans="21:22" x14ac:dyDescent="0.2">
      <c r="U2164" s="5">
        <f t="shared" si="66"/>
        <v>0</v>
      </c>
      <c r="V2164" s="5">
        <f t="shared" si="67"/>
        <v>0</v>
      </c>
    </row>
    <row r="2165" spans="21:22" x14ac:dyDescent="0.2">
      <c r="U2165" s="5">
        <f t="shared" si="66"/>
        <v>0</v>
      </c>
      <c r="V2165" s="5">
        <f t="shared" si="67"/>
        <v>0</v>
      </c>
    </row>
    <row r="2166" spans="21:22" x14ac:dyDescent="0.2">
      <c r="U2166" s="5">
        <f t="shared" si="66"/>
        <v>0</v>
      </c>
      <c r="V2166" s="5">
        <f t="shared" si="67"/>
        <v>0</v>
      </c>
    </row>
    <row r="2167" spans="21:22" x14ac:dyDescent="0.2">
      <c r="U2167" s="5">
        <f t="shared" si="66"/>
        <v>0</v>
      </c>
      <c r="V2167" s="5">
        <f t="shared" si="67"/>
        <v>0</v>
      </c>
    </row>
    <row r="2168" spans="21:22" x14ac:dyDescent="0.2">
      <c r="U2168" s="5">
        <f t="shared" si="66"/>
        <v>0</v>
      </c>
      <c r="V2168" s="5">
        <f t="shared" si="67"/>
        <v>0</v>
      </c>
    </row>
    <row r="2169" spans="21:22" x14ac:dyDescent="0.2">
      <c r="U2169" s="5">
        <f t="shared" si="66"/>
        <v>0</v>
      </c>
      <c r="V2169" s="5">
        <f t="shared" si="67"/>
        <v>0</v>
      </c>
    </row>
    <row r="2170" spans="21:22" x14ac:dyDescent="0.2">
      <c r="U2170" s="5">
        <f t="shared" si="66"/>
        <v>0</v>
      </c>
      <c r="V2170" s="5">
        <f t="shared" si="67"/>
        <v>0</v>
      </c>
    </row>
    <row r="2171" spans="21:22" x14ac:dyDescent="0.2">
      <c r="U2171" s="5">
        <f t="shared" si="66"/>
        <v>0</v>
      </c>
      <c r="V2171" s="5">
        <f t="shared" si="67"/>
        <v>0</v>
      </c>
    </row>
    <row r="2172" spans="21:22" x14ac:dyDescent="0.2">
      <c r="U2172" s="5">
        <f t="shared" si="66"/>
        <v>0</v>
      </c>
      <c r="V2172" s="5">
        <f t="shared" si="67"/>
        <v>0</v>
      </c>
    </row>
    <row r="2173" spans="21:22" x14ac:dyDescent="0.2">
      <c r="U2173" s="5">
        <f t="shared" si="66"/>
        <v>0</v>
      </c>
      <c r="V2173" s="5">
        <f t="shared" si="67"/>
        <v>0</v>
      </c>
    </row>
    <row r="2174" spans="21:22" x14ac:dyDescent="0.2">
      <c r="U2174" s="5">
        <f t="shared" si="66"/>
        <v>0</v>
      </c>
      <c r="V2174" s="5">
        <f t="shared" si="67"/>
        <v>0</v>
      </c>
    </row>
    <row r="2175" spans="21:22" x14ac:dyDescent="0.2">
      <c r="U2175" s="5">
        <f t="shared" si="66"/>
        <v>0</v>
      </c>
      <c r="V2175" s="5">
        <f t="shared" si="67"/>
        <v>0</v>
      </c>
    </row>
    <row r="2176" spans="21:22" x14ac:dyDescent="0.2">
      <c r="U2176" s="5">
        <f t="shared" si="66"/>
        <v>0</v>
      </c>
      <c r="V2176" s="5">
        <f t="shared" si="67"/>
        <v>0</v>
      </c>
    </row>
    <row r="2177" spans="21:22" x14ac:dyDescent="0.2">
      <c r="U2177" s="5">
        <f t="shared" si="66"/>
        <v>0</v>
      </c>
      <c r="V2177" s="5">
        <f t="shared" si="67"/>
        <v>0</v>
      </c>
    </row>
    <row r="2178" spans="21:22" x14ac:dyDescent="0.2">
      <c r="U2178" s="5">
        <f t="shared" si="66"/>
        <v>0</v>
      </c>
      <c r="V2178" s="5">
        <f t="shared" si="67"/>
        <v>0</v>
      </c>
    </row>
    <row r="2179" spans="21:22" x14ac:dyDescent="0.2">
      <c r="U2179" s="5">
        <f t="shared" si="66"/>
        <v>0</v>
      </c>
      <c r="V2179" s="5">
        <f t="shared" si="67"/>
        <v>0</v>
      </c>
    </row>
    <row r="2180" spans="21:22" x14ac:dyDescent="0.2">
      <c r="U2180" s="5">
        <f t="shared" ref="U2180:U2243" si="68">IF(T2180="",0,1)</f>
        <v>0</v>
      </c>
      <c r="V2180" s="5">
        <f t="shared" ref="V2180:V2243" si="69">IF(O2180="",0,1)</f>
        <v>0</v>
      </c>
    </row>
    <row r="2181" spans="21:22" x14ac:dyDescent="0.2">
      <c r="U2181" s="5">
        <f t="shared" si="68"/>
        <v>0</v>
      </c>
      <c r="V2181" s="5">
        <f t="shared" si="69"/>
        <v>0</v>
      </c>
    </row>
    <row r="2182" spans="21:22" x14ac:dyDescent="0.2">
      <c r="U2182" s="5">
        <f t="shared" si="68"/>
        <v>0</v>
      </c>
      <c r="V2182" s="5">
        <f t="shared" si="69"/>
        <v>0</v>
      </c>
    </row>
    <row r="2183" spans="21:22" x14ac:dyDescent="0.2">
      <c r="U2183" s="5">
        <f t="shared" si="68"/>
        <v>0</v>
      </c>
      <c r="V2183" s="5">
        <f t="shared" si="69"/>
        <v>0</v>
      </c>
    </row>
    <row r="2184" spans="21:22" x14ac:dyDescent="0.2">
      <c r="U2184" s="5">
        <f t="shared" si="68"/>
        <v>0</v>
      </c>
      <c r="V2184" s="5">
        <f t="shared" si="69"/>
        <v>0</v>
      </c>
    </row>
    <row r="2185" spans="21:22" x14ac:dyDescent="0.2">
      <c r="U2185" s="5">
        <f t="shared" si="68"/>
        <v>0</v>
      </c>
      <c r="V2185" s="5">
        <f t="shared" si="69"/>
        <v>0</v>
      </c>
    </row>
    <row r="2186" spans="21:22" x14ac:dyDescent="0.2">
      <c r="U2186" s="5">
        <f t="shared" si="68"/>
        <v>0</v>
      </c>
      <c r="V2186" s="5">
        <f t="shared" si="69"/>
        <v>0</v>
      </c>
    </row>
    <row r="2187" spans="21:22" x14ac:dyDescent="0.2">
      <c r="U2187" s="5">
        <f t="shared" si="68"/>
        <v>0</v>
      </c>
      <c r="V2187" s="5">
        <f t="shared" si="69"/>
        <v>0</v>
      </c>
    </row>
    <row r="2188" spans="21:22" x14ac:dyDescent="0.2">
      <c r="U2188" s="5">
        <f t="shared" si="68"/>
        <v>0</v>
      </c>
      <c r="V2188" s="5">
        <f t="shared" si="69"/>
        <v>0</v>
      </c>
    </row>
    <row r="2189" spans="21:22" x14ac:dyDescent="0.2">
      <c r="U2189" s="5">
        <f t="shared" si="68"/>
        <v>0</v>
      </c>
      <c r="V2189" s="5">
        <f t="shared" si="69"/>
        <v>0</v>
      </c>
    </row>
    <row r="2190" spans="21:22" x14ac:dyDescent="0.2">
      <c r="U2190" s="5">
        <f t="shared" si="68"/>
        <v>0</v>
      </c>
      <c r="V2190" s="5">
        <f t="shared" si="69"/>
        <v>0</v>
      </c>
    </row>
    <row r="2191" spans="21:22" x14ac:dyDescent="0.2">
      <c r="U2191" s="5">
        <f t="shared" si="68"/>
        <v>0</v>
      </c>
      <c r="V2191" s="5">
        <f t="shared" si="69"/>
        <v>0</v>
      </c>
    </row>
    <row r="2192" spans="21:22" x14ac:dyDescent="0.2">
      <c r="U2192" s="5">
        <f t="shared" si="68"/>
        <v>0</v>
      </c>
      <c r="V2192" s="5">
        <f t="shared" si="69"/>
        <v>0</v>
      </c>
    </row>
    <row r="2193" spans="21:22" x14ac:dyDescent="0.2">
      <c r="U2193" s="5">
        <f t="shared" si="68"/>
        <v>0</v>
      </c>
      <c r="V2193" s="5">
        <f t="shared" si="69"/>
        <v>0</v>
      </c>
    </row>
    <row r="2194" spans="21:22" x14ac:dyDescent="0.2">
      <c r="U2194" s="5">
        <f t="shared" si="68"/>
        <v>0</v>
      </c>
      <c r="V2194" s="5">
        <f t="shared" si="69"/>
        <v>0</v>
      </c>
    </row>
    <row r="2195" spans="21:22" x14ac:dyDescent="0.2">
      <c r="U2195" s="5">
        <f t="shared" si="68"/>
        <v>0</v>
      </c>
      <c r="V2195" s="5">
        <f t="shared" si="69"/>
        <v>0</v>
      </c>
    </row>
    <row r="2196" spans="21:22" x14ac:dyDescent="0.2">
      <c r="U2196" s="5">
        <f t="shared" si="68"/>
        <v>0</v>
      </c>
      <c r="V2196" s="5">
        <f t="shared" si="69"/>
        <v>0</v>
      </c>
    </row>
    <row r="2197" spans="21:22" x14ac:dyDescent="0.2">
      <c r="U2197" s="5">
        <f t="shared" si="68"/>
        <v>0</v>
      </c>
      <c r="V2197" s="5">
        <f t="shared" si="69"/>
        <v>0</v>
      </c>
    </row>
    <row r="2198" spans="21:22" x14ac:dyDescent="0.2">
      <c r="U2198" s="5">
        <f t="shared" si="68"/>
        <v>0</v>
      </c>
      <c r="V2198" s="5">
        <f t="shared" si="69"/>
        <v>0</v>
      </c>
    </row>
    <row r="2199" spans="21:22" x14ac:dyDescent="0.2">
      <c r="U2199" s="5">
        <f t="shared" si="68"/>
        <v>0</v>
      </c>
      <c r="V2199" s="5">
        <f t="shared" si="69"/>
        <v>0</v>
      </c>
    </row>
    <row r="2200" spans="21:22" x14ac:dyDescent="0.2">
      <c r="U2200" s="5">
        <f t="shared" si="68"/>
        <v>0</v>
      </c>
      <c r="V2200" s="5">
        <f t="shared" si="69"/>
        <v>0</v>
      </c>
    </row>
    <row r="2201" spans="21:22" x14ac:dyDescent="0.2">
      <c r="U2201" s="5">
        <f t="shared" si="68"/>
        <v>0</v>
      </c>
      <c r="V2201" s="5">
        <f t="shared" si="69"/>
        <v>0</v>
      </c>
    </row>
    <row r="2202" spans="21:22" x14ac:dyDescent="0.2">
      <c r="U2202" s="5">
        <f t="shared" si="68"/>
        <v>0</v>
      </c>
      <c r="V2202" s="5">
        <f t="shared" si="69"/>
        <v>0</v>
      </c>
    </row>
    <row r="2203" spans="21:22" x14ac:dyDescent="0.2">
      <c r="U2203" s="5">
        <f t="shared" si="68"/>
        <v>0</v>
      </c>
      <c r="V2203" s="5">
        <f t="shared" si="69"/>
        <v>0</v>
      </c>
    </row>
    <row r="2204" spans="21:22" x14ac:dyDescent="0.2">
      <c r="U2204" s="5">
        <f t="shared" si="68"/>
        <v>0</v>
      </c>
      <c r="V2204" s="5">
        <f t="shared" si="69"/>
        <v>0</v>
      </c>
    </row>
    <row r="2205" spans="21:22" x14ac:dyDescent="0.2">
      <c r="U2205" s="5">
        <f t="shared" si="68"/>
        <v>0</v>
      </c>
      <c r="V2205" s="5">
        <f t="shared" si="69"/>
        <v>0</v>
      </c>
    </row>
    <row r="2206" spans="21:22" x14ac:dyDescent="0.2">
      <c r="U2206" s="5">
        <f t="shared" si="68"/>
        <v>0</v>
      </c>
      <c r="V2206" s="5">
        <f t="shared" si="69"/>
        <v>0</v>
      </c>
    </row>
    <row r="2207" spans="21:22" x14ac:dyDescent="0.2">
      <c r="U2207" s="5">
        <f t="shared" si="68"/>
        <v>0</v>
      </c>
      <c r="V2207" s="5">
        <f t="shared" si="69"/>
        <v>0</v>
      </c>
    </row>
    <row r="2208" spans="21:22" x14ac:dyDescent="0.2">
      <c r="U2208" s="5">
        <f t="shared" si="68"/>
        <v>0</v>
      </c>
      <c r="V2208" s="5">
        <f t="shared" si="69"/>
        <v>0</v>
      </c>
    </row>
    <row r="2209" spans="21:22" x14ac:dyDescent="0.2">
      <c r="U2209" s="5">
        <f t="shared" si="68"/>
        <v>0</v>
      </c>
      <c r="V2209" s="5">
        <f t="shared" si="69"/>
        <v>0</v>
      </c>
    </row>
    <row r="2210" spans="21:22" x14ac:dyDescent="0.2">
      <c r="U2210" s="5">
        <f t="shared" si="68"/>
        <v>0</v>
      </c>
      <c r="V2210" s="5">
        <f t="shared" si="69"/>
        <v>0</v>
      </c>
    </row>
    <row r="2211" spans="21:22" x14ac:dyDescent="0.2">
      <c r="U2211" s="5">
        <f t="shared" si="68"/>
        <v>0</v>
      </c>
      <c r="V2211" s="5">
        <f t="shared" si="69"/>
        <v>0</v>
      </c>
    </row>
    <row r="2212" spans="21:22" x14ac:dyDescent="0.2">
      <c r="U2212" s="5">
        <f t="shared" si="68"/>
        <v>0</v>
      </c>
      <c r="V2212" s="5">
        <f t="shared" si="69"/>
        <v>0</v>
      </c>
    </row>
    <row r="2213" spans="21:22" x14ac:dyDescent="0.2">
      <c r="U2213" s="5">
        <f t="shared" si="68"/>
        <v>0</v>
      </c>
      <c r="V2213" s="5">
        <f t="shared" si="69"/>
        <v>0</v>
      </c>
    </row>
    <row r="2214" spans="21:22" x14ac:dyDescent="0.2">
      <c r="U2214" s="5">
        <f t="shared" si="68"/>
        <v>0</v>
      </c>
      <c r="V2214" s="5">
        <f t="shared" si="69"/>
        <v>0</v>
      </c>
    </row>
    <row r="2215" spans="21:22" x14ac:dyDescent="0.2">
      <c r="U2215" s="5">
        <f t="shared" si="68"/>
        <v>0</v>
      </c>
      <c r="V2215" s="5">
        <f t="shared" si="69"/>
        <v>0</v>
      </c>
    </row>
    <row r="2216" spans="21:22" x14ac:dyDescent="0.2">
      <c r="U2216" s="5">
        <f t="shared" si="68"/>
        <v>0</v>
      </c>
      <c r="V2216" s="5">
        <f t="shared" si="69"/>
        <v>0</v>
      </c>
    </row>
    <row r="2217" spans="21:22" x14ac:dyDescent="0.2">
      <c r="U2217" s="5">
        <f t="shared" si="68"/>
        <v>0</v>
      </c>
      <c r="V2217" s="5">
        <f t="shared" si="69"/>
        <v>0</v>
      </c>
    </row>
    <row r="2218" spans="21:22" x14ac:dyDescent="0.2">
      <c r="U2218" s="5">
        <f t="shared" si="68"/>
        <v>0</v>
      </c>
      <c r="V2218" s="5">
        <f t="shared" si="69"/>
        <v>0</v>
      </c>
    </row>
    <row r="2219" spans="21:22" x14ac:dyDescent="0.2">
      <c r="U2219" s="5">
        <f t="shared" si="68"/>
        <v>0</v>
      </c>
      <c r="V2219" s="5">
        <f t="shared" si="69"/>
        <v>0</v>
      </c>
    </row>
    <row r="2220" spans="21:22" x14ac:dyDescent="0.2">
      <c r="U2220" s="5">
        <f t="shared" si="68"/>
        <v>0</v>
      </c>
      <c r="V2220" s="5">
        <f t="shared" si="69"/>
        <v>0</v>
      </c>
    </row>
    <row r="2221" spans="21:22" x14ac:dyDescent="0.2">
      <c r="U2221" s="5">
        <f t="shared" si="68"/>
        <v>0</v>
      </c>
      <c r="V2221" s="5">
        <f t="shared" si="69"/>
        <v>0</v>
      </c>
    </row>
    <row r="2222" spans="21:22" x14ac:dyDescent="0.2">
      <c r="U2222" s="5">
        <f t="shared" si="68"/>
        <v>0</v>
      </c>
      <c r="V2222" s="5">
        <f t="shared" si="69"/>
        <v>0</v>
      </c>
    </row>
    <row r="2223" spans="21:22" x14ac:dyDescent="0.2">
      <c r="U2223" s="5">
        <f t="shared" si="68"/>
        <v>0</v>
      </c>
      <c r="V2223" s="5">
        <f t="shared" si="69"/>
        <v>0</v>
      </c>
    </row>
    <row r="2224" spans="21:22" x14ac:dyDescent="0.2">
      <c r="U2224" s="5">
        <f t="shared" si="68"/>
        <v>0</v>
      </c>
      <c r="V2224" s="5">
        <f t="shared" si="69"/>
        <v>0</v>
      </c>
    </row>
    <row r="2225" spans="21:22" x14ac:dyDescent="0.2">
      <c r="U2225" s="5">
        <f t="shared" si="68"/>
        <v>0</v>
      </c>
      <c r="V2225" s="5">
        <f t="shared" si="69"/>
        <v>0</v>
      </c>
    </row>
    <row r="2226" spans="21:22" x14ac:dyDescent="0.2">
      <c r="U2226" s="5">
        <f t="shared" si="68"/>
        <v>0</v>
      </c>
      <c r="V2226" s="5">
        <f t="shared" si="69"/>
        <v>0</v>
      </c>
    </row>
    <row r="2227" spans="21:22" x14ac:dyDescent="0.2">
      <c r="U2227" s="5">
        <f t="shared" si="68"/>
        <v>0</v>
      </c>
      <c r="V2227" s="5">
        <f t="shared" si="69"/>
        <v>0</v>
      </c>
    </row>
    <row r="2228" spans="21:22" x14ac:dyDescent="0.2">
      <c r="U2228" s="5">
        <f t="shared" si="68"/>
        <v>0</v>
      </c>
      <c r="V2228" s="5">
        <f t="shared" si="69"/>
        <v>0</v>
      </c>
    </row>
    <row r="2229" spans="21:22" x14ac:dyDescent="0.2">
      <c r="U2229" s="5">
        <f t="shared" si="68"/>
        <v>0</v>
      </c>
      <c r="V2229" s="5">
        <f t="shared" si="69"/>
        <v>0</v>
      </c>
    </row>
    <row r="2230" spans="21:22" x14ac:dyDescent="0.2">
      <c r="U2230" s="5">
        <f t="shared" si="68"/>
        <v>0</v>
      </c>
      <c r="V2230" s="5">
        <f t="shared" si="69"/>
        <v>0</v>
      </c>
    </row>
    <row r="2231" spans="21:22" x14ac:dyDescent="0.2">
      <c r="U2231" s="5">
        <f t="shared" si="68"/>
        <v>0</v>
      </c>
      <c r="V2231" s="5">
        <f t="shared" si="69"/>
        <v>0</v>
      </c>
    </row>
    <row r="2232" spans="21:22" x14ac:dyDescent="0.2">
      <c r="U2232" s="5">
        <f t="shared" si="68"/>
        <v>0</v>
      </c>
      <c r="V2232" s="5">
        <f t="shared" si="69"/>
        <v>0</v>
      </c>
    </row>
    <row r="2233" spans="21:22" x14ac:dyDescent="0.2">
      <c r="U2233" s="5">
        <f t="shared" si="68"/>
        <v>0</v>
      </c>
      <c r="V2233" s="5">
        <f t="shared" si="69"/>
        <v>0</v>
      </c>
    </row>
    <row r="2234" spans="21:22" x14ac:dyDescent="0.2">
      <c r="U2234" s="5">
        <f t="shared" si="68"/>
        <v>0</v>
      </c>
      <c r="V2234" s="5">
        <f t="shared" si="69"/>
        <v>0</v>
      </c>
    </row>
    <row r="2235" spans="21:22" x14ac:dyDescent="0.2">
      <c r="U2235" s="5">
        <f t="shared" si="68"/>
        <v>0</v>
      </c>
      <c r="V2235" s="5">
        <f t="shared" si="69"/>
        <v>0</v>
      </c>
    </row>
    <row r="2236" spans="21:22" x14ac:dyDescent="0.2">
      <c r="U2236" s="5">
        <f t="shared" si="68"/>
        <v>0</v>
      </c>
      <c r="V2236" s="5">
        <f t="shared" si="69"/>
        <v>0</v>
      </c>
    </row>
    <row r="2237" spans="21:22" x14ac:dyDescent="0.2">
      <c r="U2237" s="5">
        <f t="shared" si="68"/>
        <v>0</v>
      </c>
      <c r="V2237" s="5">
        <f t="shared" si="69"/>
        <v>0</v>
      </c>
    </row>
    <row r="2238" spans="21:22" x14ac:dyDescent="0.2">
      <c r="U2238" s="5">
        <f t="shared" si="68"/>
        <v>0</v>
      </c>
      <c r="V2238" s="5">
        <f t="shared" si="69"/>
        <v>0</v>
      </c>
    </row>
    <row r="2239" spans="21:22" x14ac:dyDescent="0.2">
      <c r="U2239" s="5">
        <f t="shared" si="68"/>
        <v>0</v>
      </c>
      <c r="V2239" s="5">
        <f t="shared" si="69"/>
        <v>0</v>
      </c>
    </row>
    <row r="2240" spans="21:22" x14ac:dyDescent="0.2">
      <c r="U2240" s="5">
        <f t="shared" si="68"/>
        <v>0</v>
      </c>
      <c r="V2240" s="5">
        <f t="shared" si="69"/>
        <v>0</v>
      </c>
    </row>
    <row r="2241" spans="21:22" x14ac:dyDescent="0.2">
      <c r="U2241" s="5">
        <f t="shared" si="68"/>
        <v>0</v>
      </c>
      <c r="V2241" s="5">
        <f t="shared" si="69"/>
        <v>0</v>
      </c>
    </row>
    <row r="2242" spans="21:22" x14ac:dyDescent="0.2">
      <c r="U2242" s="5">
        <f t="shared" si="68"/>
        <v>0</v>
      </c>
      <c r="V2242" s="5">
        <f t="shared" si="69"/>
        <v>0</v>
      </c>
    </row>
    <row r="2243" spans="21:22" x14ac:dyDescent="0.2">
      <c r="U2243" s="5">
        <f t="shared" si="68"/>
        <v>0</v>
      </c>
      <c r="V2243" s="5">
        <f t="shared" si="69"/>
        <v>0</v>
      </c>
    </row>
    <row r="2244" spans="21:22" x14ac:dyDescent="0.2">
      <c r="U2244" s="5">
        <f t="shared" ref="U2244:U2307" si="70">IF(T2244="",0,1)</f>
        <v>0</v>
      </c>
      <c r="V2244" s="5">
        <f t="shared" ref="V2244:V2307" si="71">IF(O2244="",0,1)</f>
        <v>0</v>
      </c>
    </row>
    <row r="2245" spans="21:22" x14ac:dyDescent="0.2">
      <c r="U2245" s="5">
        <f t="shared" si="70"/>
        <v>0</v>
      </c>
      <c r="V2245" s="5">
        <f t="shared" si="71"/>
        <v>0</v>
      </c>
    </row>
    <row r="2246" spans="21:22" x14ac:dyDescent="0.2">
      <c r="U2246" s="5">
        <f t="shared" si="70"/>
        <v>0</v>
      </c>
      <c r="V2246" s="5">
        <f t="shared" si="71"/>
        <v>0</v>
      </c>
    </row>
    <row r="2247" spans="21:22" x14ac:dyDescent="0.2">
      <c r="U2247" s="5">
        <f t="shared" si="70"/>
        <v>0</v>
      </c>
      <c r="V2247" s="5">
        <f t="shared" si="71"/>
        <v>0</v>
      </c>
    </row>
    <row r="2248" spans="21:22" x14ac:dyDescent="0.2">
      <c r="U2248" s="5">
        <f t="shared" si="70"/>
        <v>0</v>
      </c>
      <c r="V2248" s="5">
        <f t="shared" si="71"/>
        <v>0</v>
      </c>
    </row>
    <row r="2249" spans="21:22" x14ac:dyDescent="0.2">
      <c r="U2249" s="5">
        <f t="shared" si="70"/>
        <v>0</v>
      </c>
      <c r="V2249" s="5">
        <f t="shared" si="71"/>
        <v>0</v>
      </c>
    </row>
    <row r="2250" spans="21:22" x14ac:dyDescent="0.2">
      <c r="U2250" s="5">
        <f t="shared" si="70"/>
        <v>0</v>
      </c>
      <c r="V2250" s="5">
        <f t="shared" si="71"/>
        <v>0</v>
      </c>
    </row>
    <row r="2251" spans="21:22" x14ac:dyDescent="0.2">
      <c r="U2251" s="5">
        <f t="shared" si="70"/>
        <v>0</v>
      </c>
      <c r="V2251" s="5">
        <f t="shared" si="71"/>
        <v>0</v>
      </c>
    </row>
    <row r="2252" spans="21:22" x14ac:dyDescent="0.2">
      <c r="U2252" s="5">
        <f t="shared" si="70"/>
        <v>0</v>
      </c>
      <c r="V2252" s="5">
        <f t="shared" si="71"/>
        <v>0</v>
      </c>
    </row>
    <row r="2253" spans="21:22" x14ac:dyDescent="0.2">
      <c r="U2253" s="5">
        <f t="shared" si="70"/>
        <v>0</v>
      </c>
      <c r="V2253" s="5">
        <f t="shared" si="71"/>
        <v>0</v>
      </c>
    </row>
    <row r="2254" spans="21:22" x14ac:dyDescent="0.2">
      <c r="U2254" s="5">
        <f t="shared" si="70"/>
        <v>0</v>
      </c>
      <c r="V2254" s="5">
        <f t="shared" si="71"/>
        <v>0</v>
      </c>
    </row>
    <row r="2255" spans="21:22" x14ac:dyDescent="0.2">
      <c r="U2255" s="5">
        <f t="shared" si="70"/>
        <v>0</v>
      </c>
      <c r="V2255" s="5">
        <f t="shared" si="71"/>
        <v>0</v>
      </c>
    </row>
    <row r="2256" spans="21:22" x14ac:dyDescent="0.2">
      <c r="U2256" s="5">
        <f t="shared" si="70"/>
        <v>0</v>
      </c>
      <c r="V2256" s="5">
        <f t="shared" si="71"/>
        <v>0</v>
      </c>
    </row>
    <row r="2257" spans="21:22" x14ac:dyDescent="0.2">
      <c r="U2257" s="5">
        <f t="shared" si="70"/>
        <v>0</v>
      </c>
      <c r="V2257" s="5">
        <f t="shared" si="71"/>
        <v>0</v>
      </c>
    </row>
    <row r="2258" spans="21:22" x14ac:dyDescent="0.2">
      <c r="U2258" s="5">
        <f t="shared" si="70"/>
        <v>0</v>
      </c>
      <c r="V2258" s="5">
        <f t="shared" si="71"/>
        <v>0</v>
      </c>
    </row>
    <row r="2259" spans="21:22" x14ac:dyDescent="0.2">
      <c r="U2259" s="5">
        <f t="shared" si="70"/>
        <v>0</v>
      </c>
      <c r="V2259" s="5">
        <f t="shared" si="71"/>
        <v>0</v>
      </c>
    </row>
    <row r="2260" spans="21:22" x14ac:dyDescent="0.2">
      <c r="U2260" s="5">
        <f t="shared" si="70"/>
        <v>0</v>
      </c>
      <c r="V2260" s="5">
        <f t="shared" si="71"/>
        <v>0</v>
      </c>
    </row>
    <row r="2261" spans="21:22" x14ac:dyDescent="0.2">
      <c r="U2261" s="5">
        <f t="shared" si="70"/>
        <v>0</v>
      </c>
      <c r="V2261" s="5">
        <f t="shared" si="71"/>
        <v>0</v>
      </c>
    </row>
    <row r="2262" spans="21:22" x14ac:dyDescent="0.2">
      <c r="U2262" s="5">
        <f t="shared" si="70"/>
        <v>0</v>
      </c>
      <c r="V2262" s="5">
        <f t="shared" si="71"/>
        <v>0</v>
      </c>
    </row>
    <row r="2263" spans="21:22" x14ac:dyDescent="0.2">
      <c r="U2263" s="5">
        <f t="shared" si="70"/>
        <v>0</v>
      </c>
      <c r="V2263" s="5">
        <f t="shared" si="71"/>
        <v>0</v>
      </c>
    </row>
    <row r="2264" spans="21:22" x14ac:dyDescent="0.2">
      <c r="U2264" s="5">
        <f t="shared" si="70"/>
        <v>0</v>
      </c>
      <c r="V2264" s="5">
        <f t="shared" si="71"/>
        <v>0</v>
      </c>
    </row>
    <row r="2265" spans="21:22" x14ac:dyDescent="0.2">
      <c r="U2265" s="5">
        <f t="shared" si="70"/>
        <v>0</v>
      </c>
      <c r="V2265" s="5">
        <f t="shared" si="71"/>
        <v>0</v>
      </c>
    </row>
    <row r="2266" spans="21:22" x14ac:dyDescent="0.2">
      <c r="U2266" s="5">
        <f t="shared" si="70"/>
        <v>0</v>
      </c>
      <c r="V2266" s="5">
        <f t="shared" si="71"/>
        <v>0</v>
      </c>
    </row>
    <row r="2267" spans="21:22" x14ac:dyDescent="0.2">
      <c r="U2267" s="5">
        <f t="shared" si="70"/>
        <v>0</v>
      </c>
      <c r="V2267" s="5">
        <f t="shared" si="71"/>
        <v>0</v>
      </c>
    </row>
    <row r="2268" spans="21:22" x14ac:dyDescent="0.2">
      <c r="U2268" s="5">
        <f t="shared" si="70"/>
        <v>0</v>
      </c>
      <c r="V2268" s="5">
        <f t="shared" si="71"/>
        <v>0</v>
      </c>
    </row>
    <row r="2269" spans="21:22" x14ac:dyDescent="0.2">
      <c r="U2269" s="5">
        <f t="shared" si="70"/>
        <v>0</v>
      </c>
      <c r="V2269" s="5">
        <f t="shared" si="71"/>
        <v>0</v>
      </c>
    </row>
    <row r="2270" spans="21:22" x14ac:dyDescent="0.2">
      <c r="U2270" s="5">
        <f t="shared" si="70"/>
        <v>0</v>
      </c>
      <c r="V2270" s="5">
        <f t="shared" si="71"/>
        <v>0</v>
      </c>
    </row>
    <row r="2271" spans="21:22" x14ac:dyDescent="0.2">
      <c r="U2271" s="5">
        <f t="shared" si="70"/>
        <v>0</v>
      </c>
      <c r="V2271" s="5">
        <f t="shared" si="71"/>
        <v>0</v>
      </c>
    </row>
    <row r="2272" spans="21:22" x14ac:dyDescent="0.2">
      <c r="U2272" s="5">
        <f t="shared" si="70"/>
        <v>0</v>
      </c>
      <c r="V2272" s="5">
        <f t="shared" si="71"/>
        <v>0</v>
      </c>
    </row>
    <row r="2273" spans="21:22" x14ac:dyDescent="0.2">
      <c r="U2273" s="5">
        <f t="shared" si="70"/>
        <v>0</v>
      </c>
      <c r="V2273" s="5">
        <f t="shared" si="71"/>
        <v>0</v>
      </c>
    </row>
    <row r="2274" spans="21:22" x14ac:dyDescent="0.2">
      <c r="U2274" s="5">
        <f t="shared" si="70"/>
        <v>0</v>
      </c>
      <c r="V2274" s="5">
        <f t="shared" si="71"/>
        <v>0</v>
      </c>
    </row>
    <row r="2275" spans="21:22" x14ac:dyDescent="0.2">
      <c r="U2275" s="5">
        <f t="shared" si="70"/>
        <v>0</v>
      </c>
      <c r="V2275" s="5">
        <f t="shared" si="71"/>
        <v>0</v>
      </c>
    </row>
    <row r="2276" spans="21:22" x14ac:dyDescent="0.2">
      <c r="U2276" s="5">
        <f t="shared" si="70"/>
        <v>0</v>
      </c>
      <c r="V2276" s="5">
        <f t="shared" si="71"/>
        <v>0</v>
      </c>
    </row>
    <row r="2277" spans="21:22" x14ac:dyDescent="0.2">
      <c r="U2277" s="5">
        <f t="shared" si="70"/>
        <v>0</v>
      </c>
      <c r="V2277" s="5">
        <f t="shared" si="71"/>
        <v>0</v>
      </c>
    </row>
    <row r="2278" spans="21:22" x14ac:dyDescent="0.2">
      <c r="U2278" s="5">
        <f t="shared" si="70"/>
        <v>0</v>
      </c>
      <c r="V2278" s="5">
        <f t="shared" si="71"/>
        <v>0</v>
      </c>
    </row>
    <row r="2279" spans="21:22" x14ac:dyDescent="0.2">
      <c r="U2279" s="5">
        <f t="shared" si="70"/>
        <v>0</v>
      </c>
      <c r="V2279" s="5">
        <f t="shared" si="71"/>
        <v>0</v>
      </c>
    </row>
    <row r="2280" spans="21:22" x14ac:dyDescent="0.2">
      <c r="U2280" s="5">
        <f t="shared" si="70"/>
        <v>0</v>
      </c>
      <c r="V2280" s="5">
        <f t="shared" si="71"/>
        <v>0</v>
      </c>
    </row>
    <row r="2281" spans="21:22" x14ac:dyDescent="0.2">
      <c r="U2281" s="5">
        <f t="shared" si="70"/>
        <v>0</v>
      </c>
      <c r="V2281" s="5">
        <f t="shared" si="71"/>
        <v>0</v>
      </c>
    </row>
    <row r="2282" spans="21:22" x14ac:dyDescent="0.2">
      <c r="U2282" s="5">
        <f t="shared" si="70"/>
        <v>0</v>
      </c>
      <c r="V2282" s="5">
        <f t="shared" si="71"/>
        <v>0</v>
      </c>
    </row>
    <row r="2283" spans="21:22" x14ac:dyDescent="0.2">
      <c r="U2283" s="5">
        <f t="shared" si="70"/>
        <v>0</v>
      </c>
      <c r="V2283" s="5">
        <f t="shared" si="71"/>
        <v>0</v>
      </c>
    </row>
    <row r="2284" spans="21:22" x14ac:dyDescent="0.2">
      <c r="U2284" s="5">
        <f t="shared" si="70"/>
        <v>0</v>
      </c>
      <c r="V2284" s="5">
        <f t="shared" si="71"/>
        <v>0</v>
      </c>
    </row>
    <row r="2285" spans="21:22" x14ac:dyDescent="0.2">
      <c r="U2285" s="5">
        <f t="shared" si="70"/>
        <v>0</v>
      </c>
      <c r="V2285" s="5">
        <f t="shared" si="71"/>
        <v>0</v>
      </c>
    </row>
    <row r="2286" spans="21:22" x14ac:dyDescent="0.2">
      <c r="U2286" s="5">
        <f t="shared" si="70"/>
        <v>0</v>
      </c>
      <c r="V2286" s="5">
        <f t="shared" si="71"/>
        <v>0</v>
      </c>
    </row>
    <row r="2287" spans="21:22" x14ac:dyDescent="0.2">
      <c r="U2287" s="5">
        <f t="shared" si="70"/>
        <v>0</v>
      </c>
      <c r="V2287" s="5">
        <f t="shared" si="71"/>
        <v>0</v>
      </c>
    </row>
    <row r="2288" spans="21:22" x14ac:dyDescent="0.2">
      <c r="U2288" s="5">
        <f t="shared" si="70"/>
        <v>0</v>
      </c>
      <c r="V2288" s="5">
        <f t="shared" si="71"/>
        <v>0</v>
      </c>
    </row>
    <row r="2289" spans="21:22" x14ac:dyDescent="0.2">
      <c r="U2289" s="5">
        <f t="shared" si="70"/>
        <v>0</v>
      </c>
      <c r="V2289" s="5">
        <f t="shared" si="71"/>
        <v>0</v>
      </c>
    </row>
    <row r="2290" spans="21:22" x14ac:dyDescent="0.2">
      <c r="U2290" s="5">
        <f t="shared" si="70"/>
        <v>0</v>
      </c>
      <c r="V2290" s="5">
        <f t="shared" si="71"/>
        <v>0</v>
      </c>
    </row>
    <row r="2291" spans="21:22" x14ac:dyDescent="0.2">
      <c r="U2291" s="5">
        <f t="shared" si="70"/>
        <v>0</v>
      </c>
      <c r="V2291" s="5">
        <f t="shared" si="71"/>
        <v>0</v>
      </c>
    </row>
    <row r="2292" spans="21:22" x14ac:dyDescent="0.2">
      <c r="U2292" s="5">
        <f t="shared" si="70"/>
        <v>0</v>
      </c>
      <c r="V2292" s="5">
        <f t="shared" si="71"/>
        <v>0</v>
      </c>
    </row>
    <row r="2293" spans="21:22" x14ac:dyDescent="0.2">
      <c r="U2293" s="5">
        <f t="shared" si="70"/>
        <v>0</v>
      </c>
      <c r="V2293" s="5">
        <f t="shared" si="71"/>
        <v>0</v>
      </c>
    </row>
    <row r="2294" spans="21:22" x14ac:dyDescent="0.2">
      <c r="U2294" s="5">
        <f t="shared" si="70"/>
        <v>0</v>
      </c>
      <c r="V2294" s="5">
        <f t="shared" si="71"/>
        <v>0</v>
      </c>
    </row>
    <row r="2295" spans="21:22" x14ac:dyDescent="0.2">
      <c r="U2295" s="5">
        <f t="shared" si="70"/>
        <v>0</v>
      </c>
      <c r="V2295" s="5">
        <f t="shared" si="71"/>
        <v>0</v>
      </c>
    </row>
    <row r="2296" spans="21:22" x14ac:dyDescent="0.2">
      <c r="U2296" s="5">
        <f t="shared" si="70"/>
        <v>0</v>
      </c>
      <c r="V2296" s="5">
        <f t="shared" si="71"/>
        <v>0</v>
      </c>
    </row>
    <row r="2297" spans="21:22" x14ac:dyDescent="0.2">
      <c r="U2297" s="5">
        <f t="shared" si="70"/>
        <v>0</v>
      </c>
      <c r="V2297" s="5">
        <f t="shared" si="71"/>
        <v>0</v>
      </c>
    </row>
    <row r="2298" spans="21:22" x14ac:dyDescent="0.2">
      <c r="U2298" s="5">
        <f t="shared" si="70"/>
        <v>0</v>
      </c>
      <c r="V2298" s="5">
        <f t="shared" si="71"/>
        <v>0</v>
      </c>
    </row>
    <row r="2299" spans="21:22" x14ac:dyDescent="0.2">
      <c r="U2299" s="5">
        <f t="shared" si="70"/>
        <v>0</v>
      </c>
      <c r="V2299" s="5">
        <f t="shared" si="71"/>
        <v>0</v>
      </c>
    </row>
    <row r="2300" spans="21:22" x14ac:dyDescent="0.2">
      <c r="U2300" s="5">
        <f t="shared" si="70"/>
        <v>0</v>
      </c>
      <c r="V2300" s="5">
        <f t="shared" si="71"/>
        <v>0</v>
      </c>
    </row>
    <row r="2301" spans="21:22" x14ac:dyDescent="0.2">
      <c r="U2301" s="5">
        <f t="shared" si="70"/>
        <v>0</v>
      </c>
      <c r="V2301" s="5">
        <f t="shared" si="71"/>
        <v>0</v>
      </c>
    </row>
    <row r="2302" spans="21:22" x14ac:dyDescent="0.2">
      <c r="U2302" s="5">
        <f t="shared" si="70"/>
        <v>0</v>
      </c>
      <c r="V2302" s="5">
        <f t="shared" si="71"/>
        <v>0</v>
      </c>
    </row>
    <row r="2303" spans="21:22" x14ac:dyDescent="0.2">
      <c r="U2303" s="5">
        <f t="shared" si="70"/>
        <v>0</v>
      </c>
      <c r="V2303" s="5">
        <f t="shared" si="71"/>
        <v>0</v>
      </c>
    </row>
    <row r="2304" spans="21:22" x14ac:dyDescent="0.2">
      <c r="U2304" s="5">
        <f t="shared" si="70"/>
        <v>0</v>
      </c>
      <c r="V2304" s="5">
        <f t="shared" si="71"/>
        <v>0</v>
      </c>
    </row>
    <row r="2305" spans="21:22" x14ac:dyDescent="0.2">
      <c r="U2305" s="5">
        <f t="shared" si="70"/>
        <v>0</v>
      </c>
      <c r="V2305" s="5">
        <f t="shared" si="71"/>
        <v>0</v>
      </c>
    </row>
    <row r="2306" spans="21:22" x14ac:dyDescent="0.2">
      <c r="U2306" s="5">
        <f t="shared" si="70"/>
        <v>0</v>
      </c>
      <c r="V2306" s="5">
        <f t="shared" si="71"/>
        <v>0</v>
      </c>
    </row>
    <row r="2307" spans="21:22" x14ac:dyDescent="0.2">
      <c r="U2307" s="5">
        <f t="shared" si="70"/>
        <v>0</v>
      </c>
      <c r="V2307" s="5">
        <f t="shared" si="71"/>
        <v>0</v>
      </c>
    </row>
    <row r="2308" spans="21:22" x14ac:dyDescent="0.2">
      <c r="U2308" s="5">
        <f t="shared" ref="U2308:U2371" si="72">IF(T2308="",0,1)</f>
        <v>0</v>
      </c>
      <c r="V2308" s="5">
        <f t="shared" ref="V2308:V2371" si="73">IF(O2308="",0,1)</f>
        <v>0</v>
      </c>
    </row>
    <row r="2309" spans="21:22" x14ac:dyDescent="0.2">
      <c r="U2309" s="5">
        <f t="shared" si="72"/>
        <v>0</v>
      </c>
      <c r="V2309" s="5">
        <f t="shared" si="73"/>
        <v>0</v>
      </c>
    </row>
    <row r="2310" spans="21:22" x14ac:dyDescent="0.2">
      <c r="U2310" s="5">
        <f t="shared" si="72"/>
        <v>0</v>
      </c>
      <c r="V2310" s="5">
        <f t="shared" si="73"/>
        <v>0</v>
      </c>
    </row>
    <row r="2311" spans="21:22" x14ac:dyDescent="0.2">
      <c r="U2311" s="5">
        <f t="shared" si="72"/>
        <v>0</v>
      </c>
      <c r="V2311" s="5">
        <f t="shared" si="73"/>
        <v>0</v>
      </c>
    </row>
    <row r="2312" spans="21:22" x14ac:dyDescent="0.2">
      <c r="U2312" s="5">
        <f t="shared" si="72"/>
        <v>0</v>
      </c>
      <c r="V2312" s="5">
        <f t="shared" si="73"/>
        <v>0</v>
      </c>
    </row>
    <row r="2313" spans="21:22" x14ac:dyDescent="0.2">
      <c r="U2313" s="5">
        <f t="shared" si="72"/>
        <v>0</v>
      </c>
      <c r="V2313" s="5">
        <f t="shared" si="73"/>
        <v>0</v>
      </c>
    </row>
    <row r="2314" spans="21:22" x14ac:dyDescent="0.2">
      <c r="U2314" s="5">
        <f t="shared" si="72"/>
        <v>0</v>
      </c>
      <c r="V2314" s="5">
        <f t="shared" si="73"/>
        <v>0</v>
      </c>
    </row>
    <row r="2315" spans="21:22" x14ac:dyDescent="0.2">
      <c r="U2315" s="5">
        <f t="shared" si="72"/>
        <v>0</v>
      </c>
      <c r="V2315" s="5">
        <f t="shared" si="73"/>
        <v>0</v>
      </c>
    </row>
    <row r="2316" spans="21:22" x14ac:dyDescent="0.2">
      <c r="U2316" s="5">
        <f t="shared" si="72"/>
        <v>0</v>
      </c>
      <c r="V2316" s="5">
        <f t="shared" si="73"/>
        <v>0</v>
      </c>
    </row>
    <row r="2317" spans="21:22" x14ac:dyDescent="0.2">
      <c r="U2317" s="5">
        <f t="shared" si="72"/>
        <v>0</v>
      </c>
      <c r="V2317" s="5">
        <f t="shared" si="73"/>
        <v>0</v>
      </c>
    </row>
    <row r="2318" spans="21:22" x14ac:dyDescent="0.2">
      <c r="U2318" s="5">
        <f t="shared" si="72"/>
        <v>0</v>
      </c>
      <c r="V2318" s="5">
        <f t="shared" si="73"/>
        <v>0</v>
      </c>
    </row>
    <row r="2319" spans="21:22" x14ac:dyDescent="0.2">
      <c r="U2319" s="5">
        <f t="shared" si="72"/>
        <v>0</v>
      </c>
      <c r="V2319" s="5">
        <f t="shared" si="73"/>
        <v>0</v>
      </c>
    </row>
    <row r="2320" spans="21:22" x14ac:dyDescent="0.2">
      <c r="U2320" s="5">
        <f t="shared" si="72"/>
        <v>0</v>
      </c>
      <c r="V2320" s="5">
        <f t="shared" si="73"/>
        <v>0</v>
      </c>
    </row>
    <row r="2321" spans="21:22" x14ac:dyDescent="0.2">
      <c r="U2321" s="5">
        <f t="shared" si="72"/>
        <v>0</v>
      </c>
      <c r="V2321" s="5">
        <f t="shared" si="73"/>
        <v>0</v>
      </c>
    </row>
    <row r="2322" spans="21:22" x14ac:dyDescent="0.2">
      <c r="U2322" s="5">
        <f t="shared" si="72"/>
        <v>0</v>
      </c>
      <c r="V2322" s="5">
        <f t="shared" si="73"/>
        <v>0</v>
      </c>
    </row>
    <row r="2323" spans="21:22" x14ac:dyDescent="0.2">
      <c r="U2323" s="5">
        <f t="shared" si="72"/>
        <v>0</v>
      </c>
      <c r="V2323" s="5">
        <f t="shared" si="73"/>
        <v>0</v>
      </c>
    </row>
    <row r="2324" spans="21:22" x14ac:dyDescent="0.2">
      <c r="U2324" s="5">
        <f t="shared" si="72"/>
        <v>0</v>
      </c>
      <c r="V2324" s="5">
        <f t="shared" si="73"/>
        <v>0</v>
      </c>
    </row>
    <row r="2325" spans="21:22" x14ac:dyDescent="0.2">
      <c r="U2325" s="5">
        <f t="shared" si="72"/>
        <v>0</v>
      </c>
      <c r="V2325" s="5">
        <f t="shared" si="73"/>
        <v>0</v>
      </c>
    </row>
    <row r="2326" spans="21:22" x14ac:dyDescent="0.2">
      <c r="U2326" s="5">
        <f t="shared" si="72"/>
        <v>0</v>
      </c>
      <c r="V2326" s="5">
        <f t="shared" si="73"/>
        <v>0</v>
      </c>
    </row>
    <row r="2327" spans="21:22" x14ac:dyDescent="0.2">
      <c r="U2327" s="5">
        <f t="shared" si="72"/>
        <v>0</v>
      </c>
      <c r="V2327" s="5">
        <f t="shared" si="73"/>
        <v>0</v>
      </c>
    </row>
    <row r="2328" spans="21:22" x14ac:dyDescent="0.2">
      <c r="U2328" s="5">
        <f t="shared" si="72"/>
        <v>0</v>
      </c>
      <c r="V2328" s="5">
        <f t="shared" si="73"/>
        <v>0</v>
      </c>
    </row>
    <row r="2329" spans="21:22" x14ac:dyDescent="0.2">
      <c r="U2329" s="5">
        <f t="shared" si="72"/>
        <v>0</v>
      </c>
      <c r="V2329" s="5">
        <f t="shared" si="73"/>
        <v>0</v>
      </c>
    </row>
    <row r="2330" spans="21:22" x14ac:dyDescent="0.2">
      <c r="U2330" s="5">
        <f t="shared" si="72"/>
        <v>0</v>
      </c>
      <c r="V2330" s="5">
        <f t="shared" si="73"/>
        <v>0</v>
      </c>
    </row>
    <row r="2331" spans="21:22" x14ac:dyDescent="0.2">
      <c r="U2331" s="5">
        <f t="shared" si="72"/>
        <v>0</v>
      </c>
      <c r="V2331" s="5">
        <f t="shared" si="73"/>
        <v>0</v>
      </c>
    </row>
    <row r="2332" spans="21:22" x14ac:dyDescent="0.2">
      <c r="U2332" s="5">
        <f t="shared" si="72"/>
        <v>0</v>
      </c>
      <c r="V2332" s="5">
        <f t="shared" si="73"/>
        <v>0</v>
      </c>
    </row>
    <row r="2333" spans="21:22" x14ac:dyDescent="0.2">
      <c r="U2333" s="5">
        <f t="shared" si="72"/>
        <v>0</v>
      </c>
      <c r="V2333" s="5">
        <f t="shared" si="73"/>
        <v>0</v>
      </c>
    </row>
    <row r="2334" spans="21:22" x14ac:dyDescent="0.2">
      <c r="U2334" s="5">
        <f t="shared" si="72"/>
        <v>0</v>
      </c>
      <c r="V2334" s="5">
        <f t="shared" si="73"/>
        <v>0</v>
      </c>
    </row>
    <row r="2335" spans="21:22" x14ac:dyDescent="0.2">
      <c r="U2335" s="5">
        <f t="shared" si="72"/>
        <v>0</v>
      </c>
      <c r="V2335" s="5">
        <f t="shared" si="73"/>
        <v>0</v>
      </c>
    </row>
    <row r="2336" spans="21:22" x14ac:dyDescent="0.2">
      <c r="U2336" s="5">
        <f t="shared" si="72"/>
        <v>0</v>
      </c>
      <c r="V2336" s="5">
        <f t="shared" si="73"/>
        <v>0</v>
      </c>
    </row>
    <row r="2337" spans="21:22" x14ac:dyDescent="0.2">
      <c r="U2337" s="5">
        <f t="shared" si="72"/>
        <v>0</v>
      </c>
      <c r="V2337" s="5">
        <f t="shared" si="73"/>
        <v>0</v>
      </c>
    </row>
    <row r="2338" spans="21:22" x14ac:dyDescent="0.2">
      <c r="U2338" s="5">
        <f t="shared" si="72"/>
        <v>0</v>
      </c>
      <c r="V2338" s="5">
        <f t="shared" si="73"/>
        <v>0</v>
      </c>
    </row>
    <row r="2339" spans="21:22" x14ac:dyDescent="0.2">
      <c r="U2339" s="5">
        <f t="shared" si="72"/>
        <v>0</v>
      </c>
      <c r="V2339" s="5">
        <f t="shared" si="73"/>
        <v>0</v>
      </c>
    </row>
    <row r="2340" spans="21:22" x14ac:dyDescent="0.2">
      <c r="U2340" s="5">
        <f t="shared" si="72"/>
        <v>0</v>
      </c>
      <c r="V2340" s="5">
        <f t="shared" si="73"/>
        <v>0</v>
      </c>
    </row>
    <row r="2341" spans="21:22" x14ac:dyDescent="0.2">
      <c r="U2341" s="5">
        <f t="shared" si="72"/>
        <v>0</v>
      </c>
      <c r="V2341" s="5">
        <f t="shared" si="73"/>
        <v>0</v>
      </c>
    </row>
    <row r="2342" spans="21:22" x14ac:dyDescent="0.2">
      <c r="U2342" s="5">
        <f t="shared" si="72"/>
        <v>0</v>
      </c>
      <c r="V2342" s="5">
        <f t="shared" si="73"/>
        <v>0</v>
      </c>
    </row>
    <row r="2343" spans="21:22" x14ac:dyDescent="0.2">
      <c r="U2343" s="5">
        <f t="shared" si="72"/>
        <v>0</v>
      </c>
      <c r="V2343" s="5">
        <f t="shared" si="73"/>
        <v>0</v>
      </c>
    </row>
    <row r="2344" spans="21:22" x14ac:dyDescent="0.2">
      <c r="U2344" s="5">
        <f t="shared" si="72"/>
        <v>0</v>
      </c>
      <c r="V2344" s="5">
        <f t="shared" si="73"/>
        <v>0</v>
      </c>
    </row>
    <row r="2345" spans="21:22" x14ac:dyDescent="0.2">
      <c r="U2345" s="5">
        <f t="shared" si="72"/>
        <v>0</v>
      </c>
      <c r="V2345" s="5">
        <f t="shared" si="73"/>
        <v>0</v>
      </c>
    </row>
    <row r="2346" spans="21:22" x14ac:dyDescent="0.2">
      <c r="U2346" s="5">
        <f t="shared" si="72"/>
        <v>0</v>
      </c>
      <c r="V2346" s="5">
        <f t="shared" si="73"/>
        <v>0</v>
      </c>
    </row>
    <row r="2347" spans="21:22" x14ac:dyDescent="0.2">
      <c r="U2347" s="5">
        <f t="shared" si="72"/>
        <v>0</v>
      </c>
      <c r="V2347" s="5">
        <f t="shared" si="73"/>
        <v>0</v>
      </c>
    </row>
    <row r="2348" spans="21:22" x14ac:dyDescent="0.2">
      <c r="U2348" s="5">
        <f t="shared" si="72"/>
        <v>0</v>
      </c>
      <c r="V2348" s="5">
        <f t="shared" si="73"/>
        <v>0</v>
      </c>
    </row>
    <row r="2349" spans="21:22" x14ac:dyDescent="0.2">
      <c r="U2349" s="5">
        <f t="shared" si="72"/>
        <v>0</v>
      </c>
      <c r="V2349" s="5">
        <f t="shared" si="73"/>
        <v>0</v>
      </c>
    </row>
    <row r="2350" spans="21:22" x14ac:dyDescent="0.2">
      <c r="U2350" s="5">
        <f t="shared" si="72"/>
        <v>0</v>
      </c>
      <c r="V2350" s="5">
        <f t="shared" si="73"/>
        <v>0</v>
      </c>
    </row>
    <row r="2351" spans="21:22" x14ac:dyDescent="0.2">
      <c r="U2351" s="5">
        <f t="shared" si="72"/>
        <v>0</v>
      </c>
      <c r="V2351" s="5">
        <f t="shared" si="73"/>
        <v>0</v>
      </c>
    </row>
    <row r="2352" spans="21:22" x14ac:dyDescent="0.2">
      <c r="U2352" s="5">
        <f t="shared" si="72"/>
        <v>0</v>
      </c>
      <c r="V2352" s="5">
        <f t="shared" si="73"/>
        <v>0</v>
      </c>
    </row>
    <row r="2353" spans="21:22" x14ac:dyDescent="0.2">
      <c r="U2353" s="5">
        <f t="shared" si="72"/>
        <v>0</v>
      </c>
      <c r="V2353" s="5">
        <f t="shared" si="73"/>
        <v>0</v>
      </c>
    </row>
    <row r="2354" spans="21:22" x14ac:dyDescent="0.2">
      <c r="U2354" s="5">
        <f t="shared" si="72"/>
        <v>0</v>
      </c>
      <c r="V2354" s="5">
        <f t="shared" si="73"/>
        <v>0</v>
      </c>
    </row>
    <row r="2355" spans="21:22" x14ac:dyDescent="0.2">
      <c r="U2355" s="5">
        <f t="shared" si="72"/>
        <v>0</v>
      </c>
      <c r="V2355" s="5">
        <f t="shared" si="73"/>
        <v>0</v>
      </c>
    </row>
    <row r="2356" spans="21:22" x14ac:dyDescent="0.2">
      <c r="U2356" s="5">
        <f t="shared" si="72"/>
        <v>0</v>
      </c>
      <c r="V2356" s="5">
        <f t="shared" si="73"/>
        <v>0</v>
      </c>
    </row>
    <row r="2357" spans="21:22" x14ac:dyDescent="0.2">
      <c r="U2357" s="5">
        <f t="shared" si="72"/>
        <v>0</v>
      </c>
      <c r="V2357" s="5">
        <f t="shared" si="73"/>
        <v>0</v>
      </c>
    </row>
    <row r="2358" spans="21:22" x14ac:dyDescent="0.2">
      <c r="U2358" s="5">
        <f t="shared" si="72"/>
        <v>0</v>
      </c>
      <c r="V2358" s="5">
        <f t="shared" si="73"/>
        <v>0</v>
      </c>
    </row>
    <row r="2359" spans="21:22" x14ac:dyDescent="0.2">
      <c r="U2359" s="5">
        <f t="shared" si="72"/>
        <v>0</v>
      </c>
      <c r="V2359" s="5">
        <f t="shared" si="73"/>
        <v>0</v>
      </c>
    </row>
    <row r="2360" spans="21:22" x14ac:dyDescent="0.2">
      <c r="U2360" s="5">
        <f t="shared" si="72"/>
        <v>0</v>
      </c>
      <c r="V2360" s="5">
        <f t="shared" si="73"/>
        <v>0</v>
      </c>
    </row>
    <row r="2361" spans="21:22" x14ac:dyDescent="0.2">
      <c r="U2361" s="5">
        <f t="shared" si="72"/>
        <v>0</v>
      </c>
      <c r="V2361" s="5">
        <f t="shared" si="73"/>
        <v>0</v>
      </c>
    </row>
    <row r="2362" spans="21:22" x14ac:dyDescent="0.2">
      <c r="U2362" s="5">
        <f t="shared" si="72"/>
        <v>0</v>
      </c>
      <c r="V2362" s="5">
        <f t="shared" si="73"/>
        <v>0</v>
      </c>
    </row>
    <row r="2363" spans="21:22" x14ac:dyDescent="0.2">
      <c r="U2363" s="5">
        <f t="shared" si="72"/>
        <v>0</v>
      </c>
      <c r="V2363" s="5">
        <f t="shared" si="73"/>
        <v>0</v>
      </c>
    </row>
    <row r="2364" spans="21:22" x14ac:dyDescent="0.2">
      <c r="U2364" s="5">
        <f t="shared" si="72"/>
        <v>0</v>
      </c>
      <c r="V2364" s="5">
        <f t="shared" si="73"/>
        <v>0</v>
      </c>
    </row>
    <row r="2365" spans="21:22" x14ac:dyDescent="0.2">
      <c r="U2365" s="5">
        <f t="shared" si="72"/>
        <v>0</v>
      </c>
      <c r="V2365" s="5">
        <f t="shared" si="73"/>
        <v>0</v>
      </c>
    </row>
    <row r="2366" spans="21:22" x14ac:dyDescent="0.2">
      <c r="U2366" s="5">
        <f t="shared" si="72"/>
        <v>0</v>
      </c>
      <c r="V2366" s="5">
        <f t="shared" si="73"/>
        <v>0</v>
      </c>
    </row>
    <row r="2367" spans="21:22" x14ac:dyDescent="0.2">
      <c r="U2367" s="5">
        <f t="shared" si="72"/>
        <v>0</v>
      </c>
      <c r="V2367" s="5">
        <f t="shared" si="73"/>
        <v>0</v>
      </c>
    </row>
    <row r="2368" spans="21:22" x14ac:dyDescent="0.2">
      <c r="U2368" s="5">
        <f t="shared" si="72"/>
        <v>0</v>
      </c>
      <c r="V2368" s="5">
        <f t="shared" si="73"/>
        <v>0</v>
      </c>
    </row>
    <row r="2369" spans="21:22" x14ac:dyDescent="0.2">
      <c r="U2369" s="5">
        <f t="shared" si="72"/>
        <v>0</v>
      </c>
      <c r="V2369" s="5">
        <f t="shared" si="73"/>
        <v>0</v>
      </c>
    </row>
    <row r="2370" spans="21:22" x14ac:dyDescent="0.2">
      <c r="U2370" s="5">
        <f t="shared" si="72"/>
        <v>0</v>
      </c>
      <c r="V2370" s="5">
        <f t="shared" si="73"/>
        <v>0</v>
      </c>
    </row>
    <row r="2371" spans="21:22" x14ac:dyDescent="0.2">
      <c r="U2371" s="5">
        <f t="shared" si="72"/>
        <v>0</v>
      </c>
      <c r="V2371" s="5">
        <f t="shared" si="73"/>
        <v>0</v>
      </c>
    </row>
    <row r="2372" spans="21:22" x14ac:dyDescent="0.2">
      <c r="U2372" s="5">
        <f t="shared" ref="U2372:U2435" si="74">IF(T2372="",0,1)</f>
        <v>0</v>
      </c>
      <c r="V2372" s="5">
        <f t="shared" ref="V2372:V2435" si="75">IF(O2372="",0,1)</f>
        <v>0</v>
      </c>
    </row>
    <row r="2373" spans="21:22" x14ac:dyDescent="0.2">
      <c r="U2373" s="5">
        <f t="shared" si="74"/>
        <v>0</v>
      </c>
      <c r="V2373" s="5">
        <f t="shared" si="75"/>
        <v>0</v>
      </c>
    </row>
    <row r="2374" spans="21:22" x14ac:dyDescent="0.2">
      <c r="U2374" s="5">
        <f t="shared" si="74"/>
        <v>0</v>
      </c>
      <c r="V2374" s="5">
        <f t="shared" si="75"/>
        <v>0</v>
      </c>
    </row>
    <row r="2375" spans="21:22" x14ac:dyDescent="0.2">
      <c r="U2375" s="5">
        <f t="shared" si="74"/>
        <v>0</v>
      </c>
      <c r="V2375" s="5">
        <f t="shared" si="75"/>
        <v>0</v>
      </c>
    </row>
    <row r="2376" spans="21:22" x14ac:dyDescent="0.2">
      <c r="U2376" s="5">
        <f t="shared" si="74"/>
        <v>0</v>
      </c>
      <c r="V2376" s="5">
        <f t="shared" si="75"/>
        <v>0</v>
      </c>
    </row>
    <row r="2377" spans="21:22" x14ac:dyDescent="0.2">
      <c r="U2377" s="5">
        <f t="shared" si="74"/>
        <v>0</v>
      </c>
      <c r="V2377" s="5">
        <f t="shared" si="75"/>
        <v>0</v>
      </c>
    </row>
    <row r="2378" spans="21:22" x14ac:dyDescent="0.2">
      <c r="U2378" s="5">
        <f t="shared" si="74"/>
        <v>0</v>
      </c>
      <c r="V2378" s="5">
        <f t="shared" si="75"/>
        <v>0</v>
      </c>
    </row>
    <row r="2379" spans="21:22" x14ac:dyDescent="0.2">
      <c r="U2379" s="5">
        <f t="shared" si="74"/>
        <v>0</v>
      </c>
      <c r="V2379" s="5">
        <f t="shared" si="75"/>
        <v>0</v>
      </c>
    </row>
    <row r="2380" spans="21:22" x14ac:dyDescent="0.2">
      <c r="U2380" s="5">
        <f t="shared" si="74"/>
        <v>0</v>
      </c>
      <c r="V2380" s="5">
        <f t="shared" si="75"/>
        <v>0</v>
      </c>
    </row>
    <row r="2381" spans="21:22" x14ac:dyDescent="0.2">
      <c r="U2381" s="5">
        <f t="shared" si="74"/>
        <v>0</v>
      </c>
      <c r="V2381" s="5">
        <f t="shared" si="75"/>
        <v>0</v>
      </c>
    </row>
    <row r="2382" spans="21:22" x14ac:dyDescent="0.2">
      <c r="U2382" s="5">
        <f t="shared" si="74"/>
        <v>0</v>
      </c>
      <c r="V2382" s="5">
        <f t="shared" si="75"/>
        <v>0</v>
      </c>
    </row>
    <row r="2383" spans="21:22" x14ac:dyDescent="0.2">
      <c r="U2383" s="5">
        <f t="shared" si="74"/>
        <v>0</v>
      </c>
      <c r="V2383" s="5">
        <f t="shared" si="75"/>
        <v>0</v>
      </c>
    </row>
    <row r="2384" spans="21:22" x14ac:dyDescent="0.2">
      <c r="U2384" s="5">
        <f t="shared" si="74"/>
        <v>0</v>
      </c>
      <c r="V2384" s="5">
        <f t="shared" si="75"/>
        <v>0</v>
      </c>
    </row>
    <row r="2385" spans="21:22" x14ac:dyDescent="0.2">
      <c r="U2385" s="5">
        <f t="shared" si="74"/>
        <v>0</v>
      </c>
      <c r="V2385" s="5">
        <f t="shared" si="75"/>
        <v>0</v>
      </c>
    </row>
    <row r="2386" spans="21:22" x14ac:dyDescent="0.2">
      <c r="U2386" s="5">
        <f t="shared" si="74"/>
        <v>0</v>
      </c>
      <c r="V2386" s="5">
        <f t="shared" si="75"/>
        <v>0</v>
      </c>
    </row>
    <row r="2387" spans="21:22" x14ac:dyDescent="0.2">
      <c r="U2387" s="5">
        <f t="shared" si="74"/>
        <v>0</v>
      </c>
      <c r="V2387" s="5">
        <f t="shared" si="75"/>
        <v>0</v>
      </c>
    </row>
    <row r="2388" spans="21:22" x14ac:dyDescent="0.2">
      <c r="U2388" s="5">
        <f t="shared" si="74"/>
        <v>0</v>
      </c>
      <c r="V2388" s="5">
        <f t="shared" si="75"/>
        <v>0</v>
      </c>
    </row>
    <row r="2389" spans="21:22" x14ac:dyDescent="0.2">
      <c r="U2389" s="5">
        <f t="shared" si="74"/>
        <v>0</v>
      </c>
      <c r="V2389" s="5">
        <f t="shared" si="75"/>
        <v>0</v>
      </c>
    </row>
    <row r="2390" spans="21:22" x14ac:dyDescent="0.2">
      <c r="U2390" s="5">
        <f t="shared" si="74"/>
        <v>0</v>
      </c>
      <c r="V2390" s="5">
        <f t="shared" si="75"/>
        <v>0</v>
      </c>
    </row>
    <row r="2391" spans="21:22" x14ac:dyDescent="0.2">
      <c r="U2391" s="5">
        <f t="shared" si="74"/>
        <v>0</v>
      </c>
      <c r="V2391" s="5">
        <f t="shared" si="75"/>
        <v>0</v>
      </c>
    </row>
    <row r="2392" spans="21:22" x14ac:dyDescent="0.2">
      <c r="U2392" s="5">
        <f t="shared" si="74"/>
        <v>0</v>
      </c>
      <c r="V2392" s="5">
        <f t="shared" si="75"/>
        <v>0</v>
      </c>
    </row>
    <row r="2393" spans="21:22" x14ac:dyDescent="0.2">
      <c r="U2393" s="5">
        <f t="shared" si="74"/>
        <v>0</v>
      </c>
      <c r="V2393" s="5">
        <f t="shared" si="75"/>
        <v>0</v>
      </c>
    </row>
    <row r="2394" spans="21:22" x14ac:dyDescent="0.2">
      <c r="U2394" s="5">
        <f t="shared" si="74"/>
        <v>0</v>
      </c>
      <c r="V2394" s="5">
        <f t="shared" si="75"/>
        <v>0</v>
      </c>
    </row>
    <row r="2395" spans="21:22" x14ac:dyDescent="0.2">
      <c r="U2395" s="5">
        <f t="shared" si="74"/>
        <v>0</v>
      </c>
      <c r="V2395" s="5">
        <f t="shared" si="75"/>
        <v>0</v>
      </c>
    </row>
    <row r="2396" spans="21:22" x14ac:dyDescent="0.2">
      <c r="U2396" s="5">
        <f t="shared" si="74"/>
        <v>0</v>
      </c>
      <c r="V2396" s="5">
        <f t="shared" si="75"/>
        <v>0</v>
      </c>
    </row>
    <row r="2397" spans="21:22" x14ac:dyDescent="0.2">
      <c r="U2397" s="5">
        <f t="shared" si="74"/>
        <v>0</v>
      </c>
      <c r="V2397" s="5">
        <f t="shared" si="75"/>
        <v>0</v>
      </c>
    </row>
    <row r="2398" spans="21:22" x14ac:dyDescent="0.2">
      <c r="U2398" s="5">
        <f t="shared" si="74"/>
        <v>0</v>
      </c>
      <c r="V2398" s="5">
        <f t="shared" si="75"/>
        <v>0</v>
      </c>
    </row>
    <row r="2399" spans="21:22" x14ac:dyDescent="0.2">
      <c r="U2399" s="5">
        <f t="shared" si="74"/>
        <v>0</v>
      </c>
      <c r="V2399" s="5">
        <f t="shared" si="75"/>
        <v>0</v>
      </c>
    </row>
    <row r="2400" spans="21:22" x14ac:dyDescent="0.2">
      <c r="U2400" s="5">
        <f t="shared" si="74"/>
        <v>0</v>
      </c>
      <c r="V2400" s="5">
        <f t="shared" si="75"/>
        <v>0</v>
      </c>
    </row>
    <row r="2401" spans="21:22" x14ac:dyDescent="0.2">
      <c r="U2401" s="5">
        <f t="shared" si="74"/>
        <v>0</v>
      </c>
      <c r="V2401" s="5">
        <f t="shared" si="75"/>
        <v>0</v>
      </c>
    </row>
    <row r="2402" spans="21:22" x14ac:dyDescent="0.2">
      <c r="U2402" s="5">
        <f t="shared" si="74"/>
        <v>0</v>
      </c>
      <c r="V2402" s="5">
        <f t="shared" si="75"/>
        <v>0</v>
      </c>
    </row>
    <row r="2403" spans="21:22" x14ac:dyDescent="0.2">
      <c r="U2403" s="5">
        <f t="shared" si="74"/>
        <v>0</v>
      </c>
      <c r="V2403" s="5">
        <f t="shared" si="75"/>
        <v>0</v>
      </c>
    </row>
    <row r="2404" spans="21:22" x14ac:dyDescent="0.2">
      <c r="U2404" s="5">
        <f t="shared" si="74"/>
        <v>0</v>
      </c>
      <c r="V2404" s="5">
        <f t="shared" si="75"/>
        <v>0</v>
      </c>
    </row>
    <row r="2405" spans="21:22" x14ac:dyDescent="0.2">
      <c r="U2405" s="5">
        <f t="shared" si="74"/>
        <v>0</v>
      </c>
      <c r="V2405" s="5">
        <f t="shared" si="75"/>
        <v>0</v>
      </c>
    </row>
    <row r="2406" spans="21:22" x14ac:dyDescent="0.2">
      <c r="U2406" s="5">
        <f t="shared" si="74"/>
        <v>0</v>
      </c>
      <c r="V2406" s="5">
        <f t="shared" si="75"/>
        <v>0</v>
      </c>
    </row>
    <row r="2407" spans="21:22" x14ac:dyDescent="0.2">
      <c r="U2407" s="5">
        <f t="shared" si="74"/>
        <v>0</v>
      </c>
      <c r="V2407" s="5">
        <f t="shared" si="75"/>
        <v>0</v>
      </c>
    </row>
    <row r="2408" spans="21:22" x14ac:dyDescent="0.2">
      <c r="U2408" s="5">
        <f t="shared" si="74"/>
        <v>0</v>
      </c>
      <c r="V2408" s="5">
        <f t="shared" si="75"/>
        <v>0</v>
      </c>
    </row>
    <row r="2409" spans="21:22" x14ac:dyDescent="0.2">
      <c r="U2409" s="5">
        <f t="shared" si="74"/>
        <v>0</v>
      </c>
      <c r="V2409" s="5">
        <f t="shared" si="75"/>
        <v>0</v>
      </c>
    </row>
    <row r="2410" spans="21:22" x14ac:dyDescent="0.2">
      <c r="U2410" s="5">
        <f t="shared" si="74"/>
        <v>0</v>
      </c>
      <c r="V2410" s="5">
        <f t="shared" si="75"/>
        <v>0</v>
      </c>
    </row>
    <row r="2411" spans="21:22" x14ac:dyDescent="0.2">
      <c r="U2411" s="5">
        <f t="shared" si="74"/>
        <v>0</v>
      </c>
      <c r="V2411" s="5">
        <f t="shared" si="75"/>
        <v>0</v>
      </c>
    </row>
    <row r="2412" spans="21:22" x14ac:dyDescent="0.2">
      <c r="U2412" s="5">
        <f t="shared" si="74"/>
        <v>0</v>
      </c>
      <c r="V2412" s="5">
        <f t="shared" si="75"/>
        <v>0</v>
      </c>
    </row>
    <row r="2413" spans="21:22" x14ac:dyDescent="0.2">
      <c r="U2413" s="5">
        <f t="shared" si="74"/>
        <v>0</v>
      </c>
      <c r="V2413" s="5">
        <f t="shared" si="75"/>
        <v>0</v>
      </c>
    </row>
    <row r="2414" spans="21:22" x14ac:dyDescent="0.2">
      <c r="U2414" s="5">
        <f t="shared" si="74"/>
        <v>0</v>
      </c>
      <c r="V2414" s="5">
        <f t="shared" si="75"/>
        <v>0</v>
      </c>
    </row>
    <row r="2415" spans="21:22" x14ac:dyDescent="0.2">
      <c r="U2415" s="5">
        <f t="shared" si="74"/>
        <v>0</v>
      </c>
      <c r="V2415" s="5">
        <f t="shared" si="75"/>
        <v>0</v>
      </c>
    </row>
    <row r="2416" spans="21:22" x14ac:dyDescent="0.2">
      <c r="U2416" s="5">
        <f t="shared" si="74"/>
        <v>0</v>
      </c>
      <c r="V2416" s="5">
        <f t="shared" si="75"/>
        <v>0</v>
      </c>
    </row>
    <row r="2417" spans="21:22" x14ac:dyDescent="0.2">
      <c r="U2417" s="5">
        <f t="shared" si="74"/>
        <v>0</v>
      </c>
      <c r="V2417" s="5">
        <f t="shared" si="75"/>
        <v>0</v>
      </c>
    </row>
    <row r="2418" spans="21:22" x14ac:dyDescent="0.2">
      <c r="U2418" s="5">
        <f t="shared" si="74"/>
        <v>0</v>
      </c>
      <c r="V2418" s="5">
        <f t="shared" si="75"/>
        <v>0</v>
      </c>
    </row>
    <row r="2419" spans="21:22" x14ac:dyDescent="0.2">
      <c r="U2419" s="5">
        <f t="shared" si="74"/>
        <v>0</v>
      </c>
      <c r="V2419" s="5">
        <f t="shared" si="75"/>
        <v>0</v>
      </c>
    </row>
    <row r="2420" spans="21:22" x14ac:dyDescent="0.2">
      <c r="U2420" s="5">
        <f t="shared" si="74"/>
        <v>0</v>
      </c>
      <c r="V2420" s="5">
        <f t="shared" si="75"/>
        <v>0</v>
      </c>
    </row>
    <row r="2421" spans="21:22" x14ac:dyDescent="0.2">
      <c r="U2421" s="5">
        <f t="shared" si="74"/>
        <v>0</v>
      </c>
      <c r="V2421" s="5">
        <f t="shared" si="75"/>
        <v>0</v>
      </c>
    </row>
    <row r="2422" spans="21:22" x14ac:dyDescent="0.2">
      <c r="U2422" s="5">
        <f t="shared" si="74"/>
        <v>0</v>
      </c>
      <c r="V2422" s="5">
        <f t="shared" si="75"/>
        <v>0</v>
      </c>
    </row>
    <row r="2423" spans="21:22" x14ac:dyDescent="0.2">
      <c r="U2423" s="5">
        <f t="shared" si="74"/>
        <v>0</v>
      </c>
      <c r="V2423" s="5">
        <f t="shared" si="75"/>
        <v>0</v>
      </c>
    </row>
    <row r="2424" spans="21:22" x14ac:dyDescent="0.2">
      <c r="U2424" s="5">
        <f t="shared" si="74"/>
        <v>0</v>
      </c>
      <c r="V2424" s="5">
        <f t="shared" si="75"/>
        <v>0</v>
      </c>
    </row>
    <row r="2425" spans="21:22" x14ac:dyDescent="0.2">
      <c r="U2425" s="5">
        <f t="shared" si="74"/>
        <v>0</v>
      </c>
      <c r="V2425" s="5">
        <f t="shared" si="75"/>
        <v>0</v>
      </c>
    </row>
    <row r="2426" spans="21:22" x14ac:dyDescent="0.2">
      <c r="U2426" s="5">
        <f t="shared" si="74"/>
        <v>0</v>
      </c>
      <c r="V2426" s="5">
        <f t="shared" si="75"/>
        <v>0</v>
      </c>
    </row>
    <row r="2427" spans="21:22" x14ac:dyDescent="0.2">
      <c r="U2427" s="5">
        <f t="shared" si="74"/>
        <v>0</v>
      </c>
      <c r="V2427" s="5">
        <f t="shared" si="75"/>
        <v>0</v>
      </c>
    </row>
    <row r="2428" spans="21:22" x14ac:dyDescent="0.2">
      <c r="U2428" s="5">
        <f t="shared" si="74"/>
        <v>0</v>
      </c>
      <c r="V2428" s="5">
        <f t="shared" si="75"/>
        <v>0</v>
      </c>
    </row>
    <row r="2429" spans="21:22" x14ac:dyDescent="0.2">
      <c r="U2429" s="5">
        <f t="shared" si="74"/>
        <v>0</v>
      </c>
      <c r="V2429" s="5">
        <f t="shared" si="75"/>
        <v>0</v>
      </c>
    </row>
    <row r="2430" spans="21:22" x14ac:dyDescent="0.2">
      <c r="U2430" s="5">
        <f t="shared" si="74"/>
        <v>0</v>
      </c>
      <c r="V2430" s="5">
        <f t="shared" si="75"/>
        <v>0</v>
      </c>
    </row>
    <row r="2431" spans="21:22" x14ac:dyDescent="0.2">
      <c r="U2431" s="5">
        <f t="shared" si="74"/>
        <v>0</v>
      </c>
      <c r="V2431" s="5">
        <f t="shared" si="75"/>
        <v>0</v>
      </c>
    </row>
    <row r="2432" spans="21:22" x14ac:dyDescent="0.2">
      <c r="U2432" s="5">
        <f t="shared" si="74"/>
        <v>0</v>
      </c>
      <c r="V2432" s="5">
        <f t="shared" si="75"/>
        <v>0</v>
      </c>
    </row>
    <row r="2433" spans="21:22" x14ac:dyDescent="0.2">
      <c r="U2433" s="5">
        <f t="shared" si="74"/>
        <v>0</v>
      </c>
      <c r="V2433" s="5">
        <f t="shared" si="75"/>
        <v>0</v>
      </c>
    </row>
    <row r="2434" spans="21:22" x14ac:dyDescent="0.2">
      <c r="U2434" s="5">
        <f t="shared" si="74"/>
        <v>0</v>
      </c>
      <c r="V2434" s="5">
        <f t="shared" si="75"/>
        <v>0</v>
      </c>
    </row>
    <row r="2435" spans="21:22" x14ac:dyDescent="0.2">
      <c r="U2435" s="5">
        <f t="shared" si="74"/>
        <v>0</v>
      </c>
      <c r="V2435" s="5">
        <f t="shared" si="75"/>
        <v>0</v>
      </c>
    </row>
    <row r="2436" spans="21:22" x14ac:dyDescent="0.2">
      <c r="U2436" s="5">
        <f t="shared" ref="U2436:U2499" si="76">IF(T2436="",0,1)</f>
        <v>0</v>
      </c>
      <c r="V2436" s="5">
        <f t="shared" ref="V2436:V2499" si="77">IF(O2436="",0,1)</f>
        <v>0</v>
      </c>
    </row>
    <row r="2437" spans="21:22" x14ac:dyDescent="0.2">
      <c r="U2437" s="5">
        <f t="shared" si="76"/>
        <v>0</v>
      </c>
      <c r="V2437" s="5">
        <f t="shared" si="77"/>
        <v>0</v>
      </c>
    </row>
    <row r="2438" spans="21:22" x14ac:dyDescent="0.2">
      <c r="U2438" s="5">
        <f t="shared" si="76"/>
        <v>0</v>
      </c>
      <c r="V2438" s="5">
        <f t="shared" si="77"/>
        <v>0</v>
      </c>
    </row>
    <row r="2439" spans="21:22" x14ac:dyDescent="0.2">
      <c r="U2439" s="5">
        <f t="shared" si="76"/>
        <v>0</v>
      </c>
      <c r="V2439" s="5">
        <f t="shared" si="77"/>
        <v>0</v>
      </c>
    </row>
    <row r="2440" spans="21:22" x14ac:dyDescent="0.2">
      <c r="U2440" s="5">
        <f t="shared" si="76"/>
        <v>0</v>
      </c>
      <c r="V2440" s="5">
        <f t="shared" si="77"/>
        <v>0</v>
      </c>
    </row>
    <row r="2441" spans="21:22" x14ac:dyDescent="0.2">
      <c r="U2441" s="5">
        <f t="shared" si="76"/>
        <v>0</v>
      </c>
      <c r="V2441" s="5">
        <f t="shared" si="77"/>
        <v>0</v>
      </c>
    </row>
    <row r="2442" spans="21:22" x14ac:dyDescent="0.2">
      <c r="U2442" s="5">
        <f t="shared" si="76"/>
        <v>0</v>
      </c>
      <c r="V2442" s="5">
        <f t="shared" si="77"/>
        <v>0</v>
      </c>
    </row>
    <row r="2443" spans="21:22" x14ac:dyDescent="0.2">
      <c r="U2443" s="5">
        <f t="shared" si="76"/>
        <v>0</v>
      </c>
      <c r="V2443" s="5">
        <f t="shared" si="77"/>
        <v>0</v>
      </c>
    </row>
    <row r="2444" spans="21:22" x14ac:dyDescent="0.2">
      <c r="U2444" s="5">
        <f t="shared" si="76"/>
        <v>0</v>
      </c>
      <c r="V2444" s="5">
        <f t="shared" si="77"/>
        <v>0</v>
      </c>
    </row>
    <row r="2445" spans="21:22" x14ac:dyDescent="0.2">
      <c r="U2445" s="5">
        <f t="shared" si="76"/>
        <v>0</v>
      </c>
      <c r="V2445" s="5">
        <f t="shared" si="77"/>
        <v>0</v>
      </c>
    </row>
    <row r="2446" spans="21:22" x14ac:dyDescent="0.2">
      <c r="U2446" s="5">
        <f t="shared" si="76"/>
        <v>0</v>
      </c>
      <c r="V2446" s="5">
        <f t="shared" si="77"/>
        <v>0</v>
      </c>
    </row>
    <row r="2447" spans="21:22" x14ac:dyDescent="0.2">
      <c r="U2447" s="5">
        <f t="shared" si="76"/>
        <v>0</v>
      </c>
      <c r="V2447" s="5">
        <f t="shared" si="77"/>
        <v>0</v>
      </c>
    </row>
    <row r="2448" spans="21:22" x14ac:dyDescent="0.2">
      <c r="U2448" s="5">
        <f t="shared" si="76"/>
        <v>0</v>
      </c>
      <c r="V2448" s="5">
        <f t="shared" si="77"/>
        <v>0</v>
      </c>
    </row>
    <row r="2449" spans="21:22" x14ac:dyDescent="0.2">
      <c r="U2449" s="5">
        <f t="shared" si="76"/>
        <v>0</v>
      </c>
      <c r="V2449" s="5">
        <f t="shared" si="77"/>
        <v>0</v>
      </c>
    </row>
    <row r="2450" spans="21:22" x14ac:dyDescent="0.2">
      <c r="U2450" s="5">
        <f t="shared" si="76"/>
        <v>0</v>
      </c>
      <c r="V2450" s="5">
        <f t="shared" si="77"/>
        <v>0</v>
      </c>
    </row>
    <row r="2451" spans="21:22" x14ac:dyDescent="0.2">
      <c r="U2451" s="5">
        <f t="shared" si="76"/>
        <v>0</v>
      </c>
      <c r="V2451" s="5">
        <f t="shared" si="77"/>
        <v>0</v>
      </c>
    </row>
    <row r="2452" spans="21:22" x14ac:dyDescent="0.2">
      <c r="U2452" s="5">
        <f t="shared" si="76"/>
        <v>0</v>
      </c>
      <c r="V2452" s="5">
        <f t="shared" si="77"/>
        <v>0</v>
      </c>
    </row>
    <row r="2453" spans="21:22" x14ac:dyDescent="0.2">
      <c r="U2453" s="5">
        <f t="shared" si="76"/>
        <v>0</v>
      </c>
      <c r="V2453" s="5">
        <f t="shared" si="77"/>
        <v>0</v>
      </c>
    </row>
    <row r="2454" spans="21:22" x14ac:dyDescent="0.2">
      <c r="U2454" s="5">
        <f t="shared" si="76"/>
        <v>0</v>
      </c>
      <c r="V2454" s="5">
        <f t="shared" si="77"/>
        <v>0</v>
      </c>
    </row>
    <row r="2455" spans="21:22" x14ac:dyDescent="0.2">
      <c r="U2455" s="5">
        <f t="shared" si="76"/>
        <v>0</v>
      </c>
      <c r="V2455" s="5">
        <f t="shared" si="77"/>
        <v>0</v>
      </c>
    </row>
    <row r="2456" spans="21:22" x14ac:dyDescent="0.2">
      <c r="U2456" s="5">
        <f t="shared" si="76"/>
        <v>0</v>
      </c>
      <c r="V2456" s="5">
        <f t="shared" si="77"/>
        <v>0</v>
      </c>
    </row>
    <row r="2457" spans="21:22" x14ac:dyDescent="0.2">
      <c r="U2457" s="5">
        <f t="shared" si="76"/>
        <v>0</v>
      </c>
      <c r="V2457" s="5">
        <f t="shared" si="77"/>
        <v>0</v>
      </c>
    </row>
    <row r="2458" spans="21:22" x14ac:dyDescent="0.2">
      <c r="U2458" s="5">
        <f t="shared" si="76"/>
        <v>0</v>
      </c>
      <c r="V2458" s="5">
        <f t="shared" si="77"/>
        <v>0</v>
      </c>
    </row>
    <row r="2459" spans="21:22" x14ac:dyDescent="0.2">
      <c r="U2459" s="5">
        <f t="shared" si="76"/>
        <v>0</v>
      </c>
      <c r="V2459" s="5">
        <f t="shared" si="77"/>
        <v>0</v>
      </c>
    </row>
    <row r="2460" spans="21:22" x14ac:dyDescent="0.2">
      <c r="U2460" s="5">
        <f t="shared" si="76"/>
        <v>0</v>
      </c>
      <c r="V2460" s="5">
        <f t="shared" si="77"/>
        <v>0</v>
      </c>
    </row>
    <row r="2461" spans="21:22" x14ac:dyDescent="0.2">
      <c r="U2461" s="5">
        <f t="shared" si="76"/>
        <v>0</v>
      </c>
      <c r="V2461" s="5">
        <f t="shared" si="77"/>
        <v>0</v>
      </c>
    </row>
    <row r="2462" spans="21:22" x14ac:dyDescent="0.2">
      <c r="U2462" s="5">
        <f t="shared" si="76"/>
        <v>0</v>
      </c>
      <c r="V2462" s="5">
        <f t="shared" si="77"/>
        <v>0</v>
      </c>
    </row>
    <row r="2463" spans="21:22" x14ac:dyDescent="0.2">
      <c r="U2463" s="5">
        <f t="shared" si="76"/>
        <v>0</v>
      </c>
      <c r="V2463" s="5">
        <f t="shared" si="77"/>
        <v>0</v>
      </c>
    </row>
    <row r="2464" spans="21:22" x14ac:dyDescent="0.2">
      <c r="U2464" s="5">
        <f t="shared" si="76"/>
        <v>0</v>
      </c>
      <c r="V2464" s="5">
        <f t="shared" si="77"/>
        <v>0</v>
      </c>
    </row>
    <row r="2465" spans="21:22" x14ac:dyDescent="0.2">
      <c r="U2465" s="5">
        <f t="shared" si="76"/>
        <v>0</v>
      </c>
      <c r="V2465" s="5">
        <f t="shared" si="77"/>
        <v>0</v>
      </c>
    </row>
    <row r="2466" spans="21:22" x14ac:dyDescent="0.2">
      <c r="U2466" s="5">
        <f t="shared" si="76"/>
        <v>0</v>
      </c>
      <c r="V2466" s="5">
        <f t="shared" si="77"/>
        <v>0</v>
      </c>
    </row>
    <row r="2467" spans="21:22" x14ac:dyDescent="0.2">
      <c r="U2467" s="5">
        <f t="shared" si="76"/>
        <v>0</v>
      </c>
      <c r="V2467" s="5">
        <f t="shared" si="77"/>
        <v>0</v>
      </c>
    </row>
    <row r="2468" spans="21:22" x14ac:dyDescent="0.2">
      <c r="U2468" s="5">
        <f t="shared" si="76"/>
        <v>0</v>
      </c>
      <c r="V2468" s="5">
        <f t="shared" si="77"/>
        <v>0</v>
      </c>
    </row>
    <row r="2469" spans="21:22" x14ac:dyDescent="0.2">
      <c r="U2469" s="5">
        <f t="shared" si="76"/>
        <v>0</v>
      </c>
      <c r="V2469" s="5">
        <f t="shared" si="77"/>
        <v>0</v>
      </c>
    </row>
    <row r="2470" spans="21:22" x14ac:dyDescent="0.2">
      <c r="U2470" s="5">
        <f t="shared" si="76"/>
        <v>0</v>
      </c>
      <c r="V2470" s="5">
        <f t="shared" si="77"/>
        <v>0</v>
      </c>
    </row>
    <row r="2471" spans="21:22" x14ac:dyDescent="0.2">
      <c r="U2471" s="5">
        <f t="shared" si="76"/>
        <v>0</v>
      </c>
      <c r="V2471" s="5">
        <f t="shared" si="77"/>
        <v>0</v>
      </c>
    </row>
    <row r="2472" spans="21:22" x14ac:dyDescent="0.2">
      <c r="U2472" s="5">
        <f t="shared" si="76"/>
        <v>0</v>
      </c>
      <c r="V2472" s="5">
        <f t="shared" si="77"/>
        <v>0</v>
      </c>
    </row>
    <row r="2473" spans="21:22" x14ac:dyDescent="0.2">
      <c r="U2473" s="5">
        <f t="shared" si="76"/>
        <v>0</v>
      </c>
      <c r="V2473" s="5">
        <f t="shared" si="77"/>
        <v>0</v>
      </c>
    </row>
    <row r="2474" spans="21:22" x14ac:dyDescent="0.2">
      <c r="U2474" s="5">
        <f t="shared" si="76"/>
        <v>0</v>
      </c>
      <c r="V2474" s="5">
        <f t="shared" si="77"/>
        <v>0</v>
      </c>
    </row>
    <row r="2475" spans="21:22" x14ac:dyDescent="0.2">
      <c r="U2475" s="5">
        <f t="shared" si="76"/>
        <v>0</v>
      </c>
      <c r="V2475" s="5">
        <f t="shared" si="77"/>
        <v>0</v>
      </c>
    </row>
    <row r="2476" spans="21:22" x14ac:dyDescent="0.2">
      <c r="U2476" s="5">
        <f t="shared" si="76"/>
        <v>0</v>
      </c>
      <c r="V2476" s="5">
        <f t="shared" si="77"/>
        <v>0</v>
      </c>
    </row>
    <row r="2477" spans="21:22" x14ac:dyDescent="0.2">
      <c r="U2477" s="5">
        <f t="shared" si="76"/>
        <v>0</v>
      </c>
      <c r="V2477" s="5">
        <f t="shared" si="77"/>
        <v>0</v>
      </c>
    </row>
    <row r="2478" spans="21:22" x14ac:dyDescent="0.2">
      <c r="U2478" s="5">
        <f t="shared" si="76"/>
        <v>0</v>
      </c>
      <c r="V2478" s="5">
        <f t="shared" si="77"/>
        <v>0</v>
      </c>
    </row>
    <row r="2479" spans="21:22" x14ac:dyDescent="0.2">
      <c r="U2479" s="5">
        <f t="shared" si="76"/>
        <v>0</v>
      </c>
      <c r="V2479" s="5">
        <f t="shared" si="77"/>
        <v>0</v>
      </c>
    </row>
    <row r="2480" spans="21:22" x14ac:dyDescent="0.2">
      <c r="U2480" s="5">
        <f t="shared" si="76"/>
        <v>0</v>
      </c>
      <c r="V2480" s="5">
        <f t="shared" si="77"/>
        <v>0</v>
      </c>
    </row>
    <row r="2481" spans="21:22" x14ac:dyDescent="0.2">
      <c r="U2481" s="5">
        <f t="shared" si="76"/>
        <v>0</v>
      </c>
      <c r="V2481" s="5">
        <f t="shared" si="77"/>
        <v>0</v>
      </c>
    </row>
    <row r="2482" spans="21:22" x14ac:dyDescent="0.2">
      <c r="U2482" s="5">
        <f t="shared" si="76"/>
        <v>0</v>
      </c>
      <c r="V2482" s="5">
        <f t="shared" si="77"/>
        <v>0</v>
      </c>
    </row>
    <row r="2483" spans="21:22" x14ac:dyDescent="0.2">
      <c r="U2483" s="5">
        <f t="shared" si="76"/>
        <v>0</v>
      </c>
      <c r="V2483" s="5">
        <f t="shared" si="77"/>
        <v>0</v>
      </c>
    </row>
    <row r="2484" spans="21:22" x14ac:dyDescent="0.2">
      <c r="U2484" s="5">
        <f t="shared" si="76"/>
        <v>0</v>
      </c>
      <c r="V2484" s="5">
        <f t="shared" si="77"/>
        <v>0</v>
      </c>
    </row>
    <row r="2485" spans="21:22" x14ac:dyDescent="0.2">
      <c r="U2485" s="5">
        <f t="shared" si="76"/>
        <v>0</v>
      </c>
      <c r="V2485" s="5">
        <f t="shared" si="77"/>
        <v>0</v>
      </c>
    </row>
    <row r="2486" spans="21:22" x14ac:dyDescent="0.2">
      <c r="U2486" s="5">
        <f t="shared" si="76"/>
        <v>0</v>
      </c>
      <c r="V2486" s="5">
        <f t="shared" si="77"/>
        <v>0</v>
      </c>
    </row>
    <row r="2487" spans="21:22" x14ac:dyDescent="0.2">
      <c r="U2487" s="5">
        <f t="shared" si="76"/>
        <v>0</v>
      </c>
      <c r="V2487" s="5">
        <f t="shared" si="77"/>
        <v>0</v>
      </c>
    </row>
    <row r="2488" spans="21:22" x14ac:dyDescent="0.2">
      <c r="U2488" s="5">
        <f t="shared" si="76"/>
        <v>0</v>
      </c>
      <c r="V2488" s="5">
        <f t="shared" si="77"/>
        <v>0</v>
      </c>
    </row>
    <row r="2489" spans="21:22" x14ac:dyDescent="0.2">
      <c r="U2489" s="5">
        <f t="shared" si="76"/>
        <v>0</v>
      </c>
      <c r="V2489" s="5">
        <f t="shared" si="77"/>
        <v>0</v>
      </c>
    </row>
    <row r="2490" spans="21:22" x14ac:dyDescent="0.2">
      <c r="U2490" s="5">
        <f t="shared" si="76"/>
        <v>0</v>
      </c>
      <c r="V2490" s="5">
        <f t="shared" si="77"/>
        <v>0</v>
      </c>
    </row>
    <row r="2491" spans="21:22" x14ac:dyDescent="0.2">
      <c r="U2491" s="5">
        <f t="shared" si="76"/>
        <v>0</v>
      </c>
      <c r="V2491" s="5">
        <f t="shared" si="77"/>
        <v>0</v>
      </c>
    </row>
    <row r="2492" spans="21:22" x14ac:dyDescent="0.2">
      <c r="U2492" s="5">
        <f t="shared" si="76"/>
        <v>0</v>
      </c>
      <c r="V2492" s="5">
        <f t="shared" si="77"/>
        <v>0</v>
      </c>
    </row>
    <row r="2493" spans="21:22" x14ac:dyDescent="0.2">
      <c r="U2493" s="5">
        <f t="shared" si="76"/>
        <v>0</v>
      </c>
      <c r="V2493" s="5">
        <f t="shared" si="77"/>
        <v>0</v>
      </c>
    </row>
    <row r="2494" spans="21:22" x14ac:dyDescent="0.2">
      <c r="U2494" s="5">
        <f t="shared" si="76"/>
        <v>0</v>
      </c>
      <c r="V2494" s="5">
        <f t="shared" si="77"/>
        <v>0</v>
      </c>
    </row>
    <row r="2495" spans="21:22" x14ac:dyDescent="0.2">
      <c r="U2495" s="5">
        <f t="shared" si="76"/>
        <v>0</v>
      </c>
      <c r="V2495" s="5">
        <f t="shared" si="77"/>
        <v>0</v>
      </c>
    </row>
    <row r="2496" spans="21:22" x14ac:dyDescent="0.2">
      <c r="U2496" s="5">
        <f t="shared" si="76"/>
        <v>0</v>
      </c>
      <c r="V2496" s="5">
        <f t="shared" si="77"/>
        <v>0</v>
      </c>
    </row>
    <row r="2497" spans="21:22" x14ac:dyDescent="0.2">
      <c r="U2497" s="5">
        <f t="shared" si="76"/>
        <v>0</v>
      </c>
      <c r="V2497" s="5">
        <f t="shared" si="77"/>
        <v>0</v>
      </c>
    </row>
    <row r="2498" spans="21:22" x14ac:dyDescent="0.2">
      <c r="U2498" s="5">
        <f t="shared" si="76"/>
        <v>0</v>
      </c>
      <c r="V2498" s="5">
        <f t="shared" si="77"/>
        <v>0</v>
      </c>
    </row>
    <row r="2499" spans="21:22" x14ac:dyDescent="0.2">
      <c r="U2499" s="5">
        <f t="shared" si="76"/>
        <v>0</v>
      </c>
      <c r="V2499" s="5">
        <f t="shared" si="77"/>
        <v>0</v>
      </c>
    </row>
    <row r="2500" spans="21:22" x14ac:dyDescent="0.2">
      <c r="U2500" s="5">
        <f t="shared" ref="U2500:U2563" si="78">IF(T2500="",0,1)</f>
        <v>0</v>
      </c>
      <c r="V2500" s="5">
        <f t="shared" ref="V2500:V2563" si="79">IF(O2500="",0,1)</f>
        <v>0</v>
      </c>
    </row>
    <row r="2501" spans="21:22" x14ac:dyDescent="0.2">
      <c r="U2501" s="5">
        <f t="shared" si="78"/>
        <v>0</v>
      </c>
      <c r="V2501" s="5">
        <f t="shared" si="79"/>
        <v>0</v>
      </c>
    </row>
    <row r="2502" spans="21:22" x14ac:dyDescent="0.2">
      <c r="U2502" s="5">
        <f t="shared" si="78"/>
        <v>0</v>
      </c>
      <c r="V2502" s="5">
        <f t="shared" si="79"/>
        <v>0</v>
      </c>
    </row>
    <row r="2503" spans="21:22" x14ac:dyDescent="0.2">
      <c r="U2503" s="5">
        <f t="shared" si="78"/>
        <v>0</v>
      </c>
      <c r="V2503" s="5">
        <f t="shared" si="79"/>
        <v>0</v>
      </c>
    </row>
    <row r="2504" spans="21:22" x14ac:dyDescent="0.2">
      <c r="U2504" s="5">
        <f t="shared" si="78"/>
        <v>0</v>
      </c>
      <c r="V2504" s="5">
        <f t="shared" si="79"/>
        <v>0</v>
      </c>
    </row>
    <row r="2505" spans="21:22" x14ac:dyDescent="0.2">
      <c r="U2505" s="5">
        <f t="shared" si="78"/>
        <v>0</v>
      </c>
      <c r="V2505" s="5">
        <f t="shared" si="79"/>
        <v>0</v>
      </c>
    </row>
    <row r="2506" spans="21:22" x14ac:dyDescent="0.2">
      <c r="U2506" s="5">
        <f t="shared" si="78"/>
        <v>0</v>
      </c>
      <c r="V2506" s="5">
        <f t="shared" si="79"/>
        <v>0</v>
      </c>
    </row>
    <row r="2507" spans="21:22" x14ac:dyDescent="0.2">
      <c r="U2507" s="5">
        <f t="shared" si="78"/>
        <v>0</v>
      </c>
      <c r="V2507" s="5">
        <f t="shared" si="79"/>
        <v>0</v>
      </c>
    </row>
    <row r="2508" spans="21:22" x14ac:dyDescent="0.2">
      <c r="U2508" s="5">
        <f t="shared" si="78"/>
        <v>0</v>
      </c>
      <c r="V2508" s="5">
        <f t="shared" si="79"/>
        <v>0</v>
      </c>
    </row>
    <row r="2509" spans="21:22" x14ac:dyDescent="0.2">
      <c r="U2509" s="5">
        <f t="shared" si="78"/>
        <v>0</v>
      </c>
      <c r="V2509" s="5">
        <f t="shared" si="79"/>
        <v>0</v>
      </c>
    </row>
    <row r="2510" spans="21:22" x14ac:dyDescent="0.2">
      <c r="U2510" s="5">
        <f t="shared" si="78"/>
        <v>0</v>
      </c>
      <c r="V2510" s="5">
        <f t="shared" si="79"/>
        <v>0</v>
      </c>
    </row>
    <row r="2511" spans="21:22" x14ac:dyDescent="0.2">
      <c r="U2511" s="5">
        <f t="shared" si="78"/>
        <v>0</v>
      </c>
      <c r="V2511" s="5">
        <f t="shared" si="79"/>
        <v>0</v>
      </c>
    </row>
    <row r="2512" spans="21:22" x14ac:dyDescent="0.2">
      <c r="U2512" s="5">
        <f t="shared" si="78"/>
        <v>0</v>
      </c>
      <c r="V2512" s="5">
        <f t="shared" si="79"/>
        <v>0</v>
      </c>
    </row>
    <row r="2513" spans="21:22" x14ac:dyDescent="0.2">
      <c r="U2513" s="5">
        <f t="shared" si="78"/>
        <v>0</v>
      </c>
      <c r="V2513" s="5">
        <f t="shared" si="79"/>
        <v>0</v>
      </c>
    </row>
    <row r="2514" spans="21:22" x14ac:dyDescent="0.2">
      <c r="U2514" s="5">
        <f t="shared" si="78"/>
        <v>0</v>
      </c>
      <c r="V2514" s="5">
        <f t="shared" si="79"/>
        <v>0</v>
      </c>
    </row>
    <row r="2515" spans="21:22" x14ac:dyDescent="0.2">
      <c r="U2515" s="5">
        <f t="shared" si="78"/>
        <v>0</v>
      </c>
      <c r="V2515" s="5">
        <f t="shared" si="79"/>
        <v>0</v>
      </c>
    </row>
    <row r="2516" spans="21:22" x14ac:dyDescent="0.2">
      <c r="U2516" s="5">
        <f t="shared" si="78"/>
        <v>0</v>
      </c>
      <c r="V2516" s="5">
        <f t="shared" si="79"/>
        <v>0</v>
      </c>
    </row>
    <row r="2517" spans="21:22" x14ac:dyDescent="0.2">
      <c r="U2517" s="5">
        <f t="shared" si="78"/>
        <v>0</v>
      </c>
      <c r="V2517" s="5">
        <f t="shared" si="79"/>
        <v>0</v>
      </c>
    </row>
    <row r="2518" spans="21:22" x14ac:dyDescent="0.2">
      <c r="U2518" s="5">
        <f t="shared" si="78"/>
        <v>0</v>
      </c>
      <c r="V2518" s="5">
        <f t="shared" si="79"/>
        <v>0</v>
      </c>
    </row>
    <row r="2519" spans="21:22" x14ac:dyDescent="0.2">
      <c r="U2519" s="5">
        <f t="shared" si="78"/>
        <v>0</v>
      </c>
      <c r="V2519" s="5">
        <f t="shared" si="79"/>
        <v>0</v>
      </c>
    </row>
    <row r="2520" spans="21:22" x14ac:dyDescent="0.2">
      <c r="U2520" s="5">
        <f t="shared" si="78"/>
        <v>0</v>
      </c>
      <c r="V2520" s="5">
        <f t="shared" si="79"/>
        <v>0</v>
      </c>
    </row>
    <row r="2521" spans="21:22" x14ac:dyDescent="0.2">
      <c r="U2521" s="5">
        <f t="shared" si="78"/>
        <v>0</v>
      </c>
      <c r="V2521" s="5">
        <f t="shared" si="79"/>
        <v>0</v>
      </c>
    </row>
    <row r="2522" spans="21:22" x14ac:dyDescent="0.2">
      <c r="U2522" s="5">
        <f t="shared" si="78"/>
        <v>0</v>
      </c>
      <c r="V2522" s="5">
        <f t="shared" si="79"/>
        <v>0</v>
      </c>
    </row>
    <row r="2523" spans="21:22" x14ac:dyDescent="0.2">
      <c r="U2523" s="5">
        <f t="shared" si="78"/>
        <v>0</v>
      </c>
      <c r="V2523" s="5">
        <f t="shared" si="79"/>
        <v>0</v>
      </c>
    </row>
    <row r="2524" spans="21:22" x14ac:dyDescent="0.2">
      <c r="U2524" s="5">
        <f t="shared" si="78"/>
        <v>0</v>
      </c>
      <c r="V2524" s="5">
        <f t="shared" si="79"/>
        <v>0</v>
      </c>
    </row>
    <row r="2525" spans="21:22" x14ac:dyDescent="0.2">
      <c r="U2525" s="5">
        <f t="shared" si="78"/>
        <v>0</v>
      </c>
      <c r="V2525" s="5">
        <f t="shared" si="79"/>
        <v>0</v>
      </c>
    </row>
    <row r="2526" spans="21:22" x14ac:dyDescent="0.2">
      <c r="U2526" s="5">
        <f t="shared" si="78"/>
        <v>0</v>
      </c>
      <c r="V2526" s="5">
        <f t="shared" si="79"/>
        <v>0</v>
      </c>
    </row>
    <row r="2527" spans="21:22" x14ac:dyDescent="0.2">
      <c r="U2527" s="5">
        <f t="shared" si="78"/>
        <v>0</v>
      </c>
      <c r="V2527" s="5">
        <f t="shared" si="79"/>
        <v>0</v>
      </c>
    </row>
    <row r="2528" spans="21:22" x14ac:dyDescent="0.2">
      <c r="U2528" s="5">
        <f t="shared" si="78"/>
        <v>0</v>
      </c>
      <c r="V2528" s="5">
        <f t="shared" si="79"/>
        <v>0</v>
      </c>
    </row>
    <row r="2529" spans="21:22" x14ac:dyDescent="0.2">
      <c r="U2529" s="5">
        <f t="shared" si="78"/>
        <v>0</v>
      </c>
      <c r="V2529" s="5">
        <f t="shared" si="79"/>
        <v>0</v>
      </c>
    </row>
    <row r="2530" spans="21:22" x14ac:dyDescent="0.2">
      <c r="U2530" s="5">
        <f t="shared" si="78"/>
        <v>0</v>
      </c>
      <c r="V2530" s="5">
        <f t="shared" si="79"/>
        <v>0</v>
      </c>
    </row>
    <row r="2531" spans="21:22" x14ac:dyDescent="0.2">
      <c r="U2531" s="5">
        <f t="shared" si="78"/>
        <v>0</v>
      </c>
      <c r="V2531" s="5">
        <f t="shared" si="79"/>
        <v>0</v>
      </c>
    </row>
    <row r="2532" spans="21:22" x14ac:dyDescent="0.2">
      <c r="U2532" s="5">
        <f t="shared" si="78"/>
        <v>0</v>
      </c>
      <c r="V2532" s="5">
        <f t="shared" si="79"/>
        <v>0</v>
      </c>
    </row>
    <row r="2533" spans="21:22" x14ac:dyDescent="0.2">
      <c r="U2533" s="5">
        <f t="shared" si="78"/>
        <v>0</v>
      </c>
      <c r="V2533" s="5">
        <f t="shared" si="79"/>
        <v>0</v>
      </c>
    </row>
    <row r="2534" spans="21:22" x14ac:dyDescent="0.2">
      <c r="U2534" s="5">
        <f t="shared" si="78"/>
        <v>0</v>
      </c>
      <c r="V2534" s="5">
        <f t="shared" si="79"/>
        <v>0</v>
      </c>
    </row>
    <row r="2535" spans="21:22" x14ac:dyDescent="0.2">
      <c r="U2535" s="5">
        <f t="shared" si="78"/>
        <v>0</v>
      </c>
      <c r="V2535" s="5">
        <f t="shared" si="79"/>
        <v>0</v>
      </c>
    </row>
    <row r="2536" spans="21:22" x14ac:dyDescent="0.2">
      <c r="U2536" s="5">
        <f t="shared" si="78"/>
        <v>0</v>
      </c>
      <c r="V2536" s="5">
        <f t="shared" si="79"/>
        <v>0</v>
      </c>
    </row>
    <row r="2537" spans="21:22" x14ac:dyDescent="0.2">
      <c r="U2537" s="5">
        <f t="shared" si="78"/>
        <v>0</v>
      </c>
      <c r="V2537" s="5">
        <f t="shared" si="79"/>
        <v>0</v>
      </c>
    </row>
    <row r="2538" spans="21:22" x14ac:dyDescent="0.2">
      <c r="U2538" s="5">
        <f t="shared" si="78"/>
        <v>0</v>
      </c>
      <c r="V2538" s="5">
        <f t="shared" si="79"/>
        <v>0</v>
      </c>
    </row>
    <row r="2539" spans="21:22" x14ac:dyDescent="0.2">
      <c r="U2539" s="5">
        <f t="shared" si="78"/>
        <v>0</v>
      </c>
      <c r="V2539" s="5">
        <f t="shared" si="79"/>
        <v>0</v>
      </c>
    </row>
    <row r="2540" spans="21:22" x14ac:dyDescent="0.2">
      <c r="U2540" s="5">
        <f t="shared" si="78"/>
        <v>0</v>
      </c>
      <c r="V2540" s="5">
        <f t="shared" si="79"/>
        <v>0</v>
      </c>
    </row>
    <row r="2541" spans="21:22" x14ac:dyDescent="0.2">
      <c r="U2541" s="5">
        <f t="shared" si="78"/>
        <v>0</v>
      </c>
      <c r="V2541" s="5">
        <f t="shared" si="79"/>
        <v>0</v>
      </c>
    </row>
    <row r="2542" spans="21:22" x14ac:dyDescent="0.2">
      <c r="U2542" s="5">
        <f t="shared" si="78"/>
        <v>0</v>
      </c>
      <c r="V2542" s="5">
        <f t="shared" si="79"/>
        <v>0</v>
      </c>
    </row>
    <row r="2543" spans="21:22" x14ac:dyDescent="0.2">
      <c r="U2543" s="5">
        <f t="shared" si="78"/>
        <v>0</v>
      </c>
      <c r="V2543" s="5">
        <f t="shared" si="79"/>
        <v>0</v>
      </c>
    </row>
    <row r="2544" spans="21:22" x14ac:dyDescent="0.2">
      <c r="U2544" s="5">
        <f t="shared" si="78"/>
        <v>0</v>
      </c>
      <c r="V2544" s="5">
        <f t="shared" si="79"/>
        <v>0</v>
      </c>
    </row>
    <row r="2545" spans="21:22" x14ac:dyDescent="0.2">
      <c r="U2545" s="5">
        <f t="shared" si="78"/>
        <v>0</v>
      </c>
      <c r="V2545" s="5">
        <f t="shared" si="79"/>
        <v>0</v>
      </c>
    </row>
    <row r="2546" spans="21:22" x14ac:dyDescent="0.2">
      <c r="U2546" s="5">
        <f t="shared" si="78"/>
        <v>0</v>
      </c>
      <c r="V2546" s="5">
        <f t="shared" si="79"/>
        <v>0</v>
      </c>
    </row>
    <row r="2547" spans="21:22" x14ac:dyDescent="0.2">
      <c r="U2547" s="5">
        <f t="shared" si="78"/>
        <v>0</v>
      </c>
      <c r="V2547" s="5">
        <f t="shared" si="79"/>
        <v>0</v>
      </c>
    </row>
    <row r="2548" spans="21:22" x14ac:dyDescent="0.2">
      <c r="U2548" s="5">
        <f t="shared" si="78"/>
        <v>0</v>
      </c>
      <c r="V2548" s="5">
        <f t="shared" si="79"/>
        <v>0</v>
      </c>
    </row>
    <row r="2549" spans="21:22" x14ac:dyDescent="0.2">
      <c r="U2549" s="5">
        <f t="shared" si="78"/>
        <v>0</v>
      </c>
      <c r="V2549" s="5">
        <f t="shared" si="79"/>
        <v>0</v>
      </c>
    </row>
    <row r="2550" spans="21:22" x14ac:dyDescent="0.2">
      <c r="U2550" s="5">
        <f t="shared" si="78"/>
        <v>0</v>
      </c>
      <c r="V2550" s="5">
        <f t="shared" si="79"/>
        <v>0</v>
      </c>
    </row>
    <row r="2551" spans="21:22" x14ac:dyDescent="0.2">
      <c r="U2551" s="5">
        <f t="shared" si="78"/>
        <v>0</v>
      </c>
      <c r="V2551" s="5">
        <f t="shared" si="79"/>
        <v>0</v>
      </c>
    </row>
    <row r="2552" spans="21:22" x14ac:dyDescent="0.2">
      <c r="U2552" s="5">
        <f t="shared" si="78"/>
        <v>0</v>
      </c>
      <c r="V2552" s="5">
        <f t="shared" si="79"/>
        <v>0</v>
      </c>
    </row>
    <row r="2553" spans="21:22" x14ac:dyDescent="0.2">
      <c r="U2553" s="5">
        <f t="shared" si="78"/>
        <v>0</v>
      </c>
      <c r="V2553" s="5">
        <f t="shared" si="79"/>
        <v>0</v>
      </c>
    </row>
    <row r="2554" spans="21:22" x14ac:dyDescent="0.2">
      <c r="U2554" s="5">
        <f t="shared" si="78"/>
        <v>0</v>
      </c>
      <c r="V2554" s="5">
        <f t="shared" si="79"/>
        <v>0</v>
      </c>
    </row>
    <row r="2555" spans="21:22" x14ac:dyDescent="0.2">
      <c r="U2555" s="5">
        <f t="shared" si="78"/>
        <v>0</v>
      </c>
      <c r="V2555" s="5">
        <f t="shared" si="79"/>
        <v>0</v>
      </c>
    </row>
    <row r="2556" spans="21:22" x14ac:dyDescent="0.2">
      <c r="U2556" s="5">
        <f t="shared" si="78"/>
        <v>0</v>
      </c>
      <c r="V2556" s="5">
        <f t="shared" si="79"/>
        <v>0</v>
      </c>
    </row>
    <row r="2557" spans="21:22" x14ac:dyDescent="0.2">
      <c r="U2557" s="5">
        <f t="shared" si="78"/>
        <v>0</v>
      </c>
      <c r="V2557" s="5">
        <f t="shared" si="79"/>
        <v>0</v>
      </c>
    </row>
    <row r="2558" spans="21:22" x14ac:dyDescent="0.2">
      <c r="U2558" s="5">
        <f t="shared" si="78"/>
        <v>0</v>
      </c>
      <c r="V2558" s="5">
        <f t="shared" si="79"/>
        <v>0</v>
      </c>
    </row>
    <row r="2559" spans="21:22" x14ac:dyDescent="0.2">
      <c r="U2559" s="5">
        <f t="shared" si="78"/>
        <v>0</v>
      </c>
      <c r="V2559" s="5">
        <f t="shared" si="79"/>
        <v>0</v>
      </c>
    </row>
    <row r="2560" spans="21:22" x14ac:dyDescent="0.2">
      <c r="U2560" s="5">
        <f t="shared" si="78"/>
        <v>0</v>
      </c>
      <c r="V2560" s="5">
        <f t="shared" si="79"/>
        <v>0</v>
      </c>
    </row>
    <row r="2561" spans="21:22" x14ac:dyDescent="0.2">
      <c r="U2561" s="5">
        <f t="shared" si="78"/>
        <v>0</v>
      </c>
      <c r="V2561" s="5">
        <f t="shared" si="79"/>
        <v>0</v>
      </c>
    </row>
    <row r="2562" spans="21:22" x14ac:dyDescent="0.2">
      <c r="U2562" s="5">
        <f t="shared" si="78"/>
        <v>0</v>
      </c>
      <c r="V2562" s="5">
        <f t="shared" si="79"/>
        <v>0</v>
      </c>
    </row>
    <row r="2563" spans="21:22" x14ac:dyDescent="0.2">
      <c r="U2563" s="5">
        <f t="shared" si="78"/>
        <v>0</v>
      </c>
      <c r="V2563" s="5">
        <f t="shared" si="79"/>
        <v>0</v>
      </c>
    </row>
    <row r="2564" spans="21:22" x14ac:dyDescent="0.2">
      <c r="U2564" s="5">
        <f t="shared" ref="U2564:U2627" si="80">IF(T2564="",0,1)</f>
        <v>0</v>
      </c>
      <c r="V2564" s="5">
        <f t="shared" ref="V2564:V2627" si="81">IF(O2564="",0,1)</f>
        <v>0</v>
      </c>
    </row>
    <row r="2565" spans="21:22" x14ac:dyDescent="0.2">
      <c r="U2565" s="5">
        <f t="shared" si="80"/>
        <v>0</v>
      </c>
      <c r="V2565" s="5">
        <f t="shared" si="81"/>
        <v>0</v>
      </c>
    </row>
    <row r="2566" spans="21:22" x14ac:dyDescent="0.2">
      <c r="U2566" s="5">
        <f t="shared" si="80"/>
        <v>0</v>
      </c>
      <c r="V2566" s="5">
        <f t="shared" si="81"/>
        <v>0</v>
      </c>
    </row>
    <row r="2567" spans="21:22" x14ac:dyDescent="0.2">
      <c r="U2567" s="5">
        <f t="shared" si="80"/>
        <v>0</v>
      </c>
      <c r="V2567" s="5">
        <f t="shared" si="81"/>
        <v>0</v>
      </c>
    </row>
    <row r="2568" spans="21:22" x14ac:dyDescent="0.2">
      <c r="U2568" s="5">
        <f t="shared" si="80"/>
        <v>0</v>
      </c>
      <c r="V2568" s="5">
        <f t="shared" si="81"/>
        <v>0</v>
      </c>
    </row>
    <row r="2569" spans="21:22" x14ac:dyDescent="0.2">
      <c r="U2569" s="5">
        <f t="shared" si="80"/>
        <v>0</v>
      </c>
      <c r="V2569" s="5">
        <f t="shared" si="81"/>
        <v>0</v>
      </c>
    </row>
    <row r="2570" spans="21:22" x14ac:dyDescent="0.2">
      <c r="U2570" s="5">
        <f t="shared" si="80"/>
        <v>0</v>
      </c>
      <c r="V2570" s="5">
        <f t="shared" si="81"/>
        <v>0</v>
      </c>
    </row>
    <row r="2571" spans="21:22" x14ac:dyDescent="0.2">
      <c r="U2571" s="5">
        <f t="shared" si="80"/>
        <v>0</v>
      </c>
      <c r="V2571" s="5">
        <f t="shared" si="81"/>
        <v>0</v>
      </c>
    </row>
    <row r="2572" spans="21:22" x14ac:dyDescent="0.2">
      <c r="U2572" s="5">
        <f t="shared" si="80"/>
        <v>0</v>
      </c>
      <c r="V2572" s="5">
        <f t="shared" si="81"/>
        <v>0</v>
      </c>
    </row>
    <row r="2573" spans="21:22" x14ac:dyDescent="0.2">
      <c r="U2573" s="5">
        <f t="shared" si="80"/>
        <v>0</v>
      </c>
      <c r="V2573" s="5">
        <f t="shared" si="81"/>
        <v>0</v>
      </c>
    </row>
    <row r="2574" spans="21:22" x14ac:dyDescent="0.2">
      <c r="U2574" s="5">
        <f t="shared" si="80"/>
        <v>0</v>
      </c>
      <c r="V2574" s="5">
        <f t="shared" si="81"/>
        <v>0</v>
      </c>
    </row>
    <row r="2575" spans="21:22" x14ac:dyDescent="0.2">
      <c r="U2575" s="5">
        <f t="shared" si="80"/>
        <v>0</v>
      </c>
      <c r="V2575" s="5">
        <f t="shared" si="81"/>
        <v>0</v>
      </c>
    </row>
    <row r="2576" spans="21:22" x14ac:dyDescent="0.2">
      <c r="U2576" s="5">
        <f t="shared" si="80"/>
        <v>0</v>
      </c>
      <c r="V2576" s="5">
        <f t="shared" si="81"/>
        <v>0</v>
      </c>
    </row>
    <row r="2577" spans="21:22" x14ac:dyDescent="0.2">
      <c r="U2577" s="5">
        <f t="shared" si="80"/>
        <v>0</v>
      </c>
      <c r="V2577" s="5">
        <f t="shared" si="81"/>
        <v>0</v>
      </c>
    </row>
    <row r="2578" spans="21:22" x14ac:dyDescent="0.2">
      <c r="U2578" s="5">
        <f t="shared" si="80"/>
        <v>0</v>
      </c>
      <c r="V2578" s="5">
        <f t="shared" si="81"/>
        <v>0</v>
      </c>
    </row>
    <row r="2579" spans="21:22" x14ac:dyDescent="0.2">
      <c r="U2579" s="5">
        <f t="shared" si="80"/>
        <v>0</v>
      </c>
      <c r="V2579" s="5">
        <f t="shared" si="81"/>
        <v>0</v>
      </c>
    </row>
    <row r="2580" spans="21:22" x14ac:dyDescent="0.2">
      <c r="U2580" s="5">
        <f t="shared" si="80"/>
        <v>0</v>
      </c>
      <c r="V2580" s="5">
        <f t="shared" si="81"/>
        <v>0</v>
      </c>
    </row>
    <row r="2581" spans="21:22" x14ac:dyDescent="0.2">
      <c r="U2581" s="5">
        <f t="shared" si="80"/>
        <v>0</v>
      </c>
      <c r="V2581" s="5">
        <f t="shared" si="81"/>
        <v>0</v>
      </c>
    </row>
    <row r="2582" spans="21:22" x14ac:dyDescent="0.2">
      <c r="U2582" s="5">
        <f t="shared" si="80"/>
        <v>0</v>
      </c>
      <c r="V2582" s="5">
        <f t="shared" si="81"/>
        <v>0</v>
      </c>
    </row>
    <row r="2583" spans="21:22" x14ac:dyDescent="0.2">
      <c r="U2583" s="5">
        <f t="shared" si="80"/>
        <v>0</v>
      </c>
      <c r="V2583" s="5">
        <f t="shared" si="81"/>
        <v>0</v>
      </c>
    </row>
    <row r="2584" spans="21:22" x14ac:dyDescent="0.2">
      <c r="U2584" s="5">
        <f t="shared" si="80"/>
        <v>0</v>
      </c>
      <c r="V2584" s="5">
        <f t="shared" si="81"/>
        <v>0</v>
      </c>
    </row>
    <row r="2585" spans="21:22" x14ac:dyDescent="0.2">
      <c r="U2585" s="5">
        <f t="shared" si="80"/>
        <v>0</v>
      </c>
      <c r="V2585" s="5">
        <f t="shared" si="81"/>
        <v>0</v>
      </c>
    </row>
    <row r="2586" spans="21:22" x14ac:dyDescent="0.2">
      <c r="U2586" s="5">
        <f t="shared" si="80"/>
        <v>0</v>
      </c>
      <c r="V2586" s="5">
        <f t="shared" si="81"/>
        <v>0</v>
      </c>
    </row>
    <row r="2587" spans="21:22" x14ac:dyDescent="0.2">
      <c r="U2587" s="5">
        <f t="shared" si="80"/>
        <v>0</v>
      </c>
      <c r="V2587" s="5">
        <f t="shared" si="81"/>
        <v>0</v>
      </c>
    </row>
    <row r="2588" spans="21:22" x14ac:dyDescent="0.2">
      <c r="U2588" s="5">
        <f t="shared" si="80"/>
        <v>0</v>
      </c>
      <c r="V2588" s="5">
        <f t="shared" si="81"/>
        <v>0</v>
      </c>
    </row>
    <row r="2589" spans="21:22" x14ac:dyDescent="0.2">
      <c r="U2589" s="5">
        <f t="shared" si="80"/>
        <v>0</v>
      </c>
      <c r="V2589" s="5">
        <f t="shared" si="81"/>
        <v>0</v>
      </c>
    </row>
    <row r="2590" spans="21:22" x14ac:dyDescent="0.2">
      <c r="U2590" s="5">
        <f t="shared" si="80"/>
        <v>0</v>
      </c>
      <c r="V2590" s="5">
        <f t="shared" si="81"/>
        <v>0</v>
      </c>
    </row>
    <row r="2591" spans="21:22" x14ac:dyDescent="0.2">
      <c r="U2591" s="5">
        <f t="shared" si="80"/>
        <v>0</v>
      </c>
      <c r="V2591" s="5">
        <f t="shared" si="81"/>
        <v>0</v>
      </c>
    </row>
    <row r="2592" spans="21:22" x14ac:dyDescent="0.2">
      <c r="U2592" s="5">
        <f t="shared" si="80"/>
        <v>0</v>
      </c>
      <c r="V2592" s="5">
        <f t="shared" si="81"/>
        <v>0</v>
      </c>
    </row>
    <row r="2593" spans="21:22" x14ac:dyDescent="0.2">
      <c r="U2593" s="5">
        <f t="shared" si="80"/>
        <v>0</v>
      </c>
      <c r="V2593" s="5">
        <f t="shared" si="81"/>
        <v>0</v>
      </c>
    </row>
    <row r="2594" spans="21:22" x14ac:dyDescent="0.2">
      <c r="U2594" s="5">
        <f t="shared" si="80"/>
        <v>0</v>
      </c>
      <c r="V2594" s="5">
        <f t="shared" si="81"/>
        <v>0</v>
      </c>
    </row>
    <row r="2595" spans="21:22" x14ac:dyDescent="0.2">
      <c r="U2595" s="5">
        <f t="shared" si="80"/>
        <v>0</v>
      </c>
      <c r="V2595" s="5">
        <f t="shared" si="81"/>
        <v>0</v>
      </c>
    </row>
    <row r="2596" spans="21:22" x14ac:dyDescent="0.2">
      <c r="U2596" s="5">
        <f t="shared" si="80"/>
        <v>0</v>
      </c>
      <c r="V2596" s="5">
        <f t="shared" si="81"/>
        <v>0</v>
      </c>
    </row>
    <row r="2597" spans="21:22" x14ac:dyDescent="0.2">
      <c r="U2597" s="5">
        <f t="shared" si="80"/>
        <v>0</v>
      </c>
      <c r="V2597" s="5">
        <f t="shared" si="81"/>
        <v>0</v>
      </c>
    </row>
    <row r="2598" spans="21:22" x14ac:dyDescent="0.2">
      <c r="U2598" s="5">
        <f t="shared" si="80"/>
        <v>0</v>
      </c>
      <c r="V2598" s="5">
        <f t="shared" si="81"/>
        <v>0</v>
      </c>
    </row>
    <row r="2599" spans="21:22" x14ac:dyDescent="0.2">
      <c r="U2599" s="5">
        <f t="shared" si="80"/>
        <v>0</v>
      </c>
      <c r="V2599" s="5">
        <f t="shared" si="81"/>
        <v>0</v>
      </c>
    </row>
    <row r="2600" spans="21:22" x14ac:dyDescent="0.2">
      <c r="U2600" s="5">
        <f t="shared" si="80"/>
        <v>0</v>
      </c>
      <c r="V2600" s="5">
        <f t="shared" si="81"/>
        <v>0</v>
      </c>
    </row>
    <row r="2601" spans="21:22" x14ac:dyDescent="0.2">
      <c r="U2601" s="5">
        <f t="shared" si="80"/>
        <v>0</v>
      </c>
      <c r="V2601" s="5">
        <f t="shared" si="81"/>
        <v>0</v>
      </c>
    </row>
    <row r="2602" spans="21:22" x14ac:dyDescent="0.2">
      <c r="U2602" s="5">
        <f t="shared" si="80"/>
        <v>0</v>
      </c>
      <c r="V2602" s="5">
        <f t="shared" si="81"/>
        <v>0</v>
      </c>
    </row>
    <row r="2603" spans="21:22" x14ac:dyDescent="0.2">
      <c r="U2603" s="5">
        <f t="shared" si="80"/>
        <v>0</v>
      </c>
      <c r="V2603" s="5">
        <f t="shared" si="81"/>
        <v>0</v>
      </c>
    </row>
    <row r="2604" spans="21:22" x14ac:dyDescent="0.2">
      <c r="U2604" s="5">
        <f t="shared" si="80"/>
        <v>0</v>
      </c>
      <c r="V2604" s="5">
        <f t="shared" si="81"/>
        <v>0</v>
      </c>
    </row>
    <row r="2605" spans="21:22" x14ac:dyDescent="0.2">
      <c r="U2605" s="5">
        <f t="shared" si="80"/>
        <v>0</v>
      </c>
      <c r="V2605" s="5">
        <f t="shared" si="81"/>
        <v>0</v>
      </c>
    </row>
    <row r="2606" spans="21:22" x14ac:dyDescent="0.2">
      <c r="U2606" s="5">
        <f t="shared" si="80"/>
        <v>0</v>
      </c>
      <c r="V2606" s="5">
        <f t="shared" si="81"/>
        <v>0</v>
      </c>
    </row>
    <row r="2607" spans="21:22" x14ac:dyDescent="0.2">
      <c r="U2607" s="5">
        <f t="shared" si="80"/>
        <v>0</v>
      </c>
      <c r="V2607" s="5">
        <f t="shared" si="81"/>
        <v>0</v>
      </c>
    </row>
    <row r="2608" spans="21:22" x14ac:dyDescent="0.2">
      <c r="U2608" s="5">
        <f t="shared" si="80"/>
        <v>0</v>
      </c>
      <c r="V2608" s="5">
        <f t="shared" si="81"/>
        <v>0</v>
      </c>
    </row>
    <row r="2609" spans="21:22" x14ac:dyDescent="0.2">
      <c r="U2609" s="5">
        <f t="shared" si="80"/>
        <v>0</v>
      </c>
      <c r="V2609" s="5">
        <f t="shared" si="81"/>
        <v>0</v>
      </c>
    </row>
    <row r="2610" spans="21:22" x14ac:dyDescent="0.2">
      <c r="U2610" s="5">
        <f t="shared" si="80"/>
        <v>0</v>
      </c>
      <c r="V2610" s="5">
        <f t="shared" si="81"/>
        <v>0</v>
      </c>
    </row>
    <row r="2611" spans="21:22" x14ac:dyDescent="0.2">
      <c r="U2611" s="5">
        <f t="shared" si="80"/>
        <v>0</v>
      </c>
      <c r="V2611" s="5">
        <f t="shared" si="81"/>
        <v>0</v>
      </c>
    </row>
    <row r="2612" spans="21:22" x14ac:dyDescent="0.2">
      <c r="U2612" s="5">
        <f t="shared" si="80"/>
        <v>0</v>
      </c>
      <c r="V2612" s="5">
        <f t="shared" si="81"/>
        <v>0</v>
      </c>
    </row>
    <row r="2613" spans="21:22" x14ac:dyDescent="0.2">
      <c r="U2613" s="5">
        <f t="shared" si="80"/>
        <v>0</v>
      </c>
      <c r="V2613" s="5">
        <f t="shared" si="81"/>
        <v>0</v>
      </c>
    </row>
    <row r="2614" spans="21:22" x14ac:dyDescent="0.2">
      <c r="U2614" s="5">
        <f t="shared" si="80"/>
        <v>0</v>
      </c>
      <c r="V2614" s="5">
        <f t="shared" si="81"/>
        <v>0</v>
      </c>
    </row>
    <row r="2615" spans="21:22" x14ac:dyDescent="0.2">
      <c r="U2615" s="5">
        <f t="shared" si="80"/>
        <v>0</v>
      </c>
      <c r="V2615" s="5">
        <f t="shared" si="81"/>
        <v>0</v>
      </c>
    </row>
    <row r="2616" spans="21:22" x14ac:dyDescent="0.2">
      <c r="U2616" s="5">
        <f t="shared" si="80"/>
        <v>0</v>
      </c>
      <c r="V2616" s="5">
        <f t="shared" si="81"/>
        <v>0</v>
      </c>
    </row>
    <row r="2617" spans="21:22" x14ac:dyDescent="0.2">
      <c r="U2617" s="5">
        <f t="shared" si="80"/>
        <v>0</v>
      </c>
      <c r="V2617" s="5">
        <f t="shared" si="81"/>
        <v>0</v>
      </c>
    </row>
    <row r="2618" spans="21:22" x14ac:dyDescent="0.2">
      <c r="U2618" s="5">
        <f t="shared" si="80"/>
        <v>0</v>
      </c>
      <c r="V2618" s="5">
        <f t="shared" si="81"/>
        <v>0</v>
      </c>
    </row>
    <row r="2619" spans="21:22" x14ac:dyDescent="0.2">
      <c r="U2619" s="5">
        <f t="shared" si="80"/>
        <v>0</v>
      </c>
      <c r="V2619" s="5">
        <f t="shared" si="81"/>
        <v>0</v>
      </c>
    </row>
    <row r="2620" spans="21:22" x14ac:dyDescent="0.2">
      <c r="U2620" s="5">
        <f t="shared" si="80"/>
        <v>0</v>
      </c>
      <c r="V2620" s="5">
        <f t="shared" si="81"/>
        <v>0</v>
      </c>
    </row>
    <row r="2621" spans="21:22" x14ac:dyDescent="0.2">
      <c r="U2621" s="5">
        <f t="shared" si="80"/>
        <v>0</v>
      </c>
      <c r="V2621" s="5">
        <f t="shared" si="81"/>
        <v>0</v>
      </c>
    </row>
    <row r="2622" spans="21:22" x14ac:dyDescent="0.2">
      <c r="U2622" s="5">
        <f t="shared" si="80"/>
        <v>0</v>
      </c>
      <c r="V2622" s="5">
        <f t="shared" si="81"/>
        <v>0</v>
      </c>
    </row>
    <row r="2623" spans="21:22" x14ac:dyDescent="0.2">
      <c r="U2623" s="5">
        <f t="shared" si="80"/>
        <v>0</v>
      </c>
      <c r="V2623" s="5">
        <f t="shared" si="81"/>
        <v>0</v>
      </c>
    </row>
    <row r="2624" spans="21:22" x14ac:dyDescent="0.2">
      <c r="U2624" s="5">
        <f t="shared" si="80"/>
        <v>0</v>
      </c>
      <c r="V2624" s="5">
        <f t="shared" si="81"/>
        <v>0</v>
      </c>
    </row>
    <row r="2625" spans="21:22" x14ac:dyDescent="0.2">
      <c r="U2625" s="5">
        <f t="shared" si="80"/>
        <v>0</v>
      </c>
      <c r="V2625" s="5">
        <f t="shared" si="81"/>
        <v>0</v>
      </c>
    </row>
    <row r="2626" spans="21:22" x14ac:dyDescent="0.2">
      <c r="U2626" s="5">
        <f t="shared" si="80"/>
        <v>0</v>
      </c>
      <c r="V2626" s="5">
        <f t="shared" si="81"/>
        <v>0</v>
      </c>
    </row>
    <row r="2627" spans="21:22" x14ac:dyDescent="0.2">
      <c r="U2627" s="5">
        <f t="shared" si="80"/>
        <v>0</v>
      </c>
      <c r="V2627" s="5">
        <f t="shared" si="81"/>
        <v>0</v>
      </c>
    </row>
    <row r="2628" spans="21:22" x14ac:dyDescent="0.2">
      <c r="U2628" s="5">
        <f t="shared" ref="U2628:U2691" si="82">IF(T2628="",0,1)</f>
        <v>0</v>
      </c>
      <c r="V2628" s="5">
        <f t="shared" ref="V2628:V2691" si="83">IF(O2628="",0,1)</f>
        <v>0</v>
      </c>
    </row>
    <row r="2629" spans="21:22" x14ac:dyDescent="0.2">
      <c r="U2629" s="5">
        <f t="shared" si="82"/>
        <v>0</v>
      </c>
      <c r="V2629" s="5">
        <f t="shared" si="83"/>
        <v>0</v>
      </c>
    </row>
    <row r="2630" spans="21:22" x14ac:dyDescent="0.2">
      <c r="U2630" s="5">
        <f t="shared" si="82"/>
        <v>0</v>
      </c>
      <c r="V2630" s="5">
        <f t="shared" si="83"/>
        <v>0</v>
      </c>
    </row>
    <row r="2631" spans="21:22" x14ac:dyDescent="0.2">
      <c r="U2631" s="5">
        <f t="shared" si="82"/>
        <v>0</v>
      </c>
      <c r="V2631" s="5">
        <f t="shared" si="83"/>
        <v>0</v>
      </c>
    </row>
    <row r="2632" spans="21:22" x14ac:dyDescent="0.2">
      <c r="U2632" s="5">
        <f t="shared" si="82"/>
        <v>0</v>
      </c>
      <c r="V2632" s="5">
        <f t="shared" si="83"/>
        <v>0</v>
      </c>
    </row>
    <row r="2633" spans="21:22" x14ac:dyDescent="0.2">
      <c r="U2633" s="5">
        <f t="shared" si="82"/>
        <v>0</v>
      </c>
      <c r="V2633" s="5">
        <f t="shared" si="83"/>
        <v>0</v>
      </c>
    </row>
    <row r="2634" spans="21:22" x14ac:dyDescent="0.2">
      <c r="U2634" s="5">
        <f t="shared" si="82"/>
        <v>0</v>
      </c>
      <c r="V2634" s="5">
        <f t="shared" si="83"/>
        <v>0</v>
      </c>
    </row>
    <row r="2635" spans="21:22" x14ac:dyDescent="0.2">
      <c r="U2635" s="5">
        <f t="shared" si="82"/>
        <v>0</v>
      </c>
      <c r="V2635" s="5">
        <f t="shared" si="83"/>
        <v>0</v>
      </c>
    </row>
    <row r="2636" spans="21:22" x14ac:dyDescent="0.2">
      <c r="U2636" s="5">
        <f t="shared" si="82"/>
        <v>0</v>
      </c>
      <c r="V2636" s="5">
        <f t="shared" si="83"/>
        <v>0</v>
      </c>
    </row>
    <row r="2637" spans="21:22" x14ac:dyDescent="0.2">
      <c r="U2637" s="5">
        <f t="shared" si="82"/>
        <v>0</v>
      </c>
      <c r="V2637" s="5">
        <f t="shared" si="83"/>
        <v>0</v>
      </c>
    </row>
    <row r="2638" spans="21:22" x14ac:dyDescent="0.2">
      <c r="U2638" s="5">
        <f t="shared" si="82"/>
        <v>0</v>
      </c>
      <c r="V2638" s="5">
        <f t="shared" si="83"/>
        <v>0</v>
      </c>
    </row>
    <row r="2639" spans="21:22" x14ac:dyDescent="0.2">
      <c r="U2639" s="5">
        <f t="shared" si="82"/>
        <v>0</v>
      </c>
      <c r="V2639" s="5">
        <f t="shared" si="83"/>
        <v>0</v>
      </c>
    </row>
    <row r="2640" spans="21:22" x14ac:dyDescent="0.2">
      <c r="U2640" s="5">
        <f t="shared" si="82"/>
        <v>0</v>
      </c>
      <c r="V2640" s="5">
        <f t="shared" si="83"/>
        <v>0</v>
      </c>
    </row>
    <row r="2641" spans="21:22" x14ac:dyDescent="0.2">
      <c r="U2641" s="5">
        <f t="shared" si="82"/>
        <v>0</v>
      </c>
      <c r="V2641" s="5">
        <f t="shared" si="83"/>
        <v>0</v>
      </c>
    </row>
    <row r="2642" spans="21:22" x14ac:dyDescent="0.2">
      <c r="U2642" s="5">
        <f t="shared" si="82"/>
        <v>0</v>
      </c>
      <c r="V2642" s="5">
        <f t="shared" si="83"/>
        <v>0</v>
      </c>
    </row>
    <row r="2643" spans="21:22" x14ac:dyDescent="0.2">
      <c r="U2643" s="5">
        <f t="shared" si="82"/>
        <v>0</v>
      </c>
      <c r="V2643" s="5">
        <f t="shared" si="83"/>
        <v>0</v>
      </c>
    </row>
    <row r="2644" spans="21:22" x14ac:dyDescent="0.2">
      <c r="U2644" s="5">
        <f t="shared" si="82"/>
        <v>0</v>
      </c>
      <c r="V2644" s="5">
        <f t="shared" si="83"/>
        <v>0</v>
      </c>
    </row>
    <row r="2645" spans="21:22" x14ac:dyDescent="0.2">
      <c r="U2645" s="5">
        <f t="shared" si="82"/>
        <v>0</v>
      </c>
      <c r="V2645" s="5">
        <f t="shared" si="83"/>
        <v>0</v>
      </c>
    </row>
    <row r="2646" spans="21:22" x14ac:dyDescent="0.2">
      <c r="U2646" s="5">
        <f t="shared" si="82"/>
        <v>0</v>
      </c>
      <c r="V2646" s="5">
        <f t="shared" si="83"/>
        <v>0</v>
      </c>
    </row>
    <row r="2647" spans="21:22" x14ac:dyDescent="0.2">
      <c r="U2647" s="5">
        <f t="shared" si="82"/>
        <v>0</v>
      </c>
      <c r="V2647" s="5">
        <f t="shared" si="83"/>
        <v>0</v>
      </c>
    </row>
    <row r="2648" spans="21:22" x14ac:dyDescent="0.2">
      <c r="U2648" s="5">
        <f t="shared" si="82"/>
        <v>0</v>
      </c>
      <c r="V2648" s="5">
        <f t="shared" si="83"/>
        <v>0</v>
      </c>
    </row>
    <row r="2649" spans="21:22" x14ac:dyDescent="0.2">
      <c r="U2649" s="5">
        <f t="shared" si="82"/>
        <v>0</v>
      </c>
      <c r="V2649" s="5">
        <f t="shared" si="83"/>
        <v>0</v>
      </c>
    </row>
    <row r="2650" spans="21:22" x14ac:dyDescent="0.2">
      <c r="U2650" s="5">
        <f t="shared" si="82"/>
        <v>0</v>
      </c>
      <c r="V2650" s="5">
        <f t="shared" si="83"/>
        <v>0</v>
      </c>
    </row>
    <row r="2651" spans="21:22" x14ac:dyDescent="0.2">
      <c r="U2651" s="5">
        <f t="shared" si="82"/>
        <v>0</v>
      </c>
      <c r="V2651" s="5">
        <f t="shared" si="83"/>
        <v>0</v>
      </c>
    </row>
    <row r="2652" spans="21:22" x14ac:dyDescent="0.2">
      <c r="U2652" s="5">
        <f t="shared" si="82"/>
        <v>0</v>
      </c>
      <c r="V2652" s="5">
        <f t="shared" si="83"/>
        <v>0</v>
      </c>
    </row>
    <row r="2653" spans="21:22" x14ac:dyDescent="0.2">
      <c r="U2653" s="5">
        <f t="shared" si="82"/>
        <v>0</v>
      </c>
      <c r="V2653" s="5">
        <f t="shared" si="83"/>
        <v>0</v>
      </c>
    </row>
    <row r="2654" spans="21:22" x14ac:dyDescent="0.2">
      <c r="U2654" s="5">
        <f t="shared" si="82"/>
        <v>0</v>
      </c>
      <c r="V2654" s="5">
        <f t="shared" si="83"/>
        <v>0</v>
      </c>
    </row>
    <row r="2655" spans="21:22" x14ac:dyDescent="0.2">
      <c r="U2655" s="5">
        <f t="shared" si="82"/>
        <v>0</v>
      </c>
      <c r="V2655" s="5">
        <f t="shared" si="83"/>
        <v>0</v>
      </c>
    </row>
    <row r="2656" spans="21:22" x14ac:dyDescent="0.2">
      <c r="U2656" s="5">
        <f t="shared" si="82"/>
        <v>0</v>
      </c>
      <c r="V2656" s="5">
        <f t="shared" si="83"/>
        <v>0</v>
      </c>
    </row>
    <row r="2657" spans="21:22" x14ac:dyDescent="0.2">
      <c r="U2657" s="5">
        <f t="shared" si="82"/>
        <v>0</v>
      </c>
      <c r="V2657" s="5">
        <f t="shared" si="83"/>
        <v>0</v>
      </c>
    </row>
    <row r="2658" spans="21:22" x14ac:dyDescent="0.2">
      <c r="U2658" s="5">
        <f t="shared" si="82"/>
        <v>0</v>
      </c>
      <c r="V2658" s="5">
        <f t="shared" si="83"/>
        <v>0</v>
      </c>
    </row>
    <row r="2659" spans="21:22" x14ac:dyDescent="0.2">
      <c r="U2659" s="5">
        <f t="shared" si="82"/>
        <v>0</v>
      </c>
      <c r="V2659" s="5">
        <f t="shared" si="83"/>
        <v>0</v>
      </c>
    </row>
    <row r="2660" spans="21:22" x14ac:dyDescent="0.2">
      <c r="U2660" s="5">
        <f t="shared" si="82"/>
        <v>0</v>
      </c>
      <c r="V2660" s="5">
        <f t="shared" si="83"/>
        <v>0</v>
      </c>
    </row>
    <row r="2661" spans="21:22" x14ac:dyDescent="0.2">
      <c r="U2661" s="5">
        <f t="shared" si="82"/>
        <v>0</v>
      </c>
      <c r="V2661" s="5">
        <f t="shared" si="83"/>
        <v>0</v>
      </c>
    </row>
    <row r="2662" spans="21:22" x14ac:dyDescent="0.2">
      <c r="U2662" s="5">
        <f t="shared" si="82"/>
        <v>0</v>
      </c>
      <c r="V2662" s="5">
        <f t="shared" si="83"/>
        <v>0</v>
      </c>
    </row>
    <row r="2663" spans="21:22" x14ac:dyDescent="0.2">
      <c r="U2663" s="5">
        <f t="shared" si="82"/>
        <v>0</v>
      </c>
      <c r="V2663" s="5">
        <f t="shared" si="83"/>
        <v>0</v>
      </c>
    </row>
    <row r="2664" spans="21:22" x14ac:dyDescent="0.2">
      <c r="U2664" s="5">
        <f t="shared" si="82"/>
        <v>0</v>
      </c>
      <c r="V2664" s="5">
        <f t="shared" si="83"/>
        <v>0</v>
      </c>
    </row>
    <row r="2665" spans="21:22" x14ac:dyDescent="0.2">
      <c r="U2665" s="5">
        <f t="shared" si="82"/>
        <v>0</v>
      </c>
      <c r="V2665" s="5">
        <f t="shared" si="83"/>
        <v>0</v>
      </c>
    </row>
    <row r="2666" spans="21:22" x14ac:dyDescent="0.2">
      <c r="U2666" s="5">
        <f t="shared" si="82"/>
        <v>0</v>
      </c>
      <c r="V2666" s="5">
        <f t="shared" si="83"/>
        <v>0</v>
      </c>
    </row>
    <row r="2667" spans="21:22" x14ac:dyDescent="0.2">
      <c r="U2667" s="5">
        <f t="shared" si="82"/>
        <v>0</v>
      </c>
      <c r="V2667" s="5">
        <f t="shared" si="83"/>
        <v>0</v>
      </c>
    </row>
    <row r="2668" spans="21:22" x14ac:dyDescent="0.2">
      <c r="U2668" s="5">
        <f t="shared" si="82"/>
        <v>0</v>
      </c>
      <c r="V2668" s="5">
        <f t="shared" si="83"/>
        <v>0</v>
      </c>
    </row>
    <row r="2669" spans="21:22" x14ac:dyDescent="0.2">
      <c r="U2669" s="5">
        <f t="shared" si="82"/>
        <v>0</v>
      </c>
      <c r="V2669" s="5">
        <f t="shared" si="83"/>
        <v>0</v>
      </c>
    </row>
    <row r="2670" spans="21:22" x14ac:dyDescent="0.2">
      <c r="U2670" s="5">
        <f t="shared" si="82"/>
        <v>0</v>
      </c>
      <c r="V2670" s="5">
        <f t="shared" si="83"/>
        <v>0</v>
      </c>
    </row>
    <row r="2671" spans="21:22" x14ac:dyDescent="0.2">
      <c r="U2671" s="5">
        <f t="shared" si="82"/>
        <v>0</v>
      </c>
      <c r="V2671" s="5">
        <f t="shared" si="83"/>
        <v>0</v>
      </c>
    </row>
    <row r="2672" spans="21:22" x14ac:dyDescent="0.2">
      <c r="U2672" s="5">
        <f t="shared" si="82"/>
        <v>0</v>
      </c>
      <c r="V2672" s="5">
        <f t="shared" si="83"/>
        <v>0</v>
      </c>
    </row>
    <row r="2673" spans="21:22" x14ac:dyDescent="0.2">
      <c r="U2673" s="5">
        <f t="shared" si="82"/>
        <v>0</v>
      </c>
      <c r="V2673" s="5">
        <f t="shared" si="83"/>
        <v>0</v>
      </c>
    </row>
    <row r="2674" spans="21:22" x14ac:dyDescent="0.2">
      <c r="U2674" s="5">
        <f t="shared" si="82"/>
        <v>0</v>
      </c>
      <c r="V2674" s="5">
        <f t="shared" si="83"/>
        <v>0</v>
      </c>
    </row>
    <row r="2675" spans="21:22" x14ac:dyDescent="0.2">
      <c r="U2675" s="5">
        <f t="shared" si="82"/>
        <v>0</v>
      </c>
      <c r="V2675" s="5">
        <f t="shared" si="83"/>
        <v>0</v>
      </c>
    </row>
    <row r="2676" spans="21:22" x14ac:dyDescent="0.2">
      <c r="U2676" s="5">
        <f t="shared" si="82"/>
        <v>0</v>
      </c>
      <c r="V2676" s="5">
        <f t="shared" si="83"/>
        <v>0</v>
      </c>
    </row>
    <row r="2677" spans="21:22" x14ac:dyDescent="0.2">
      <c r="U2677" s="5">
        <f t="shared" si="82"/>
        <v>0</v>
      </c>
      <c r="V2677" s="5">
        <f t="shared" si="83"/>
        <v>0</v>
      </c>
    </row>
    <row r="2678" spans="21:22" x14ac:dyDescent="0.2">
      <c r="U2678" s="5">
        <f t="shared" si="82"/>
        <v>0</v>
      </c>
      <c r="V2678" s="5">
        <f t="shared" si="83"/>
        <v>0</v>
      </c>
    </row>
    <row r="2679" spans="21:22" x14ac:dyDescent="0.2">
      <c r="U2679" s="5">
        <f t="shared" si="82"/>
        <v>0</v>
      </c>
      <c r="V2679" s="5">
        <f t="shared" si="83"/>
        <v>0</v>
      </c>
    </row>
    <row r="2680" spans="21:22" x14ac:dyDescent="0.2">
      <c r="U2680" s="5">
        <f t="shared" si="82"/>
        <v>0</v>
      </c>
      <c r="V2680" s="5">
        <f t="shared" si="83"/>
        <v>0</v>
      </c>
    </row>
    <row r="2681" spans="21:22" x14ac:dyDescent="0.2">
      <c r="U2681" s="5">
        <f t="shared" si="82"/>
        <v>0</v>
      </c>
      <c r="V2681" s="5">
        <f t="shared" si="83"/>
        <v>0</v>
      </c>
    </row>
    <row r="2682" spans="21:22" x14ac:dyDescent="0.2">
      <c r="U2682" s="5">
        <f t="shared" si="82"/>
        <v>0</v>
      </c>
      <c r="V2682" s="5">
        <f t="shared" si="83"/>
        <v>0</v>
      </c>
    </row>
    <row r="2683" spans="21:22" x14ac:dyDescent="0.2">
      <c r="U2683" s="5">
        <f t="shared" si="82"/>
        <v>0</v>
      </c>
      <c r="V2683" s="5">
        <f t="shared" si="83"/>
        <v>0</v>
      </c>
    </row>
    <row r="2684" spans="21:22" x14ac:dyDescent="0.2">
      <c r="U2684" s="5">
        <f t="shared" si="82"/>
        <v>0</v>
      </c>
      <c r="V2684" s="5">
        <f t="shared" si="83"/>
        <v>0</v>
      </c>
    </row>
    <row r="2685" spans="21:22" x14ac:dyDescent="0.2">
      <c r="U2685" s="5">
        <f t="shared" si="82"/>
        <v>0</v>
      </c>
      <c r="V2685" s="5">
        <f t="shared" si="83"/>
        <v>0</v>
      </c>
    </row>
    <row r="2686" spans="21:22" x14ac:dyDescent="0.2">
      <c r="U2686" s="5">
        <f t="shared" si="82"/>
        <v>0</v>
      </c>
      <c r="V2686" s="5">
        <f t="shared" si="83"/>
        <v>0</v>
      </c>
    </row>
    <row r="2687" spans="21:22" x14ac:dyDescent="0.2">
      <c r="U2687" s="5">
        <f t="shared" si="82"/>
        <v>0</v>
      </c>
      <c r="V2687" s="5">
        <f t="shared" si="83"/>
        <v>0</v>
      </c>
    </row>
    <row r="2688" spans="21:22" x14ac:dyDescent="0.2">
      <c r="U2688" s="5">
        <f t="shared" si="82"/>
        <v>0</v>
      </c>
      <c r="V2688" s="5">
        <f t="shared" si="83"/>
        <v>0</v>
      </c>
    </row>
    <row r="2689" spans="21:22" x14ac:dyDescent="0.2">
      <c r="U2689" s="5">
        <f t="shared" si="82"/>
        <v>0</v>
      </c>
      <c r="V2689" s="5">
        <f t="shared" si="83"/>
        <v>0</v>
      </c>
    </row>
    <row r="2690" spans="21:22" x14ac:dyDescent="0.2">
      <c r="U2690" s="5">
        <f t="shared" si="82"/>
        <v>0</v>
      </c>
      <c r="V2690" s="5">
        <f t="shared" si="83"/>
        <v>0</v>
      </c>
    </row>
    <row r="2691" spans="21:22" x14ac:dyDescent="0.2">
      <c r="U2691" s="5">
        <f t="shared" si="82"/>
        <v>0</v>
      </c>
      <c r="V2691" s="5">
        <f t="shared" si="83"/>
        <v>0</v>
      </c>
    </row>
    <row r="2692" spans="21:22" x14ac:dyDescent="0.2">
      <c r="U2692" s="5">
        <f t="shared" ref="U2692:U2755" si="84">IF(T2692="",0,1)</f>
        <v>0</v>
      </c>
      <c r="V2692" s="5">
        <f t="shared" ref="V2692:V2755" si="85">IF(O2692="",0,1)</f>
        <v>0</v>
      </c>
    </row>
    <row r="2693" spans="21:22" x14ac:dyDescent="0.2">
      <c r="U2693" s="5">
        <f t="shared" si="84"/>
        <v>0</v>
      </c>
      <c r="V2693" s="5">
        <f t="shared" si="85"/>
        <v>0</v>
      </c>
    </row>
    <row r="2694" spans="21:22" x14ac:dyDescent="0.2">
      <c r="U2694" s="5">
        <f t="shared" si="84"/>
        <v>0</v>
      </c>
      <c r="V2694" s="5">
        <f t="shared" si="85"/>
        <v>0</v>
      </c>
    </row>
    <row r="2695" spans="21:22" x14ac:dyDescent="0.2">
      <c r="U2695" s="5">
        <f t="shared" si="84"/>
        <v>0</v>
      </c>
      <c r="V2695" s="5">
        <f t="shared" si="85"/>
        <v>0</v>
      </c>
    </row>
    <row r="2696" spans="21:22" x14ac:dyDescent="0.2">
      <c r="U2696" s="5">
        <f t="shared" si="84"/>
        <v>0</v>
      </c>
      <c r="V2696" s="5">
        <f t="shared" si="85"/>
        <v>0</v>
      </c>
    </row>
    <row r="2697" spans="21:22" x14ac:dyDescent="0.2">
      <c r="U2697" s="5">
        <f t="shared" si="84"/>
        <v>0</v>
      </c>
      <c r="V2697" s="5">
        <f t="shared" si="85"/>
        <v>0</v>
      </c>
    </row>
    <row r="2698" spans="21:22" x14ac:dyDescent="0.2">
      <c r="U2698" s="5">
        <f t="shared" si="84"/>
        <v>0</v>
      </c>
      <c r="V2698" s="5">
        <f t="shared" si="85"/>
        <v>0</v>
      </c>
    </row>
    <row r="2699" spans="21:22" x14ac:dyDescent="0.2">
      <c r="U2699" s="5">
        <f t="shared" si="84"/>
        <v>0</v>
      </c>
      <c r="V2699" s="5">
        <f t="shared" si="85"/>
        <v>0</v>
      </c>
    </row>
    <row r="2700" spans="21:22" x14ac:dyDescent="0.2">
      <c r="U2700" s="5">
        <f t="shared" si="84"/>
        <v>0</v>
      </c>
      <c r="V2700" s="5">
        <f t="shared" si="85"/>
        <v>0</v>
      </c>
    </row>
    <row r="2701" spans="21:22" x14ac:dyDescent="0.2">
      <c r="U2701" s="5">
        <f t="shared" si="84"/>
        <v>0</v>
      </c>
      <c r="V2701" s="5">
        <f t="shared" si="85"/>
        <v>0</v>
      </c>
    </row>
    <row r="2702" spans="21:22" x14ac:dyDescent="0.2">
      <c r="U2702" s="5">
        <f t="shared" si="84"/>
        <v>0</v>
      </c>
      <c r="V2702" s="5">
        <f t="shared" si="85"/>
        <v>0</v>
      </c>
    </row>
    <row r="2703" spans="21:22" x14ac:dyDescent="0.2">
      <c r="U2703" s="5">
        <f t="shared" si="84"/>
        <v>0</v>
      </c>
      <c r="V2703" s="5">
        <f t="shared" si="85"/>
        <v>0</v>
      </c>
    </row>
    <row r="2704" spans="21:22" x14ac:dyDescent="0.2">
      <c r="U2704" s="5">
        <f t="shared" si="84"/>
        <v>0</v>
      </c>
      <c r="V2704" s="5">
        <f t="shared" si="85"/>
        <v>0</v>
      </c>
    </row>
    <row r="2705" spans="21:22" x14ac:dyDescent="0.2">
      <c r="U2705" s="5">
        <f t="shared" si="84"/>
        <v>0</v>
      </c>
      <c r="V2705" s="5">
        <f t="shared" si="85"/>
        <v>0</v>
      </c>
    </row>
    <row r="2706" spans="21:22" x14ac:dyDescent="0.2">
      <c r="U2706" s="5">
        <f t="shared" si="84"/>
        <v>0</v>
      </c>
      <c r="V2706" s="5">
        <f t="shared" si="85"/>
        <v>0</v>
      </c>
    </row>
    <row r="2707" spans="21:22" x14ac:dyDescent="0.2">
      <c r="U2707" s="5">
        <f t="shared" si="84"/>
        <v>0</v>
      </c>
      <c r="V2707" s="5">
        <f t="shared" si="85"/>
        <v>0</v>
      </c>
    </row>
    <row r="2708" spans="21:22" x14ac:dyDescent="0.2">
      <c r="U2708" s="5">
        <f t="shared" si="84"/>
        <v>0</v>
      </c>
      <c r="V2708" s="5">
        <f t="shared" si="85"/>
        <v>0</v>
      </c>
    </row>
    <row r="2709" spans="21:22" x14ac:dyDescent="0.2">
      <c r="U2709" s="5">
        <f t="shared" si="84"/>
        <v>0</v>
      </c>
      <c r="V2709" s="5">
        <f t="shared" si="85"/>
        <v>0</v>
      </c>
    </row>
    <row r="2710" spans="21:22" x14ac:dyDescent="0.2">
      <c r="U2710" s="5">
        <f t="shared" si="84"/>
        <v>0</v>
      </c>
      <c r="V2710" s="5">
        <f t="shared" si="85"/>
        <v>0</v>
      </c>
    </row>
    <row r="2711" spans="21:22" x14ac:dyDescent="0.2">
      <c r="U2711" s="5">
        <f t="shared" si="84"/>
        <v>0</v>
      </c>
      <c r="V2711" s="5">
        <f t="shared" si="85"/>
        <v>0</v>
      </c>
    </row>
    <row r="2712" spans="21:22" x14ac:dyDescent="0.2">
      <c r="U2712" s="5">
        <f t="shared" si="84"/>
        <v>0</v>
      </c>
      <c r="V2712" s="5">
        <f t="shared" si="85"/>
        <v>0</v>
      </c>
    </row>
    <row r="2713" spans="21:22" x14ac:dyDescent="0.2">
      <c r="U2713" s="5">
        <f t="shared" si="84"/>
        <v>0</v>
      </c>
      <c r="V2713" s="5">
        <f t="shared" si="85"/>
        <v>0</v>
      </c>
    </row>
    <row r="2714" spans="21:22" x14ac:dyDescent="0.2">
      <c r="U2714" s="5">
        <f t="shared" si="84"/>
        <v>0</v>
      </c>
      <c r="V2714" s="5">
        <f t="shared" si="85"/>
        <v>0</v>
      </c>
    </row>
    <row r="2715" spans="21:22" x14ac:dyDescent="0.2">
      <c r="U2715" s="5">
        <f t="shared" si="84"/>
        <v>0</v>
      </c>
      <c r="V2715" s="5">
        <f t="shared" si="85"/>
        <v>0</v>
      </c>
    </row>
    <row r="2716" spans="21:22" x14ac:dyDescent="0.2">
      <c r="U2716" s="5">
        <f t="shared" si="84"/>
        <v>0</v>
      </c>
      <c r="V2716" s="5">
        <f t="shared" si="85"/>
        <v>0</v>
      </c>
    </row>
    <row r="2717" spans="21:22" x14ac:dyDescent="0.2">
      <c r="U2717" s="5">
        <f t="shared" si="84"/>
        <v>0</v>
      </c>
      <c r="V2717" s="5">
        <f t="shared" si="85"/>
        <v>0</v>
      </c>
    </row>
    <row r="2718" spans="21:22" x14ac:dyDescent="0.2">
      <c r="U2718" s="5">
        <f t="shared" si="84"/>
        <v>0</v>
      </c>
      <c r="V2718" s="5">
        <f t="shared" si="85"/>
        <v>0</v>
      </c>
    </row>
    <row r="2719" spans="21:22" x14ac:dyDescent="0.2">
      <c r="U2719" s="5">
        <f t="shared" si="84"/>
        <v>0</v>
      </c>
      <c r="V2719" s="5">
        <f t="shared" si="85"/>
        <v>0</v>
      </c>
    </row>
    <row r="2720" spans="21:22" x14ac:dyDescent="0.2">
      <c r="U2720" s="5">
        <f t="shared" si="84"/>
        <v>0</v>
      </c>
      <c r="V2720" s="5">
        <f t="shared" si="85"/>
        <v>0</v>
      </c>
    </row>
    <row r="2721" spans="21:22" x14ac:dyDescent="0.2">
      <c r="U2721" s="5">
        <f t="shared" si="84"/>
        <v>0</v>
      </c>
      <c r="V2721" s="5">
        <f t="shared" si="85"/>
        <v>0</v>
      </c>
    </row>
    <row r="2722" spans="21:22" x14ac:dyDescent="0.2">
      <c r="U2722" s="5">
        <f t="shared" si="84"/>
        <v>0</v>
      </c>
      <c r="V2722" s="5">
        <f t="shared" si="85"/>
        <v>0</v>
      </c>
    </row>
    <row r="2723" spans="21:22" x14ac:dyDescent="0.2">
      <c r="U2723" s="5">
        <f t="shared" si="84"/>
        <v>0</v>
      </c>
      <c r="V2723" s="5">
        <f t="shared" si="85"/>
        <v>0</v>
      </c>
    </row>
    <row r="2724" spans="21:22" x14ac:dyDescent="0.2">
      <c r="U2724" s="5">
        <f t="shared" si="84"/>
        <v>0</v>
      </c>
      <c r="V2724" s="5">
        <f t="shared" si="85"/>
        <v>0</v>
      </c>
    </row>
    <row r="2725" spans="21:22" x14ac:dyDescent="0.2">
      <c r="U2725" s="5">
        <f t="shared" si="84"/>
        <v>0</v>
      </c>
      <c r="V2725" s="5">
        <f t="shared" si="85"/>
        <v>0</v>
      </c>
    </row>
    <row r="2726" spans="21:22" x14ac:dyDescent="0.2">
      <c r="U2726" s="5">
        <f t="shared" si="84"/>
        <v>0</v>
      </c>
      <c r="V2726" s="5">
        <f t="shared" si="85"/>
        <v>0</v>
      </c>
    </row>
    <row r="2727" spans="21:22" x14ac:dyDescent="0.2">
      <c r="U2727" s="5">
        <f t="shared" si="84"/>
        <v>0</v>
      </c>
      <c r="V2727" s="5">
        <f t="shared" si="85"/>
        <v>0</v>
      </c>
    </row>
    <row r="2728" spans="21:22" x14ac:dyDescent="0.2">
      <c r="U2728" s="5">
        <f t="shared" si="84"/>
        <v>0</v>
      </c>
      <c r="V2728" s="5">
        <f t="shared" si="85"/>
        <v>0</v>
      </c>
    </row>
    <row r="2729" spans="21:22" x14ac:dyDescent="0.2">
      <c r="U2729" s="5">
        <f t="shared" si="84"/>
        <v>0</v>
      </c>
      <c r="V2729" s="5">
        <f t="shared" si="85"/>
        <v>0</v>
      </c>
    </row>
    <row r="2730" spans="21:22" x14ac:dyDescent="0.2">
      <c r="U2730" s="5">
        <f t="shared" si="84"/>
        <v>0</v>
      </c>
      <c r="V2730" s="5">
        <f t="shared" si="85"/>
        <v>0</v>
      </c>
    </row>
    <row r="2731" spans="21:22" x14ac:dyDescent="0.2">
      <c r="U2731" s="5">
        <f t="shared" si="84"/>
        <v>0</v>
      </c>
      <c r="V2731" s="5">
        <f t="shared" si="85"/>
        <v>0</v>
      </c>
    </row>
    <row r="2732" spans="21:22" x14ac:dyDescent="0.2">
      <c r="U2732" s="5">
        <f t="shared" si="84"/>
        <v>0</v>
      </c>
      <c r="V2732" s="5">
        <f t="shared" si="85"/>
        <v>0</v>
      </c>
    </row>
    <row r="2733" spans="21:22" x14ac:dyDescent="0.2">
      <c r="U2733" s="5">
        <f t="shared" si="84"/>
        <v>0</v>
      </c>
      <c r="V2733" s="5">
        <f t="shared" si="85"/>
        <v>0</v>
      </c>
    </row>
    <row r="2734" spans="21:22" x14ac:dyDescent="0.2">
      <c r="U2734" s="5">
        <f t="shared" si="84"/>
        <v>0</v>
      </c>
      <c r="V2734" s="5">
        <f t="shared" si="85"/>
        <v>0</v>
      </c>
    </row>
    <row r="2735" spans="21:22" x14ac:dyDescent="0.2">
      <c r="U2735" s="5">
        <f t="shared" si="84"/>
        <v>0</v>
      </c>
      <c r="V2735" s="5">
        <f t="shared" si="85"/>
        <v>0</v>
      </c>
    </row>
    <row r="2736" spans="21:22" x14ac:dyDescent="0.2">
      <c r="U2736" s="5">
        <f t="shared" si="84"/>
        <v>0</v>
      </c>
      <c r="V2736" s="5">
        <f t="shared" si="85"/>
        <v>0</v>
      </c>
    </row>
    <row r="2737" spans="21:22" x14ac:dyDescent="0.2">
      <c r="U2737" s="5">
        <f t="shared" si="84"/>
        <v>0</v>
      </c>
      <c r="V2737" s="5">
        <f t="shared" si="85"/>
        <v>0</v>
      </c>
    </row>
    <row r="2738" spans="21:22" x14ac:dyDescent="0.2">
      <c r="U2738" s="5">
        <f t="shared" si="84"/>
        <v>0</v>
      </c>
      <c r="V2738" s="5">
        <f t="shared" si="85"/>
        <v>0</v>
      </c>
    </row>
    <row r="2739" spans="21:22" x14ac:dyDescent="0.2">
      <c r="U2739" s="5">
        <f t="shared" si="84"/>
        <v>0</v>
      </c>
      <c r="V2739" s="5">
        <f t="shared" si="85"/>
        <v>0</v>
      </c>
    </row>
    <row r="2740" spans="21:22" x14ac:dyDescent="0.2">
      <c r="U2740" s="5">
        <f t="shared" si="84"/>
        <v>0</v>
      </c>
      <c r="V2740" s="5">
        <f t="shared" si="85"/>
        <v>0</v>
      </c>
    </row>
    <row r="2741" spans="21:22" x14ac:dyDescent="0.2">
      <c r="U2741" s="5">
        <f t="shared" si="84"/>
        <v>0</v>
      </c>
      <c r="V2741" s="5">
        <f t="shared" si="85"/>
        <v>0</v>
      </c>
    </row>
    <row r="2742" spans="21:22" x14ac:dyDescent="0.2">
      <c r="U2742" s="5">
        <f t="shared" si="84"/>
        <v>0</v>
      </c>
      <c r="V2742" s="5">
        <f t="shared" si="85"/>
        <v>0</v>
      </c>
    </row>
    <row r="2743" spans="21:22" x14ac:dyDescent="0.2">
      <c r="U2743" s="5">
        <f t="shared" si="84"/>
        <v>0</v>
      </c>
      <c r="V2743" s="5">
        <f t="shared" si="85"/>
        <v>0</v>
      </c>
    </row>
    <row r="2744" spans="21:22" x14ac:dyDescent="0.2">
      <c r="U2744" s="5">
        <f t="shared" si="84"/>
        <v>0</v>
      </c>
      <c r="V2744" s="5">
        <f t="shared" si="85"/>
        <v>0</v>
      </c>
    </row>
    <row r="2745" spans="21:22" x14ac:dyDescent="0.2">
      <c r="U2745" s="5">
        <f t="shared" si="84"/>
        <v>0</v>
      </c>
      <c r="V2745" s="5">
        <f t="shared" si="85"/>
        <v>0</v>
      </c>
    </row>
    <row r="2746" spans="21:22" x14ac:dyDescent="0.2">
      <c r="U2746" s="5">
        <f t="shared" si="84"/>
        <v>0</v>
      </c>
      <c r="V2746" s="5">
        <f t="shared" si="85"/>
        <v>0</v>
      </c>
    </row>
    <row r="2747" spans="21:22" x14ac:dyDescent="0.2">
      <c r="U2747" s="5">
        <f t="shared" si="84"/>
        <v>0</v>
      </c>
      <c r="V2747" s="5">
        <f t="shared" si="85"/>
        <v>0</v>
      </c>
    </row>
    <row r="2748" spans="21:22" x14ac:dyDescent="0.2">
      <c r="U2748" s="5">
        <f t="shared" si="84"/>
        <v>0</v>
      </c>
      <c r="V2748" s="5">
        <f t="shared" si="85"/>
        <v>0</v>
      </c>
    </row>
    <row r="2749" spans="21:22" x14ac:dyDescent="0.2">
      <c r="U2749" s="5">
        <f t="shared" si="84"/>
        <v>0</v>
      </c>
      <c r="V2749" s="5">
        <f t="shared" si="85"/>
        <v>0</v>
      </c>
    </row>
    <row r="2750" spans="21:22" x14ac:dyDescent="0.2">
      <c r="U2750" s="5">
        <f t="shared" si="84"/>
        <v>0</v>
      </c>
      <c r="V2750" s="5">
        <f t="shared" si="85"/>
        <v>0</v>
      </c>
    </row>
    <row r="2751" spans="21:22" x14ac:dyDescent="0.2">
      <c r="U2751" s="5">
        <f t="shared" si="84"/>
        <v>0</v>
      </c>
      <c r="V2751" s="5">
        <f t="shared" si="85"/>
        <v>0</v>
      </c>
    </row>
    <row r="2752" spans="21:22" x14ac:dyDescent="0.2">
      <c r="U2752" s="5">
        <f t="shared" si="84"/>
        <v>0</v>
      </c>
      <c r="V2752" s="5">
        <f t="shared" si="85"/>
        <v>0</v>
      </c>
    </row>
    <row r="2753" spans="21:22" x14ac:dyDescent="0.2">
      <c r="U2753" s="5">
        <f t="shared" si="84"/>
        <v>0</v>
      </c>
      <c r="V2753" s="5">
        <f t="shared" si="85"/>
        <v>0</v>
      </c>
    </row>
    <row r="2754" spans="21:22" x14ac:dyDescent="0.2">
      <c r="U2754" s="5">
        <f t="shared" si="84"/>
        <v>0</v>
      </c>
      <c r="V2754" s="5">
        <f t="shared" si="85"/>
        <v>0</v>
      </c>
    </row>
    <row r="2755" spans="21:22" x14ac:dyDescent="0.2">
      <c r="U2755" s="5">
        <f t="shared" si="84"/>
        <v>0</v>
      </c>
      <c r="V2755" s="5">
        <f t="shared" si="85"/>
        <v>0</v>
      </c>
    </row>
    <row r="2756" spans="21:22" x14ac:dyDescent="0.2">
      <c r="U2756" s="5">
        <f t="shared" ref="U2756:U2819" si="86">IF(T2756="",0,1)</f>
        <v>0</v>
      </c>
      <c r="V2756" s="5">
        <f t="shared" ref="V2756:V2819" si="87">IF(O2756="",0,1)</f>
        <v>0</v>
      </c>
    </row>
    <row r="2757" spans="21:22" x14ac:dyDescent="0.2">
      <c r="U2757" s="5">
        <f t="shared" si="86"/>
        <v>0</v>
      </c>
      <c r="V2757" s="5">
        <f t="shared" si="87"/>
        <v>0</v>
      </c>
    </row>
    <row r="2758" spans="21:22" x14ac:dyDescent="0.2">
      <c r="U2758" s="5">
        <f t="shared" si="86"/>
        <v>0</v>
      </c>
      <c r="V2758" s="5">
        <f t="shared" si="87"/>
        <v>0</v>
      </c>
    </row>
    <row r="2759" spans="21:22" x14ac:dyDescent="0.2">
      <c r="U2759" s="5">
        <f t="shared" si="86"/>
        <v>0</v>
      </c>
      <c r="V2759" s="5">
        <f t="shared" si="87"/>
        <v>0</v>
      </c>
    </row>
    <row r="2760" spans="21:22" x14ac:dyDescent="0.2">
      <c r="U2760" s="5">
        <f t="shared" si="86"/>
        <v>0</v>
      </c>
      <c r="V2760" s="5">
        <f t="shared" si="87"/>
        <v>0</v>
      </c>
    </row>
    <row r="2761" spans="21:22" x14ac:dyDescent="0.2">
      <c r="U2761" s="5">
        <f t="shared" si="86"/>
        <v>0</v>
      </c>
      <c r="V2761" s="5">
        <f t="shared" si="87"/>
        <v>0</v>
      </c>
    </row>
    <row r="2762" spans="21:22" x14ac:dyDescent="0.2">
      <c r="U2762" s="5">
        <f t="shared" si="86"/>
        <v>0</v>
      </c>
      <c r="V2762" s="5">
        <f t="shared" si="87"/>
        <v>0</v>
      </c>
    </row>
    <row r="2763" spans="21:22" x14ac:dyDescent="0.2">
      <c r="U2763" s="5">
        <f t="shared" si="86"/>
        <v>0</v>
      </c>
      <c r="V2763" s="5">
        <f t="shared" si="87"/>
        <v>0</v>
      </c>
    </row>
    <row r="2764" spans="21:22" x14ac:dyDescent="0.2">
      <c r="U2764" s="5">
        <f t="shared" si="86"/>
        <v>0</v>
      </c>
      <c r="V2764" s="5">
        <f t="shared" si="87"/>
        <v>0</v>
      </c>
    </row>
    <row r="2765" spans="21:22" x14ac:dyDescent="0.2">
      <c r="U2765" s="5">
        <f t="shared" si="86"/>
        <v>0</v>
      </c>
      <c r="V2765" s="5">
        <f t="shared" si="87"/>
        <v>0</v>
      </c>
    </row>
    <row r="2766" spans="21:22" x14ac:dyDescent="0.2">
      <c r="U2766" s="5">
        <f t="shared" si="86"/>
        <v>0</v>
      </c>
      <c r="V2766" s="5">
        <f t="shared" si="87"/>
        <v>0</v>
      </c>
    </row>
    <row r="2767" spans="21:22" x14ac:dyDescent="0.2">
      <c r="U2767" s="5">
        <f t="shared" si="86"/>
        <v>0</v>
      </c>
      <c r="V2767" s="5">
        <f t="shared" si="87"/>
        <v>0</v>
      </c>
    </row>
    <row r="2768" spans="21:22" x14ac:dyDescent="0.2">
      <c r="U2768" s="5">
        <f t="shared" si="86"/>
        <v>0</v>
      </c>
      <c r="V2768" s="5">
        <f t="shared" si="87"/>
        <v>0</v>
      </c>
    </row>
    <row r="2769" spans="21:22" x14ac:dyDescent="0.2">
      <c r="U2769" s="5">
        <f t="shared" si="86"/>
        <v>0</v>
      </c>
      <c r="V2769" s="5">
        <f t="shared" si="87"/>
        <v>0</v>
      </c>
    </row>
    <row r="2770" spans="21:22" x14ac:dyDescent="0.2">
      <c r="U2770" s="5">
        <f t="shared" si="86"/>
        <v>0</v>
      </c>
      <c r="V2770" s="5">
        <f t="shared" si="87"/>
        <v>0</v>
      </c>
    </row>
    <row r="2771" spans="21:22" x14ac:dyDescent="0.2">
      <c r="U2771" s="5">
        <f t="shared" si="86"/>
        <v>0</v>
      </c>
      <c r="V2771" s="5">
        <f t="shared" si="87"/>
        <v>0</v>
      </c>
    </row>
    <row r="2772" spans="21:22" x14ac:dyDescent="0.2">
      <c r="U2772" s="5">
        <f t="shared" si="86"/>
        <v>0</v>
      </c>
      <c r="V2772" s="5">
        <f t="shared" si="87"/>
        <v>0</v>
      </c>
    </row>
    <row r="2773" spans="21:22" x14ac:dyDescent="0.2">
      <c r="U2773" s="5">
        <f t="shared" si="86"/>
        <v>0</v>
      </c>
      <c r="V2773" s="5">
        <f t="shared" si="87"/>
        <v>0</v>
      </c>
    </row>
    <row r="2774" spans="21:22" x14ac:dyDescent="0.2">
      <c r="U2774" s="5">
        <f t="shared" si="86"/>
        <v>0</v>
      </c>
      <c r="V2774" s="5">
        <f t="shared" si="87"/>
        <v>0</v>
      </c>
    </row>
    <row r="2775" spans="21:22" x14ac:dyDescent="0.2">
      <c r="U2775" s="5">
        <f t="shared" si="86"/>
        <v>0</v>
      </c>
      <c r="V2775" s="5">
        <f t="shared" si="87"/>
        <v>0</v>
      </c>
    </row>
    <row r="2776" spans="21:22" x14ac:dyDescent="0.2">
      <c r="U2776" s="5">
        <f t="shared" si="86"/>
        <v>0</v>
      </c>
      <c r="V2776" s="5">
        <f t="shared" si="87"/>
        <v>0</v>
      </c>
    </row>
    <row r="2777" spans="21:22" x14ac:dyDescent="0.2">
      <c r="U2777" s="5">
        <f t="shared" si="86"/>
        <v>0</v>
      </c>
      <c r="V2777" s="5">
        <f t="shared" si="87"/>
        <v>0</v>
      </c>
    </row>
    <row r="2778" spans="21:22" x14ac:dyDescent="0.2">
      <c r="U2778" s="5">
        <f t="shared" si="86"/>
        <v>0</v>
      </c>
      <c r="V2778" s="5">
        <f t="shared" si="87"/>
        <v>0</v>
      </c>
    </row>
    <row r="2779" spans="21:22" x14ac:dyDescent="0.2">
      <c r="U2779" s="5">
        <f t="shared" si="86"/>
        <v>0</v>
      </c>
      <c r="V2779" s="5">
        <f t="shared" si="87"/>
        <v>0</v>
      </c>
    </row>
    <row r="2780" spans="21:22" x14ac:dyDescent="0.2">
      <c r="U2780" s="5">
        <f t="shared" si="86"/>
        <v>0</v>
      </c>
      <c r="V2780" s="5">
        <f t="shared" si="87"/>
        <v>0</v>
      </c>
    </row>
    <row r="2781" spans="21:22" x14ac:dyDescent="0.2">
      <c r="U2781" s="5">
        <f t="shared" si="86"/>
        <v>0</v>
      </c>
      <c r="V2781" s="5">
        <f t="shared" si="87"/>
        <v>0</v>
      </c>
    </row>
    <row r="2782" spans="21:22" x14ac:dyDescent="0.2">
      <c r="U2782" s="5">
        <f t="shared" si="86"/>
        <v>0</v>
      </c>
      <c r="V2782" s="5">
        <f t="shared" si="87"/>
        <v>0</v>
      </c>
    </row>
    <row r="2783" spans="21:22" x14ac:dyDescent="0.2">
      <c r="U2783" s="5">
        <f t="shared" si="86"/>
        <v>0</v>
      </c>
      <c r="V2783" s="5">
        <f t="shared" si="87"/>
        <v>0</v>
      </c>
    </row>
    <row r="2784" spans="21:22" x14ac:dyDescent="0.2">
      <c r="U2784" s="5">
        <f t="shared" si="86"/>
        <v>0</v>
      </c>
      <c r="V2784" s="5">
        <f t="shared" si="87"/>
        <v>0</v>
      </c>
    </row>
    <row r="2785" spans="21:22" x14ac:dyDescent="0.2">
      <c r="U2785" s="5">
        <f t="shared" si="86"/>
        <v>0</v>
      </c>
      <c r="V2785" s="5">
        <f t="shared" si="87"/>
        <v>0</v>
      </c>
    </row>
    <row r="2786" spans="21:22" x14ac:dyDescent="0.2">
      <c r="U2786" s="5">
        <f t="shared" si="86"/>
        <v>0</v>
      </c>
      <c r="V2786" s="5">
        <f t="shared" si="87"/>
        <v>0</v>
      </c>
    </row>
    <row r="2787" spans="21:22" x14ac:dyDescent="0.2">
      <c r="U2787" s="5">
        <f t="shared" si="86"/>
        <v>0</v>
      </c>
      <c r="V2787" s="5">
        <f t="shared" si="87"/>
        <v>0</v>
      </c>
    </row>
    <row r="2788" spans="21:22" x14ac:dyDescent="0.2">
      <c r="U2788" s="5">
        <f t="shared" si="86"/>
        <v>0</v>
      </c>
      <c r="V2788" s="5">
        <f t="shared" si="87"/>
        <v>0</v>
      </c>
    </row>
    <row r="2789" spans="21:22" x14ac:dyDescent="0.2">
      <c r="U2789" s="5">
        <f t="shared" si="86"/>
        <v>0</v>
      </c>
      <c r="V2789" s="5">
        <f t="shared" si="87"/>
        <v>0</v>
      </c>
    </row>
    <row r="2790" spans="21:22" x14ac:dyDescent="0.2">
      <c r="U2790" s="5">
        <f t="shared" si="86"/>
        <v>0</v>
      </c>
      <c r="V2790" s="5">
        <f t="shared" si="87"/>
        <v>0</v>
      </c>
    </row>
    <row r="2791" spans="21:22" x14ac:dyDescent="0.2">
      <c r="U2791" s="5">
        <f t="shared" si="86"/>
        <v>0</v>
      </c>
      <c r="V2791" s="5">
        <f t="shared" si="87"/>
        <v>0</v>
      </c>
    </row>
    <row r="2792" spans="21:22" x14ac:dyDescent="0.2">
      <c r="U2792" s="5">
        <f t="shared" si="86"/>
        <v>0</v>
      </c>
      <c r="V2792" s="5">
        <f t="shared" si="87"/>
        <v>0</v>
      </c>
    </row>
    <row r="2793" spans="21:22" x14ac:dyDescent="0.2">
      <c r="U2793" s="5">
        <f t="shared" si="86"/>
        <v>0</v>
      </c>
      <c r="V2793" s="5">
        <f t="shared" si="87"/>
        <v>0</v>
      </c>
    </row>
    <row r="2794" spans="21:22" x14ac:dyDescent="0.2">
      <c r="U2794" s="5">
        <f t="shared" si="86"/>
        <v>0</v>
      </c>
      <c r="V2794" s="5">
        <f t="shared" si="87"/>
        <v>0</v>
      </c>
    </row>
    <row r="2795" spans="21:22" x14ac:dyDescent="0.2">
      <c r="U2795" s="5">
        <f t="shared" si="86"/>
        <v>0</v>
      </c>
      <c r="V2795" s="5">
        <f t="shared" si="87"/>
        <v>0</v>
      </c>
    </row>
    <row r="2796" spans="21:22" x14ac:dyDescent="0.2">
      <c r="U2796" s="5">
        <f t="shared" si="86"/>
        <v>0</v>
      </c>
      <c r="V2796" s="5">
        <f t="shared" si="87"/>
        <v>0</v>
      </c>
    </row>
    <row r="2797" spans="21:22" x14ac:dyDescent="0.2">
      <c r="U2797" s="5">
        <f t="shared" si="86"/>
        <v>0</v>
      </c>
      <c r="V2797" s="5">
        <f t="shared" si="87"/>
        <v>0</v>
      </c>
    </row>
    <row r="2798" spans="21:22" x14ac:dyDescent="0.2">
      <c r="U2798" s="5">
        <f t="shared" si="86"/>
        <v>0</v>
      </c>
      <c r="V2798" s="5">
        <f t="shared" si="87"/>
        <v>0</v>
      </c>
    </row>
    <row r="2799" spans="21:22" x14ac:dyDescent="0.2">
      <c r="U2799" s="5">
        <f t="shared" si="86"/>
        <v>0</v>
      </c>
      <c r="V2799" s="5">
        <f t="shared" si="87"/>
        <v>0</v>
      </c>
    </row>
    <row r="2800" spans="21:22" x14ac:dyDescent="0.2">
      <c r="U2800" s="5">
        <f t="shared" si="86"/>
        <v>0</v>
      </c>
      <c r="V2800" s="5">
        <f t="shared" si="87"/>
        <v>0</v>
      </c>
    </row>
    <row r="2801" spans="21:22" x14ac:dyDescent="0.2">
      <c r="U2801" s="5">
        <f t="shared" si="86"/>
        <v>0</v>
      </c>
      <c r="V2801" s="5">
        <f t="shared" si="87"/>
        <v>0</v>
      </c>
    </row>
    <row r="2802" spans="21:22" x14ac:dyDescent="0.2">
      <c r="U2802" s="5">
        <f t="shared" si="86"/>
        <v>0</v>
      </c>
      <c r="V2802" s="5">
        <f t="shared" si="87"/>
        <v>0</v>
      </c>
    </row>
    <row r="2803" spans="21:22" x14ac:dyDescent="0.2">
      <c r="U2803" s="5">
        <f t="shared" si="86"/>
        <v>0</v>
      </c>
      <c r="V2803" s="5">
        <f t="shared" si="87"/>
        <v>0</v>
      </c>
    </row>
    <row r="2804" spans="21:22" x14ac:dyDescent="0.2">
      <c r="U2804" s="5">
        <f t="shared" si="86"/>
        <v>0</v>
      </c>
      <c r="V2804" s="5">
        <f t="shared" si="87"/>
        <v>0</v>
      </c>
    </row>
    <row r="2805" spans="21:22" x14ac:dyDescent="0.2">
      <c r="U2805" s="5">
        <f t="shared" si="86"/>
        <v>0</v>
      </c>
      <c r="V2805" s="5">
        <f t="shared" si="87"/>
        <v>0</v>
      </c>
    </row>
    <row r="2806" spans="21:22" x14ac:dyDescent="0.2">
      <c r="U2806" s="5">
        <f t="shared" si="86"/>
        <v>0</v>
      </c>
      <c r="V2806" s="5">
        <f t="shared" si="87"/>
        <v>0</v>
      </c>
    </row>
    <row r="2807" spans="21:22" x14ac:dyDescent="0.2">
      <c r="U2807" s="5">
        <f t="shared" si="86"/>
        <v>0</v>
      </c>
      <c r="V2807" s="5">
        <f t="shared" si="87"/>
        <v>0</v>
      </c>
    </row>
    <row r="2808" spans="21:22" x14ac:dyDescent="0.2">
      <c r="U2808" s="5">
        <f t="shared" si="86"/>
        <v>0</v>
      </c>
      <c r="V2808" s="5">
        <f t="shared" si="87"/>
        <v>0</v>
      </c>
    </row>
    <row r="2809" spans="21:22" x14ac:dyDescent="0.2">
      <c r="U2809" s="5">
        <f t="shared" si="86"/>
        <v>0</v>
      </c>
      <c r="V2809" s="5">
        <f t="shared" si="87"/>
        <v>0</v>
      </c>
    </row>
    <row r="2810" spans="21:22" x14ac:dyDescent="0.2">
      <c r="U2810" s="5">
        <f t="shared" si="86"/>
        <v>0</v>
      </c>
      <c r="V2810" s="5">
        <f t="shared" si="87"/>
        <v>0</v>
      </c>
    </row>
    <row r="2811" spans="21:22" x14ac:dyDescent="0.2">
      <c r="U2811" s="5">
        <f t="shared" si="86"/>
        <v>0</v>
      </c>
      <c r="V2811" s="5">
        <f t="shared" si="87"/>
        <v>0</v>
      </c>
    </row>
    <row r="2812" spans="21:22" x14ac:dyDescent="0.2">
      <c r="U2812" s="5">
        <f t="shared" si="86"/>
        <v>0</v>
      </c>
      <c r="V2812" s="5">
        <f t="shared" si="87"/>
        <v>0</v>
      </c>
    </row>
    <row r="2813" spans="21:22" x14ac:dyDescent="0.2">
      <c r="U2813" s="5">
        <f t="shared" si="86"/>
        <v>0</v>
      </c>
      <c r="V2813" s="5">
        <f t="shared" si="87"/>
        <v>0</v>
      </c>
    </row>
    <row r="2814" spans="21:22" x14ac:dyDescent="0.2">
      <c r="U2814" s="5">
        <f t="shared" si="86"/>
        <v>0</v>
      </c>
      <c r="V2814" s="5">
        <f t="shared" si="87"/>
        <v>0</v>
      </c>
    </row>
    <row r="2815" spans="21:22" x14ac:dyDescent="0.2">
      <c r="U2815" s="5">
        <f t="shared" si="86"/>
        <v>0</v>
      </c>
      <c r="V2815" s="5">
        <f t="shared" si="87"/>
        <v>0</v>
      </c>
    </row>
    <row r="2816" spans="21:22" x14ac:dyDescent="0.2">
      <c r="U2816" s="5">
        <f t="shared" si="86"/>
        <v>0</v>
      </c>
      <c r="V2816" s="5">
        <f t="shared" si="87"/>
        <v>0</v>
      </c>
    </row>
    <row r="2817" spans="21:22" x14ac:dyDescent="0.2">
      <c r="U2817" s="5">
        <f t="shared" si="86"/>
        <v>0</v>
      </c>
      <c r="V2817" s="5">
        <f t="shared" si="87"/>
        <v>0</v>
      </c>
    </row>
    <row r="2818" spans="21:22" x14ac:dyDescent="0.2">
      <c r="U2818" s="5">
        <f t="shared" si="86"/>
        <v>0</v>
      </c>
      <c r="V2818" s="5">
        <f t="shared" si="87"/>
        <v>0</v>
      </c>
    </row>
    <row r="2819" spans="21:22" x14ac:dyDescent="0.2">
      <c r="U2819" s="5">
        <f t="shared" si="86"/>
        <v>0</v>
      </c>
      <c r="V2819" s="5">
        <f t="shared" si="87"/>
        <v>0</v>
      </c>
    </row>
    <row r="2820" spans="21:22" x14ac:dyDescent="0.2">
      <c r="U2820" s="5">
        <f t="shared" ref="U2820:U2883" si="88">IF(T2820="",0,1)</f>
        <v>0</v>
      </c>
      <c r="V2820" s="5">
        <f t="shared" ref="V2820:V2883" si="89">IF(O2820="",0,1)</f>
        <v>0</v>
      </c>
    </row>
    <row r="2821" spans="21:22" x14ac:dyDescent="0.2">
      <c r="U2821" s="5">
        <f t="shared" si="88"/>
        <v>0</v>
      </c>
      <c r="V2821" s="5">
        <f t="shared" si="89"/>
        <v>0</v>
      </c>
    </row>
    <row r="2822" spans="21:22" x14ac:dyDescent="0.2">
      <c r="U2822" s="5">
        <f t="shared" si="88"/>
        <v>0</v>
      </c>
      <c r="V2822" s="5">
        <f t="shared" si="89"/>
        <v>0</v>
      </c>
    </row>
    <row r="2823" spans="21:22" x14ac:dyDescent="0.2">
      <c r="U2823" s="5">
        <f t="shared" si="88"/>
        <v>0</v>
      </c>
      <c r="V2823" s="5">
        <f t="shared" si="89"/>
        <v>0</v>
      </c>
    </row>
    <row r="2824" spans="21:22" x14ac:dyDescent="0.2">
      <c r="U2824" s="5">
        <f t="shared" si="88"/>
        <v>0</v>
      </c>
      <c r="V2824" s="5">
        <f t="shared" si="89"/>
        <v>0</v>
      </c>
    </row>
    <row r="2825" spans="21:22" x14ac:dyDescent="0.2">
      <c r="U2825" s="5">
        <f t="shared" si="88"/>
        <v>0</v>
      </c>
      <c r="V2825" s="5">
        <f t="shared" si="89"/>
        <v>0</v>
      </c>
    </row>
    <row r="2826" spans="21:22" x14ac:dyDescent="0.2">
      <c r="U2826" s="5">
        <f t="shared" si="88"/>
        <v>0</v>
      </c>
      <c r="V2826" s="5">
        <f t="shared" si="89"/>
        <v>0</v>
      </c>
    </row>
    <row r="2827" spans="21:22" x14ac:dyDescent="0.2">
      <c r="U2827" s="5">
        <f t="shared" si="88"/>
        <v>0</v>
      </c>
      <c r="V2827" s="5">
        <f t="shared" si="89"/>
        <v>0</v>
      </c>
    </row>
    <row r="2828" spans="21:22" x14ac:dyDescent="0.2">
      <c r="U2828" s="5">
        <f t="shared" si="88"/>
        <v>0</v>
      </c>
      <c r="V2828" s="5">
        <f t="shared" si="89"/>
        <v>0</v>
      </c>
    </row>
    <row r="2829" spans="21:22" x14ac:dyDescent="0.2">
      <c r="U2829" s="5">
        <f t="shared" si="88"/>
        <v>0</v>
      </c>
      <c r="V2829" s="5">
        <f t="shared" si="89"/>
        <v>0</v>
      </c>
    </row>
    <row r="2830" spans="21:22" x14ac:dyDescent="0.2">
      <c r="U2830" s="5">
        <f t="shared" si="88"/>
        <v>0</v>
      </c>
      <c r="V2830" s="5">
        <f t="shared" si="89"/>
        <v>0</v>
      </c>
    </row>
    <row r="2831" spans="21:22" x14ac:dyDescent="0.2">
      <c r="U2831" s="5">
        <f t="shared" si="88"/>
        <v>0</v>
      </c>
      <c r="V2831" s="5">
        <f t="shared" si="89"/>
        <v>0</v>
      </c>
    </row>
    <row r="2832" spans="21:22" x14ac:dyDescent="0.2">
      <c r="U2832" s="5">
        <f t="shared" si="88"/>
        <v>0</v>
      </c>
      <c r="V2832" s="5">
        <f t="shared" si="89"/>
        <v>0</v>
      </c>
    </row>
    <row r="2833" spans="21:22" x14ac:dyDescent="0.2">
      <c r="U2833" s="5">
        <f t="shared" si="88"/>
        <v>0</v>
      </c>
      <c r="V2833" s="5">
        <f t="shared" si="89"/>
        <v>0</v>
      </c>
    </row>
    <row r="2834" spans="21:22" x14ac:dyDescent="0.2">
      <c r="U2834" s="5">
        <f t="shared" si="88"/>
        <v>0</v>
      </c>
      <c r="V2834" s="5">
        <f t="shared" si="89"/>
        <v>0</v>
      </c>
    </row>
    <row r="2835" spans="21:22" x14ac:dyDescent="0.2">
      <c r="U2835" s="5">
        <f t="shared" si="88"/>
        <v>0</v>
      </c>
      <c r="V2835" s="5">
        <f t="shared" si="89"/>
        <v>0</v>
      </c>
    </row>
    <row r="2836" spans="21:22" x14ac:dyDescent="0.2">
      <c r="U2836" s="5">
        <f t="shared" si="88"/>
        <v>0</v>
      </c>
      <c r="V2836" s="5">
        <f t="shared" si="89"/>
        <v>0</v>
      </c>
    </row>
    <row r="2837" spans="21:22" x14ac:dyDescent="0.2">
      <c r="U2837" s="5">
        <f t="shared" si="88"/>
        <v>0</v>
      </c>
      <c r="V2837" s="5">
        <f t="shared" si="89"/>
        <v>0</v>
      </c>
    </row>
    <row r="2838" spans="21:22" x14ac:dyDescent="0.2">
      <c r="U2838" s="5">
        <f t="shared" si="88"/>
        <v>0</v>
      </c>
      <c r="V2838" s="5">
        <f t="shared" si="89"/>
        <v>0</v>
      </c>
    </row>
    <row r="2839" spans="21:22" x14ac:dyDescent="0.2">
      <c r="U2839" s="5">
        <f t="shared" si="88"/>
        <v>0</v>
      </c>
      <c r="V2839" s="5">
        <f t="shared" si="89"/>
        <v>0</v>
      </c>
    </row>
    <row r="2840" spans="21:22" x14ac:dyDescent="0.2">
      <c r="U2840" s="5">
        <f t="shared" si="88"/>
        <v>0</v>
      </c>
      <c r="V2840" s="5">
        <f t="shared" si="89"/>
        <v>0</v>
      </c>
    </row>
    <row r="2841" spans="21:22" x14ac:dyDescent="0.2">
      <c r="U2841" s="5">
        <f t="shared" si="88"/>
        <v>0</v>
      </c>
      <c r="V2841" s="5">
        <f t="shared" si="89"/>
        <v>0</v>
      </c>
    </row>
    <row r="2842" spans="21:22" x14ac:dyDescent="0.2">
      <c r="U2842" s="5">
        <f t="shared" si="88"/>
        <v>0</v>
      </c>
      <c r="V2842" s="5">
        <f t="shared" si="89"/>
        <v>0</v>
      </c>
    </row>
    <row r="2843" spans="21:22" x14ac:dyDescent="0.2">
      <c r="U2843" s="5">
        <f t="shared" si="88"/>
        <v>0</v>
      </c>
      <c r="V2843" s="5">
        <f t="shared" si="89"/>
        <v>0</v>
      </c>
    </row>
    <row r="2844" spans="21:22" x14ac:dyDescent="0.2">
      <c r="U2844" s="5">
        <f t="shared" si="88"/>
        <v>0</v>
      </c>
      <c r="V2844" s="5">
        <f t="shared" si="89"/>
        <v>0</v>
      </c>
    </row>
    <row r="2845" spans="21:22" x14ac:dyDescent="0.2">
      <c r="U2845" s="5">
        <f t="shared" si="88"/>
        <v>0</v>
      </c>
      <c r="V2845" s="5">
        <f t="shared" si="89"/>
        <v>0</v>
      </c>
    </row>
    <row r="2846" spans="21:22" x14ac:dyDescent="0.2">
      <c r="U2846" s="5">
        <f t="shared" si="88"/>
        <v>0</v>
      </c>
      <c r="V2846" s="5">
        <f t="shared" si="89"/>
        <v>0</v>
      </c>
    </row>
    <row r="2847" spans="21:22" x14ac:dyDescent="0.2">
      <c r="U2847" s="5">
        <f t="shared" si="88"/>
        <v>0</v>
      </c>
      <c r="V2847" s="5">
        <f t="shared" si="89"/>
        <v>0</v>
      </c>
    </row>
    <row r="2848" spans="21:22" x14ac:dyDescent="0.2">
      <c r="U2848" s="5">
        <f t="shared" si="88"/>
        <v>0</v>
      </c>
      <c r="V2848" s="5">
        <f t="shared" si="89"/>
        <v>0</v>
      </c>
    </row>
    <row r="2849" spans="21:22" x14ac:dyDescent="0.2">
      <c r="U2849" s="5">
        <f t="shared" si="88"/>
        <v>0</v>
      </c>
      <c r="V2849" s="5">
        <f t="shared" si="89"/>
        <v>0</v>
      </c>
    </row>
    <row r="2850" spans="21:22" x14ac:dyDescent="0.2">
      <c r="U2850" s="5">
        <f t="shared" si="88"/>
        <v>0</v>
      </c>
      <c r="V2850" s="5">
        <f t="shared" si="89"/>
        <v>0</v>
      </c>
    </row>
    <row r="2851" spans="21:22" x14ac:dyDescent="0.2">
      <c r="U2851" s="5">
        <f t="shared" si="88"/>
        <v>0</v>
      </c>
      <c r="V2851" s="5">
        <f t="shared" si="89"/>
        <v>0</v>
      </c>
    </row>
    <row r="2852" spans="21:22" x14ac:dyDescent="0.2">
      <c r="U2852" s="5">
        <f t="shared" si="88"/>
        <v>0</v>
      </c>
      <c r="V2852" s="5">
        <f t="shared" si="89"/>
        <v>0</v>
      </c>
    </row>
    <row r="2853" spans="21:22" x14ac:dyDescent="0.2">
      <c r="U2853" s="5">
        <f t="shared" si="88"/>
        <v>0</v>
      </c>
      <c r="V2853" s="5">
        <f t="shared" si="89"/>
        <v>0</v>
      </c>
    </row>
    <row r="2854" spans="21:22" x14ac:dyDescent="0.2">
      <c r="U2854" s="5">
        <f t="shared" si="88"/>
        <v>0</v>
      </c>
      <c r="V2854" s="5">
        <f t="shared" si="89"/>
        <v>0</v>
      </c>
    </row>
    <row r="2855" spans="21:22" x14ac:dyDescent="0.2">
      <c r="U2855" s="5">
        <f t="shared" si="88"/>
        <v>0</v>
      </c>
      <c r="V2855" s="5">
        <f t="shared" si="89"/>
        <v>0</v>
      </c>
    </row>
    <row r="2856" spans="21:22" x14ac:dyDescent="0.2">
      <c r="U2856" s="5">
        <f t="shared" si="88"/>
        <v>0</v>
      </c>
      <c r="V2856" s="5">
        <f t="shared" si="89"/>
        <v>0</v>
      </c>
    </row>
    <row r="2857" spans="21:22" x14ac:dyDescent="0.2">
      <c r="U2857" s="5">
        <f t="shared" si="88"/>
        <v>0</v>
      </c>
      <c r="V2857" s="5">
        <f t="shared" si="89"/>
        <v>0</v>
      </c>
    </row>
    <row r="2858" spans="21:22" x14ac:dyDescent="0.2">
      <c r="U2858" s="5">
        <f t="shared" si="88"/>
        <v>0</v>
      </c>
      <c r="V2858" s="5">
        <f t="shared" si="89"/>
        <v>0</v>
      </c>
    </row>
    <row r="2859" spans="21:22" x14ac:dyDescent="0.2">
      <c r="U2859" s="5">
        <f t="shared" si="88"/>
        <v>0</v>
      </c>
      <c r="V2859" s="5">
        <f t="shared" si="89"/>
        <v>0</v>
      </c>
    </row>
    <row r="2860" spans="21:22" x14ac:dyDescent="0.2">
      <c r="U2860" s="5">
        <f t="shared" si="88"/>
        <v>0</v>
      </c>
      <c r="V2860" s="5">
        <f t="shared" si="89"/>
        <v>0</v>
      </c>
    </row>
    <row r="2861" spans="21:22" x14ac:dyDescent="0.2">
      <c r="U2861" s="5">
        <f t="shared" si="88"/>
        <v>0</v>
      </c>
      <c r="V2861" s="5">
        <f t="shared" si="89"/>
        <v>0</v>
      </c>
    </row>
    <row r="2862" spans="21:22" x14ac:dyDescent="0.2">
      <c r="U2862" s="5">
        <f t="shared" si="88"/>
        <v>0</v>
      </c>
      <c r="V2862" s="5">
        <f t="shared" si="89"/>
        <v>0</v>
      </c>
    </row>
    <row r="2863" spans="21:22" x14ac:dyDescent="0.2">
      <c r="U2863" s="5">
        <f t="shared" si="88"/>
        <v>0</v>
      </c>
      <c r="V2863" s="5">
        <f t="shared" si="89"/>
        <v>0</v>
      </c>
    </row>
    <row r="2864" spans="21:22" x14ac:dyDescent="0.2">
      <c r="U2864" s="5">
        <f t="shared" si="88"/>
        <v>0</v>
      </c>
      <c r="V2864" s="5">
        <f t="shared" si="89"/>
        <v>0</v>
      </c>
    </row>
    <row r="2865" spans="21:22" x14ac:dyDescent="0.2">
      <c r="U2865" s="5">
        <f t="shared" si="88"/>
        <v>0</v>
      </c>
      <c r="V2865" s="5">
        <f t="shared" si="89"/>
        <v>0</v>
      </c>
    </row>
    <row r="2866" spans="21:22" x14ac:dyDescent="0.2">
      <c r="U2866" s="5">
        <f t="shared" si="88"/>
        <v>0</v>
      </c>
      <c r="V2866" s="5">
        <f t="shared" si="89"/>
        <v>0</v>
      </c>
    </row>
    <row r="2867" spans="21:22" x14ac:dyDescent="0.2">
      <c r="U2867" s="5">
        <f t="shared" si="88"/>
        <v>0</v>
      </c>
      <c r="V2867" s="5">
        <f t="shared" si="89"/>
        <v>0</v>
      </c>
    </row>
    <row r="2868" spans="21:22" x14ac:dyDescent="0.2">
      <c r="U2868" s="5">
        <f t="shared" si="88"/>
        <v>0</v>
      </c>
      <c r="V2868" s="5">
        <f t="shared" si="89"/>
        <v>0</v>
      </c>
    </row>
    <row r="2869" spans="21:22" x14ac:dyDescent="0.2">
      <c r="U2869" s="5">
        <f t="shared" si="88"/>
        <v>0</v>
      </c>
      <c r="V2869" s="5">
        <f t="shared" si="89"/>
        <v>0</v>
      </c>
    </row>
    <row r="2870" spans="21:22" x14ac:dyDescent="0.2">
      <c r="U2870" s="5">
        <f t="shared" si="88"/>
        <v>0</v>
      </c>
      <c r="V2870" s="5">
        <f t="shared" si="89"/>
        <v>0</v>
      </c>
    </row>
    <row r="2871" spans="21:22" x14ac:dyDescent="0.2">
      <c r="U2871" s="5">
        <f t="shared" si="88"/>
        <v>0</v>
      </c>
      <c r="V2871" s="5">
        <f t="shared" si="89"/>
        <v>0</v>
      </c>
    </row>
    <row r="2872" spans="21:22" x14ac:dyDescent="0.2">
      <c r="U2872" s="5">
        <f t="shared" si="88"/>
        <v>0</v>
      </c>
      <c r="V2872" s="5">
        <f t="shared" si="89"/>
        <v>0</v>
      </c>
    </row>
    <row r="2873" spans="21:22" x14ac:dyDescent="0.2">
      <c r="U2873" s="5">
        <f t="shared" si="88"/>
        <v>0</v>
      </c>
      <c r="V2873" s="5">
        <f t="shared" si="89"/>
        <v>0</v>
      </c>
    </row>
    <row r="2874" spans="21:22" x14ac:dyDescent="0.2">
      <c r="U2874" s="5">
        <f t="shared" si="88"/>
        <v>0</v>
      </c>
      <c r="V2874" s="5">
        <f t="shared" si="89"/>
        <v>0</v>
      </c>
    </row>
    <row r="2875" spans="21:22" x14ac:dyDescent="0.2">
      <c r="U2875" s="5">
        <f t="shared" si="88"/>
        <v>0</v>
      </c>
      <c r="V2875" s="5">
        <f t="shared" si="89"/>
        <v>0</v>
      </c>
    </row>
    <row r="2876" spans="21:22" x14ac:dyDescent="0.2">
      <c r="U2876" s="5">
        <f t="shared" si="88"/>
        <v>0</v>
      </c>
      <c r="V2876" s="5">
        <f t="shared" si="89"/>
        <v>0</v>
      </c>
    </row>
    <row r="2877" spans="21:22" x14ac:dyDescent="0.2">
      <c r="U2877" s="5">
        <f t="shared" si="88"/>
        <v>0</v>
      </c>
      <c r="V2877" s="5">
        <f t="shared" si="89"/>
        <v>0</v>
      </c>
    </row>
    <row r="2878" spans="21:22" x14ac:dyDescent="0.2">
      <c r="U2878" s="5">
        <f t="shared" si="88"/>
        <v>0</v>
      </c>
      <c r="V2878" s="5">
        <f t="shared" si="89"/>
        <v>0</v>
      </c>
    </row>
    <row r="2879" spans="21:22" x14ac:dyDescent="0.2">
      <c r="U2879" s="5">
        <f t="shared" si="88"/>
        <v>0</v>
      </c>
      <c r="V2879" s="5">
        <f t="shared" si="89"/>
        <v>0</v>
      </c>
    </row>
    <row r="2880" spans="21:22" x14ac:dyDescent="0.2">
      <c r="U2880" s="5">
        <f t="shared" si="88"/>
        <v>0</v>
      </c>
      <c r="V2880" s="5">
        <f t="shared" si="89"/>
        <v>0</v>
      </c>
    </row>
    <row r="2881" spans="21:22" x14ac:dyDescent="0.2">
      <c r="U2881" s="5">
        <f t="shared" si="88"/>
        <v>0</v>
      </c>
      <c r="V2881" s="5">
        <f t="shared" si="89"/>
        <v>0</v>
      </c>
    </row>
    <row r="2882" spans="21:22" x14ac:dyDescent="0.2">
      <c r="U2882" s="5">
        <f t="shared" si="88"/>
        <v>0</v>
      </c>
      <c r="V2882" s="5">
        <f t="shared" si="89"/>
        <v>0</v>
      </c>
    </row>
    <row r="2883" spans="21:22" x14ac:dyDescent="0.2">
      <c r="U2883" s="5">
        <f t="shared" si="88"/>
        <v>0</v>
      </c>
      <c r="V2883" s="5">
        <f t="shared" si="89"/>
        <v>0</v>
      </c>
    </row>
    <row r="2884" spans="21:22" x14ac:dyDescent="0.2">
      <c r="U2884" s="5">
        <f t="shared" ref="U2884:U2947" si="90">IF(T2884="",0,1)</f>
        <v>0</v>
      </c>
      <c r="V2884" s="5">
        <f t="shared" ref="V2884:V2947" si="91">IF(O2884="",0,1)</f>
        <v>0</v>
      </c>
    </row>
    <row r="2885" spans="21:22" x14ac:dyDescent="0.2">
      <c r="U2885" s="5">
        <f t="shared" si="90"/>
        <v>0</v>
      </c>
      <c r="V2885" s="5">
        <f t="shared" si="91"/>
        <v>0</v>
      </c>
    </row>
    <row r="2886" spans="21:22" x14ac:dyDescent="0.2">
      <c r="U2886" s="5">
        <f t="shared" si="90"/>
        <v>0</v>
      </c>
      <c r="V2886" s="5">
        <f t="shared" si="91"/>
        <v>0</v>
      </c>
    </row>
    <row r="2887" spans="21:22" x14ac:dyDescent="0.2">
      <c r="U2887" s="5">
        <f t="shared" si="90"/>
        <v>0</v>
      </c>
      <c r="V2887" s="5">
        <f t="shared" si="91"/>
        <v>0</v>
      </c>
    </row>
    <row r="2888" spans="21:22" x14ac:dyDescent="0.2">
      <c r="U2888" s="5">
        <f t="shared" si="90"/>
        <v>0</v>
      </c>
      <c r="V2888" s="5">
        <f t="shared" si="91"/>
        <v>0</v>
      </c>
    </row>
    <row r="2889" spans="21:22" x14ac:dyDescent="0.2">
      <c r="U2889" s="5">
        <f t="shared" si="90"/>
        <v>0</v>
      </c>
      <c r="V2889" s="5">
        <f t="shared" si="91"/>
        <v>0</v>
      </c>
    </row>
    <row r="2890" spans="21:22" x14ac:dyDescent="0.2">
      <c r="U2890" s="5">
        <f t="shared" si="90"/>
        <v>0</v>
      </c>
      <c r="V2890" s="5">
        <f t="shared" si="91"/>
        <v>0</v>
      </c>
    </row>
    <row r="2891" spans="21:22" x14ac:dyDescent="0.2">
      <c r="U2891" s="5">
        <f t="shared" si="90"/>
        <v>0</v>
      </c>
      <c r="V2891" s="5">
        <f t="shared" si="91"/>
        <v>0</v>
      </c>
    </row>
    <row r="2892" spans="21:22" x14ac:dyDescent="0.2">
      <c r="U2892" s="5">
        <f t="shared" si="90"/>
        <v>0</v>
      </c>
      <c r="V2892" s="5">
        <f t="shared" si="91"/>
        <v>0</v>
      </c>
    </row>
    <row r="2893" spans="21:22" x14ac:dyDescent="0.2">
      <c r="U2893" s="5">
        <f t="shared" si="90"/>
        <v>0</v>
      </c>
      <c r="V2893" s="5">
        <f t="shared" si="91"/>
        <v>0</v>
      </c>
    </row>
    <row r="2894" spans="21:22" x14ac:dyDescent="0.2">
      <c r="U2894" s="5">
        <f t="shared" si="90"/>
        <v>0</v>
      </c>
      <c r="V2894" s="5">
        <f t="shared" si="91"/>
        <v>0</v>
      </c>
    </row>
    <row r="2895" spans="21:22" x14ac:dyDescent="0.2">
      <c r="U2895" s="5">
        <f t="shared" si="90"/>
        <v>0</v>
      </c>
      <c r="V2895" s="5">
        <f t="shared" si="91"/>
        <v>0</v>
      </c>
    </row>
    <row r="2896" spans="21:22" x14ac:dyDescent="0.2">
      <c r="U2896" s="5">
        <f t="shared" si="90"/>
        <v>0</v>
      </c>
      <c r="V2896" s="5">
        <f t="shared" si="91"/>
        <v>0</v>
      </c>
    </row>
    <row r="2897" spans="21:22" x14ac:dyDescent="0.2">
      <c r="U2897" s="5">
        <f t="shared" si="90"/>
        <v>0</v>
      </c>
      <c r="V2897" s="5">
        <f t="shared" si="91"/>
        <v>0</v>
      </c>
    </row>
    <row r="2898" spans="21:22" x14ac:dyDescent="0.2">
      <c r="U2898" s="5">
        <f t="shared" si="90"/>
        <v>0</v>
      </c>
      <c r="V2898" s="5">
        <f t="shared" si="91"/>
        <v>0</v>
      </c>
    </row>
    <row r="2899" spans="21:22" x14ac:dyDescent="0.2">
      <c r="U2899" s="5">
        <f t="shared" si="90"/>
        <v>0</v>
      </c>
      <c r="V2899" s="5">
        <f t="shared" si="91"/>
        <v>0</v>
      </c>
    </row>
    <row r="2900" spans="21:22" x14ac:dyDescent="0.2">
      <c r="U2900" s="5">
        <f t="shared" si="90"/>
        <v>0</v>
      </c>
      <c r="V2900" s="5">
        <f t="shared" si="91"/>
        <v>0</v>
      </c>
    </row>
    <row r="2901" spans="21:22" x14ac:dyDescent="0.2">
      <c r="U2901" s="5">
        <f t="shared" si="90"/>
        <v>0</v>
      </c>
      <c r="V2901" s="5">
        <f t="shared" si="91"/>
        <v>0</v>
      </c>
    </row>
    <row r="2902" spans="21:22" x14ac:dyDescent="0.2">
      <c r="U2902" s="5">
        <f t="shared" si="90"/>
        <v>0</v>
      </c>
      <c r="V2902" s="5">
        <f t="shared" si="91"/>
        <v>0</v>
      </c>
    </row>
    <row r="2903" spans="21:22" x14ac:dyDescent="0.2">
      <c r="U2903" s="5">
        <f t="shared" si="90"/>
        <v>0</v>
      </c>
      <c r="V2903" s="5">
        <f t="shared" si="91"/>
        <v>0</v>
      </c>
    </row>
    <row r="2904" spans="21:22" x14ac:dyDescent="0.2">
      <c r="U2904" s="5">
        <f t="shared" si="90"/>
        <v>0</v>
      </c>
      <c r="V2904" s="5">
        <f t="shared" si="91"/>
        <v>0</v>
      </c>
    </row>
    <row r="2905" spans="21:22" x14ac:dyDescent="0.2">
      <c r="U2905" s="5">
        <f t="shared" si="90"/>
        <v>0</v>
      </c>
      <c r="V2905" s="5">
        <f t="shared" si="91"/>
        <v>0</v>
      </c>
    </row>
    <row r="2906" spans="21:22" x14ac:dyDescent="0.2">
      <c r="U2906" s="5">
        <f t="shared" si="90"/>
        <v>0</v>
      </c>
      <c r="V2906" s="5">
        <f t="shared" si="91"/>
        <v>0</v>
      </c>
    </row>
    <row r="2907" spans="21:22" x14ac:dyDescent="0.2">
      <c r="U2907" s="5">
        <f t="shared" si="90"/>
        <v>0</v>
      </c>
      <c r="V2907" s="5">
        <f t="shared" si="91"/>
        <v>0</v>
      </c>
    </row>
    <row r="2908" spans="21:22" x14ac:dyDescent="0.2">
      <c r="U2908" s="5">
        <f t="shared" si="90"/>
        <v>0</v>
      </c>
      <c r="V2908" s="5">
        <f t="shared" si="91"/>
        <v>0</v>
      </c>
    </row>
    <row r="2909" spans="21:22" x14ac:dyDescent="0.2">
      <c r="U2909" s="5">
        <f t="shared" si="90"/>
        <v>0</v>
      </c>
      <c r="V2909" s="5">
        <f t="shared" si="91"/>
        <v>0</v>
      </c>
    </row>
    <row r="2910" spans="21:22" x14ac:dyDescent="0.2">
      <c r="U2910" s="5">
        <f t="shared" si="90"/>
        <v>0</v>
      </c>
      <c r="V2910" s="5">
        <f t="shared" si="91"/>
        <v>0</v>
      </c>
    </row>
    <row r="2911" spans="21:22" x14ac:dyDescent="0.2">
      <c r="U2911" s="5">
        <f t="shared" si="90"/>
        <v>0</v>
      </c>
      <c r="V2911" s="5">
        <f t="shared" si="91"/>
        <v>0</v>
      </c>
    </row>
    <row r="2912" spans="21:22" x14ac:dyDescent="0.2">
      <c r="U2912" s="5">
        <f t="shared" si="90"/>
        <v>0</v>
      </c>
      <c r="V2912" s="5">
        <f t="shared" si="91"/>
        <v>0</v>
      </c>
    </row>
    <row r="2913" spans="21:22" x14ac:dyDescent="0.2">
      <c r="U2913" s="5">
        <f t="shared" si="90"/>
        <v>0</v>
      </c>
      <c r="V2913" s="5">
        <f t="shared" si="91"/>
        <v>0</v>
      </c>
    </row>
    <row r="2914" spans="21:22" x14ac:dyDescent="0.2">
      <c r="U2914" s="5">
        <f t="shared" si="90"/>
        <v>0</v>
      </c>
      <c r="V2914" s="5">
        <f t="shared" si="91"/>
        <v>0</v>
      </c>
    </row>
    <row r="2915" spans="21:22" x14ac:dyDescent="0.2">
      <c r="U2915" s="5">
        <f t="shared" si="90"/>
        <v>0</v>
      </c>
      <c r="V2915" s="5">
        <f t="shared" si="91"/>
        <v>0</v>
      </c>
    </row>
    <row r="2916" spans="21:22" x14ac:dyDescent="0.2">
      <c r="U2916" s="5">
        <f t="shared" si="90"/>
        <v>0</v>
      </c>
      <c r="V2916" s="5">
        <f t="shared" si="91"/>
        <v>0</v>
      </c>
    </row>
    <row r="2917" spans="21:22" x14ac:dyDescent="0.2">
      <c r="U2917" s="5">
        <f t="shared" si="90"/>
        <v>0</v>
      </c>
      <c r="V2917" s="5">
        <f t="shared" si="91"/>
        <v>0</v>
      </c>
    </row>
    <row r="2918" spans="21:22" x14ac:dyDescent="0.2">
      <c r="U2918" s="5">
        <f t="shared" si="90"/>
        <v>0</v>
      </c>
      <c r="V2918" s="5">
        <f t="shared" si="91"/>
        <v>0</v>
      </c>
    </row>
    <row r="2919" spans="21:22" x14ac:dyDescent="0.2">
      <c r="U2919" s="5">
        <f t="shared" si="90"/>
        <v>0</v>
      </c>
      <c r="V2919" s="5">
        <f t="shared" si="91"/>
        <v>0</v>
      </c>
    </row>
    <row r="2920" spans="21:22" x14ac:dyDescent="0.2">
      <c r="U2920" s="5">
        <f t="shared" si="90"/>
        <v>0</v>
      </c>
      <c r="V2920" s="5">
        <f t="shared" si="91"/>
        <v>0</v>
      </c>
    </row>
    <row r="2921" spans="21:22" x14ac:dyDescent="0.2">
      <c r="U2921" s="5">
        <f t="shared" si="90"/>
        <v>0</v>
      </c>
      <c r="V2921" s="5">
        <f t="shared" si="91"/>
        <v>0</v>
      </c>
    </row>
    <row r="2922" spans="21:22" x14ac:dyDescent="0.2">
      <c r="U2922" s="5">
        <f t="shared" si="90"/>
        <v>0</v>
      </c>
      <c r="V2922" s="5">
        <f t="shared" si="91"/>
        <v>0</v>
      </c>
    </row>
    <row r="2923" spans="21:22" x14ac:dyDescent="0.2">
      <c r="U2923" s="5">
        <f t="shared" si="90"/>
        <v>0</v>
      </c>
      <c r="V2923" s="5">
        <f t="shared" si="91"/>
        <v>0</v>
      </c>
    </row>
    <row r="2924" spans="21:22" x14ac:dyDescent="0.2">
      <c r="U2924" s="5">
        <f t="shared" si="90"/>
        <v>0</v>
      </c>
      <c r="V2924" s="5">
        <f t="shared" si="91"/>
        <v>0</v>
      </c>
    </row>
    <row r="2925" spans="21:22" x14ac:dyDescent="0.2">
      <c r="U2925" s="5">
        <f t="shared" si="90"/>
        <v>0</v>
      </c>
      <c r="V2925" s="5">
        <f t="shared" si="91"/>
        <v>0</v>
      </c>
    </row>
    <row r="2926" spans="21:22" x14ac:dyDescent="0.2">
      <c r="U2926" s="5">
        <f t="shared" si="90"/>
        <v>0</v>
      </c>
      <c r="V2926" s="5">
        <f t="shared" si="91"/>
        <v>0</v>
      </c>
    </row>
    <row r="2927" spans="21:22" x14ac:dyDescent="0.2">
      <c r="U2927" s="5">
        <f t="shared" si="90"/>
        <v>0</v>
      </c>
      <c r="V2927" s="5">
        <f t="shared" si="91"/>
        <v>0</v>
      </c>
    </row>
    <row r="2928" spans="21:22" x14ac:dyDescent="0.2">
      <c r="U2928" s="5">
        <f t="shared" si="90"/>
        <v>0</v>
      </c>
      <c r="V2928" s="5">
        <f t="shared" si="91"/>
        <v>0</v>
      </c>
    </row>
    <row r="2929" spans="21:22" x14ac:dyDescent="0.2">
      <c r="U2929" s="5">
        <f t="shared" si="90"/>
        <v>0</v>
      </c>
      <c r="V2929" s="5">
        <f t="shared" si="91"/>
        <v>0</v>
      </c>
    </row>
    <row r="2930" spans="21:22" x14ac:dyDescent="0.2">
      <c r="U2930" s="5">
        <f t="shared" si="90"/>
        <v>0</v>
      </c>
      <c r="V2930" s="5">
        <f t="shared" si="91"/>
        <v>0</v>
      </c>
    </row>
    <row r="2931" spans="21:22" x14ac:dyDescent="0.2">
      <c r="U2931" s="5">
        <f t="shared" si="90"/>
        <v>0</v>
      </c>
      <c r="V2931" s="5">
        <f t="shared" si="91"/>
        <v>0</v>
      </c>
    </row>
    <row r="2932" spans="21:22" x14ac:dyDescent="0.2">
      <c r="U2932" s="5">
        <f t="shared" si="90"/>
        <v>0</v>
      </c>
      <c r="V2932" s="5">
        <f t="shared" si="91"/>
        <v>0</v>
      </c>
    </row>
    <row r="2933" spans="21:22" x14ac:dyDescent="0.2">
      <c r="U2933" s="5">
        <f t="shared" si="90"/>
        <v>0</v>
      </c>
      <c r="V2933" s="5">
        <f t="shared" si="91"/>
        <v>0</v>
      </c>
    </row>
    <row r="2934" spans="21:22" x14ac:dyDescent="0.2">
      <c r="U2934" s="5">
        <f t="shared" si="90"/>
        <v>0</v>
      </c>
      <c r="V2934" s="5">
        <f t="shared" si="91"/>
        <v>0</v>
      </c>
    </row>
    <row r="2935" spans="21:22" x14ac:dyDescent="0.2">
      <c r="U2935" s="5">
        <f t="shared" si="90"/>
        <v>0</v>
      </c>
      <c r="V2935" s="5">
        <f t="shared" si="91"/>
        <v>0</v>
      </c>
    </row>
    <row r="2936" spans="21:22" x14ac:dyDescent="0.2">
      <c r="U2936" s="5">
        <f t="shared" si="90"/>
        <v>0</v>
      </c>
      <c r="V2936" s="5">
        <f t="shared" si="91"/>
        <v>0</v>
      </c>
    </row>
    <row r="2937" spans="21:22" x14ac:dyDescent="0.2">
      <c r="U2937" s="5">
        <f t="shared" si="90"/>
        <v>0</v>
      </c>
      <c r="V2937" s="5">
        <f t="shared" si="91"/>
        <v>0</v>
      </c>
    </row>
    <row r="2938" spans="21:22" x14ac:dyDescent="0.2">
      <c r="U2938" s="5">
        <f t="shared" si="90"/>
        <v>0</v>
      </c>
      <c r="V2938" s="5">
        <f t="shared" si="91"/>
        <v>0</v>
      </c>
    </row>
    <row r="2939" spans="21:22" x14ac:dyDescent="0.2">
      <c r="U2939" s="5">
        <f t="shared" si="90"/>
        <v>0</v>
      </c>
      <c r="V2939" s="5">
        <f t="shared" si="91"/>
        <v>0</v>
      </c>
    </row>
    <row r="2940" spans="21:22" x14ac:dyDescent="0.2">
      <c r="U2940" s="5">
        <f t="shared" si="90"/>
        <v>0</v>
      </c>
      <c r="V2940" s="5">
        <f t="shared" si="91"/>
        <v>0</v>
      </c>
    </row>
    <row r="2941" spans="21:22" x14ac:dyDescent="0.2">
      <c r="U2941" s="5">
        <f t="shared" si="90"/>
        <v>0</v>
      </c>
      <c r="V2941" s="5">
        <f t="shared" si="91"/>
        <v>0</v>
      </c>
    </row>
    <row r="2942" spans="21:22" x14ac:dyDescent="0.2">
      <c r="U2942" s="5">
        <f t="shared" si="90"/>
        <v>0</v>
      </c>
      <c r="V2942" s="5">
        <f t="shared" si="91"/>
        <v>0</v>
      </c>
    </row>
    <row r="2943" spans="21:22" x14ac:dyDescent="0.2">
      <c r="U2943" s="5">
        <f t="shared" si="90"/>
        <v>0</v>
      </c>
      <c r="V2943" s="5">
        <f t="shared" si="91"/>
        <v>0</v>
      </c>
    </row>
    <row r="2944" spans="21:22" x14ac:dyDescent="0.2">
      <c r="U2944" s="5">
        <f t="shared" si="90"/>
        <v>0</v>
      </c>
      <c r="V2944" s="5">
        <f t="shared" si="91"/>
        <v>0</v>
      </c>
    </row>
    <row r="2945" spans="21:22" x14ac:dyDescent="0.2">
      <c r="U2945" s="5">
        <f t="shared" si="90"/>
        <v>0</v>
      </c>
      <c r="V2945" s="5">
        <f t="shared" si="91"/>
        <v>0</v>
      </c>
    </row>
    <row r="2946" spans="21:22" x14ac:dyDescent="0.2">
      <c r="U2946" s="5">
        <f t="shared" si="90"/>
        <v>0</v>
      </c>
      <c r="V2946" s="5">
        <f t="shared" si="91"/>
        <v>0</v>
      </c>
    </row>
    <row r="2947" spans="21:22" x14ac:dyDescent="0.2">
      <c r="U2947" s="5">
        <f t="shared" si="90"/>
        <v>0</v>
      </c>
      <c r="V2947" s="5">
        <f t="shared" si="91"/>
        <v>0</v>
      </c>
    </row>
    <row r="2948" spans="21:22" x14ac:dyDescent="0.2">
      <c r="U2948" s="5">
        <f t="shared" ref="U2948:U3011" si="92">IF(T2948="",0,1)</f>
        <v>0</v>
      </c>
      <c r="V2948" s="5">
        <f t="shared" ref="V2948:V3011" si="93">IF(O2948="",0,1)</f>
        <v>0</v>
      </c>
    </row>
    <row r="2949" spans="21:22" x14ac:dyDescent="0.2">
      <c r="U2949" s="5">
        <f t="shared" si="92"/>
        <v>0</v>
      </c>
      <c r="V2949" s="5">
        <f t="shared" si="93"/>
        <v>0</v>
      </c>
    </row>
    <row r="2950" spans="21:22" x14ac:dyDescent="0.2">
      <c r="U2950" s="5">
        <f t="shared" si="92"/>
        <v>0</v>
      </c>
      <c r="V2950" s="5">
        <f t="shared" si="93"/>
        <v>0</v>
      </c>
    </row>
    <row r="2951" spans="21:22" x14ac:dyDescent="0.2">
      <c r="U2951" s="5">
        <f t="shared" si="92"/>
        <v>0</v>
      </c>
      <c r="V2951" s="5">
        <f t="shared" si="93"/>
        <v>0</v>
      </c>
    </row>
    <row r="2952" spans="21:22" x14ac:dyDescent="0.2">
      <c r="U2952" s="5">
        <f t="shared" si="92"/>
        <v>0</v>
      </c>
      <c r="V2952" s="5">
        <f t="shared" si="93"/>
        <v>0</v>
      </c>
    </row>
    <row r="2953" spans="21:22" x14ac:dyDescent="0.2">
      <c r="U2953" s="5">
        <f t="shared" si="92"/>
        <v>0</v>
      </c>
      <c r="V2953" s="5">
        <f t="shared" si="93"/>
        <v>0</v>
      </c>
    </row>
    <row r="2954" spans="21:22" x14ac:dyDescent="0.2">
      <c r="U2954" s="5">
        <f t="shared" si="92"/>
        <v>0</v>
      </c>
      <c r="V2954" s="5">
        <f t="shared" si="93"/>
        <v>0</v>
      </c>
    </row>
    <row r="2955" spans="21:22" x14ac:dyDescent="0.2">
      <c r="U2955" s="5">
        <f t="shared" si="92"/>
        <v>0</v>
      </c>
      <c r="V2955" s="5">
        <f t="shared" si="93"/>
        <v>0</v>
      </c>
    </row>
    <row r="2956" spans="21:22" x14ac:dyDescent="0.2">
      <c r="U2956" s="5">
        <f t="shared" si="92"/>
        <v>0</v>
      </c>
      <c r="V2956" s="5">
        <f t="shared" si="93"/>
        <v>0</v>
      </c>
    </row>
    <row r="2957" spans="21:22" x14ac:dyDescent="0.2">
      <c r="U2957" s="5">
        <f t="shared" si="92"/>
        <v>0</v>
      </c>
      <c r="V2957" s="5">
        <f t="shared" si="93"/>
        <v>0</v>
      </c>
    </row>
    <row r="2958" spans="21:22" x14ac:dyDescent="0.2">
      <c r="U2958" s="5">
        <f t="shared" si="92"/>
        <v>0</v>
      </c>
      <c r="V2958" s="5">
        <f t="shared" si="93"/>
        <v>0</v>
      </c>
    </row>
    <row r="2959" spans="21:22" x14ac:dyDescent="0.2">
      <c r="U2959" s="5">
        <f t="shared" si="92"/>
        <v>0</v>
      </c>
      <c r="V2959" s="5">
        <f t="shared" si="93"/>
        <v>0</v>
      </c>
    </row>
    <row r="2960" spans="21:22" x14ac:dyDescent="0.2">
      <c r="U2960" s="5">
        <f t="shared" si="92"/>
        <v>0</v>
      </c>
      <c r="V2960" s="5">
        <f t="shared" si="93"/>
        <v>0</v>
      </c>
    </row>
    <row r="2961" spans="21:22" x14ac:dyDescent="0.2">
      <c r="U2961" s="5">
        <f t="shared" si="92"/>
        <v>0</v>
      </c>
      <c r="V2961" s="5">
        <f t="shared" si="93"/>
        <v>0</v>
      </c>
    </row>
    <row r="2962" spans="21:22" x14ac:dyDescent="0.2">
      <c r="U2962" s="5">
        <f t="shared" si="92"/>
        <v>0</v>
      </c>
      <c r="V2962" s="5">
        <f t="shared" si="93"/>
        <v>0</v>
      </c>
    </row>
    <row r="2963" spans="21:22" x14ac:dyDescent="0.2">
      <c r="U2963" s="5">
        <f t="shared" si="92"/>
        <v>0</v>
      </c>
      <c r="V2963" s="5">
        <f t="shared" si="93"/>
        <v>0</v>
      </c>
    </row>
    <row r="2964" spans="21:22" x14ac:dyDescent="0.2">
      <c r="U2964" s="5">
        <f t="shared" si="92"/>
        <v>0</v>
      </c>
      <c r="V2964" s="5">
        <f t="shared" si="93"/>
        <v>0</v>
      </c>
    </row>
    <row r="2965" spans="21:22" x14ac:dyDescent="0.2">
      <c r="U2965" s="5">
        <f t="shared" si="92"/>
        <v>0</v>
      </c>
      <c r="V2965" s="5">
        <f t="shared" si="93"/>
        <v>0</v>
      </c>
    </row>
    <row r="2966" spans="21:22" x14ac:dyDescent="0.2">
      <c r="U2966" s="5">
        <f t="shared" si="92"/>
        <v>0</v>
      </c>
      <c r="V2966" s="5">
        <f t="shared" si="93"/>
        <v>0</v>
      </c>
    </row>
    <row r="2967" spans="21:22" x14ac:dyDescent="0.2">
      <c r="U2967" s="5">
        <f t="shared" si="92"/>
        <v>0</v>
      </c>
      <c r="V2967" s="5">
        <f t="shared" si="93"/>
        <v>0</v>
      </c>
    </row>
    <row r="2968" spans="21:22" x14ac:dyDescent="0.2">
      <c r="U2968" s="5">
        <f t="shared" si="92"/>
        <v>0</v>
      </c>
      <c r="V2968" s="5">
        <f t="shared" si="93"/>
        <v>0</v>
      </c>
    </row>
    <row r="2969" spans="21:22" x14ac:dyDescent="0.2">
      <c r="U2969" s="5">
        <f t="shared" si="92"/>
        <v>0</v>
      </c>
      <c r="V2969" s="5">
        <f t="shared" si="93"/>
        <v>0</v>
      </c>
    </row>
    <row r="2970" spans="21:22" x14ac:dyDescent="0.2">
      <c r="U2970" s="5">
        <f t="shared" si="92"/>
        <v>0</v>
      </c>
      <c r="V2970" s="5">
        <f t="shared" si="93"/>
        <v>0</v>
      </c>
    </row>
    <row r="2971" spans="21:22" x14ac:dyDescent="0.2">
      <c r="U2971" s="5">
        <f t="shared" si="92"/>
        <v>0</v>
      </c>
      <c r="V2971" s="5">
        <f t="shared" si="93"/>
        <v>0</v>
      </c>
    </row>
    <row r="2972" spans="21:22" x14ac:dyDescent="0.2">
      <c r="U2972" s="5">
        <f t="shared" si="92"/>
        <v>0</v>
      </c>
      <c r="V2972" s="5">
        <f t="shared" si="93"/>
        <v>0</v>
      </c>
    </row>
    <row r="2973" spans="21:22" x14ac:dyDescent="0.2">
      <c r="U2973" s="5">
        <f t="shared" si="92"/>
        <v>0</v>
      </c>
      <c r="V2973" s="5">
        <f t="shared" si="93"/>
        <v>0</v>
      </c>
    </row>
    <row r="2974" spans="21:22" x14ac:dyDescent="0.2">
      <c r="U2974" s="5">
        <f t="shared" si="92"/>
        <v>0</v>
      </c>
      <c r="V2974" s="5">
        <f t="shared" si="93"/>
        <v>0</v>
      </c>
    </row>
    <row r="2975" spans="21:22" x14ac:dyDescent="0.2">
      <c r="U2975" s="5">
        <f t="shared" si="92"/>
        <v>0</v>
      </c>
      <c r="V2975" s="5">
        <f t="shared" si="93"/>
        <v>0</v>
      </c>
    </row>
    <row r="2976" spans="21:22" x14ac:dyDescent="0.2">
      <c r="U2976" s="5">
        <f t="shared" si="92"/>
        <v>0</v>
      </c>
      <c r="V2976" s="5">
        <f t="shared" si="93"/>
        <v>0</v>
      </c>
    </row>
    <row r="2977" spans="21:22" x14ac:dyDescent="0.2">
      <c r="U2977" s="5">
        <f t="shared" si="92"/>
        <v>0</v>
      </c>
      <c r="V2977" s="5">
        <f t="shared" si="93"/>
        <v>0</v>
      </c>
    </row>
    <row r="2978" spans="21:22" x14ac:dyDescent="0.2">
      <c r="U2978" s="5">
        <f t="shared" si="92"/>
        <v>0</v>
      </c>
      <c r="V2978" s="5">
        <f t="shared" si="93"/>
        <v>0</v>
      </c>
    </row>
    <row r="2979" spans="21:22" x14ac:dyDescent="0.2">
      <c r="U2979" s="5">
        <f t="shared" si="92"/>
        <v>0</v>
      </c>
      <c r="V2979" s="5">
        <f t="shared" si="93"/>
        <v>0</v>
      </c>
    </row>
    <row r="2980" spans="21:22" x14ac:dyDescent="0.2">
      <c r="U2980" s="5">
        <f t="shared" si="92"/>
        <v>0</v>
      </c>
      <c r="V2980" s="5">
        <f t="shared" si="93"/>
        <v>0</v>
      </c>
    </row>
    <row r="2981" spans="21:22" x14ac:dyDescent="0.2">
      <c r="U2981" s="5">
        <f t="shared" si="92"/>
        <v>0</v>
      </c>
      <c r="V2981" s="5">
        <f t="shared" si="93"/>
        <v>0</v>
      </c>
    </row>
    <row r="2982" spans="21:22" x14ac:dyDescent="0.2">
      <c r="U2982" s="5">
        <f t="shared" si="92"/>
        <v>0</v>
      </c>
      <c r="V2982" s="5">
        <f t="shared" si="93"/>
        <v>0</v>
      </c>
    </row>
    <row r="2983" spans="21:22" x14ac:dyDescent="0.2">
      <c r="U2983" s="5">
        <f t="shared" si="92"/>
        <v>0</v>
      </c>
      <c r="V2983" s="5">
        <f t="shared" si="93"/>
        <v>0</v>
      </c>
    </row>
    <row r="2984" spans="21:22" x14ac:dyDescent="0.2">
      <c r="U2984" s="5">
        <f t="shared" si="92"/>
        <v>0</v>
      </c>
      <c r="V2984" s="5">
        <f t="shared" si="93"/>
        <v>0</v>
      </c>
    </row>
    <row r="2985" spans="21:22" x14ac:dyDescent="0.2">
      <c r="U2985" s="5">
        <f t="shared" si="92"/>
        <v>0</v>
      </c>
      <c r="V2985" s="5">
        <f t="shared" si="93"/>
        <v>0</v>
      </c>
    </row>
    <row r="2986" spans="21:22" x14ac:dyDescent="0.2">
      <c r="U2986" s="5">
        <f t="shared" si="92"/>
        <v>0</v>
      </c>
      <c r="V2986" s="5">
        <f t="shared" si="93"/>
        <v>0</v>
      </c>
    </row>
    <row r="2987" spans="21:22" x14ac:dyDescent="0.2">
      <c r="U2987" s="5">
        <f t="shared" si="92"/>
        <v>0</v>
      </c>
      <c r="V2987" s="5">
        <f t="shared" si="93"/>
        <v>0</v>
      </c>
    </row>
    <row r="2988" spans="21:22" x14ac:dyDescent="0.2">
      <c r="U2988" s="5">
        <f t="shared" si="92"/>
        <v>0</v>
      </c>
      <c r="V2988" s="5">
        <f t="shared" si="93"/>
        <v>0</v>
      </c>
    </row>
    <row r="2989" spans="21:22" x14ac:dyDescent="0.2">
      <c r="U2989" s="5">
        <f t="shared" si="92"/>
        <v>0</v>
      </c>
      <c r="V2989" s="5">
        <f t="shared" si="93"/>
        <v>0</v>
      </c>
    </row>
    <row r="2990" spans="21:22" x14ac:dyDescent="0.2">
      <c r="U2990" s="5">
        <f t="shared" si="92"/>
        <v>0</v>
      </c>
      <c r="V2990" s="5">
        <f t="shared" si="93"/>
        <v>0</v>
      </c>
    </row>
    <row r="2991" spans="21:22" x14ac:dyDescent="0.2">
      <c r="U2991" s="5">
        <f t="shared" si="92"/>
        <v>0</v>
      </c>
      <c r="V2991" s="5">
        <f t="shared" si="93"/>
        <v>0</v>
      </c>
    </row>
    <row r="2992" spans="21:22" x14ac:dyDescent="0.2">
      <c r="U2992" s="5">
        <f t="shared" si="92"/>
        <v>0</v>
      </c>
      <c r="V2992" s="5">
        <f t="shared" si="93"/>
        <v>0</v>
      </c>
    </row>
    <row r="2993" spans="21:22" x14ac:dyDescent="0.2">
      <c r="U2993" s="5">
        <f t="shared" si="92"/>
        <v>0</v>
      </c>
      <c r="V2993" s="5">
        <f t="shared" si="93"/>
        <v>0</v>
      </c>
    </row>
    <row r="2994" spans="21:22" x14ac:dyDescent="0.2">
      <c r="U2994" s="5">
        <f t="shared" si="92"/>
        <v>0</v>
      </c>
      <c r="V2994" s="5">
        <f t="shared" si="93"/>
        <v>0</v>
      </c>
    </row>
    <row r="2995" spans="21:22" x14ac:dyDescent="0.2">
      <c r="U2995" s="5">
        <f t="shared" si="92"/>
        <v>0</v>
      </c>
      <c r="V2995" s="5">
        <f t="shared" si="93"/>
        <v>0</v>
      </c>
    </row>
    <row r="2996" spans="21:22" x14ac:dyDescent="0.2">
      <c r="U2996" s="5">
        <f t="shared" si="92"/>
        <v>0</v>
      </c>
      <c r="V2996" s="5">
        <f t="shared" si="93"/>
        <v>0</v>
      </c>
    </row>
    <row r="2997" spans="21:22" x14ac:dyDescent="0.2">
      <c r="U2997" s="5">
        <f t="shared" si="92"/>
        <v>0</v>
      </c>
      <c r="V2997" s="5">
        <f t="shared" si="93"/>
        <v>0</v>
      </c>
    </row>
    <row r="2998" spans="21:22" x14ac:dyDescent="0.2">
      <c r="U2998" s="5">
        <f t="shared" si="92"/>
        <v>0</v>
      </c>
      <c r="V2998" s="5">
        <f t="shared" si="93"/>
        <v>0</v>
      </c>
    </row>
    <row r="2999" spans="21:22" x14ac:dyDescent="0.2">
      <c r="U2999" s="5">
        <f t="shared" si="92"/>
        <v>0</v>
      </c>
      <c r="V2999" s="5">
        <f t="shared" si="93"/>
        <v>0</v>
      </c>
    </row>
    <row r="3000" spans="21:22" x14ac:dyDescent="0.2">
      <c r="U3000" s="5">
        <f t="shared" si="92"/>
        <v>0</v>
      </c>
      <c r="V3000" s="5">
        <f t="shared" si="93"/>
        <v>0</v>
      </c>
    </row>
    <row r="3001" spans="21:22" x14ac:dyDescent="0.2">
      <c r="U3001" s="5">
        <f t="shared" si="92"/>
        <v>0</v>
      </c>
      <c r="V3001" s="5">
        <f t="shared" si="93"/>
        <v>0</v>
      </c>
    </row>
    <row r="3002" spans="21:22" x14ac:dyDescent="0.2">
      <c r="U3002" s="5">
        <f t="shared" si="92"/>
        <v>0</v>
      </c>
      <c r="V3002" s="5">
        <f t="shared" si="93"/>
        <v>0</v>
      </c>
    </row>
    <row r="3003" spans="21:22" x14ac:dyDescent="0.2">
      <c r="U3003" s="5">
        <f t="shared" si="92"/>
        <v>0</v>
      </c>
      <c r="V3003" s="5">
        <f t="shared" si="93"/>
        <v>0</v>
      </c>
    </row>
    <row r="3004" spans="21:22" x14ac:dyDescent="0.2">
      <c r="U3004" s="5">
        <f t="shared" si="92"/>
        <v>0</v>
      </c>
      <c r="V3004" s="5">
        <f t="shared" si="93"/>
        <v>0</v>
      </c>
    </row>
    <row r="3005" spans="21:22" x14ac:dyDescent="0.2">
      <c r="U3005" s="5">
        <f t="shared" si="92"/>
        <v>0</v>
      </c>
      <c r="V3005" s="5">
        <f t="shared" si="93"/>
        <v>0</v>
      </c>
    </row>
    <row r="3006" spans="21:22" x14ac:dyDescent="0.2">
      <c r="U3006" s="5">
        <f t="shared" si="92"/>
        <v>0</v>
      </c>
      <c r="V3006" s="5">
        <f t="shared" si="93"/>
        <v>0</v>
      </c>
    </row>
    <row r="3007" spans="21:22" x14ac:dyDescent="0.2">
      <c r="U3007" s="5">
        <f t="shared" si="92"/>
        <v>0</v>
      </c>
      <c r="V3007" s="5">
        <f t="shared" si="93"/>
        <v>0</v>
      </c>
    </row>
    <row r="3008" spans="21:22" x14ac:dyDescent="0.2">
      <c r="U3008" s="5">
        <f t="shared" si="92"/>
        <v>0</v>
      </c>
      <c r="V3008" s="5">
        <f t="shared" si="93"/>
        <v>0</v>
      </c>
    </row>
    <row r="3009" spans="21:22" x14ac:dyDescent="0.2">
      <c r="U3009" s="5">
        <f t="shared" si="92"/>
        <v>0</v>
      </c>
      <c r="V3009" s="5">
        <f t="shared" si="93"/>
        <v>0</v>
      </c>
    </row>
    <row r="3010" spans="21:22" x14ac:dyDescent="0.2">
      <c r="U3010" s="5">
        <f t="shared" si="92"/>
        <v>0</v>
      </c>
      <c r="V3010" s="5">
        <f t="shared" si="93"/>
        <v>0</v>
      </c>
    </row>
    <row r="3011" spans="21:22" x14ac:dyDescent="0.2">
      <c r="U3011" s="5">
        <f t="shared" si="92"/>
        <v>0</v>
      </c>
      <c r="V3011" s="5">
        <f t="shared" si="93"/>
        <v>0</v>
      </c>
    </row>
    <row r="3012" spans="21:22" x14ac:dyDescent="0.2">
      <c r="U3012" s="5">
        <f t="shared" ref="U3012:U3075" si="94">IF(T3012="",0,1)</f>
        <v>0</v>
      </c>
      <c r="V3012" s="5">
        <f t="shared" ref="V3012:V3075" si="95">IF(O3012="",0,1)</f>
        <v>0</v>
      </c>
    </row>
    <row r="3013" spans="21:22" x14ac:dyDescent="0.2">
      <c r="U3013" s="5">
        <f t="shared" si="94"/>
        <v>0</v>
      </c>
      <c r="V3013" s="5">
        <f t="shared" si="95"/>
        <v>0</v>
      </c>
    </row>
    <row r="3014" spans="21:22" x14ac:dyDescent="0.2">
      <c r="U3014" s="5">
        <f t="shared" si="94"/>
        <v>0</v>
      </c>
      <c r="V3014" s="5">
        <f t="shared" si="95"/>
        <v>0</v>
      </c>
    </row>
    <row r="3015" spans="21:22" x14ac:dyDescent="0.2">
      <c r="U3015" s="5">
        <f t="shared" si="94"/>
        <v>0</v>
      </c>
      <c r="V3015" s="5">
        <f t="shared" si="95"/>
        <v>0</v>
      </c>
    </row>
    <row r="3016" spans="21:22" x14ac:dyDescent="0.2">
      <c r="U3016" s="5">
        <f t="shared" si="94"/>
        <v>0</v>
      </c>
      <c r="V3016" s="5">
        <f t="shared" si="95"/>
        <v>0</v>
      </c>
    </row>
    <row r="3017" spans="21:22" x14ac:dyDescent="0.2">
      <c r="U3017" s="5">
        <f t="shared" si="94"/>
        <v>0</v>
      </c>
      <c r="V3017" s="5">
        <f t="shared" si="95"/>
        <v>0</v>
      </c>
    </row>
    <row r="3018" spans="21:22" x14ac:dyDescent="0.2">
      <c r="U3018" s="5">
        <f t="shared" si="94"/>
        <v>0</v>
      </c>
      <c r="V3018" s="5">
        <f t="shared" si="95"/>
        <v>0</v>
      </c>
    </row>
    <row r="3019" spans="21:22" x14ac:dyDescent="0.2">
      <c r="U3019" s="5">
        <f t="shared" si="94"/>
        <v>0</v>
      </c>
      <c r="V3019" s="5">
        <f t="shared" si="95"/>
        <v>0</v>
      </c>
    </row>
    <row r="3020" spans="21:22" x14ac:dyDescent="0.2">
      <c r="U3020" s="5">
        <f t="shared" si="94"/>
        <v>0</v>
      </c>
      <c r="V3020" s="5">
        <f t="shared" si="95"/>
        <v>0</v>
      </c>
    </row>
    <row r="3021" spans="21:22" x14ac:dyDescent="0.2">
      <c r="U3021" s="5">
        <f t="shared" si="94"/>
        <v>0</v>
      </c>
      <c r="V3021" s="5">
        <f t="shared" si="95"/>
        <v>0</v>
      </c>
    </row>
    <row r="3022" spans="21:22" x14ac:dyDescent="0.2">
      <c r="U3022" s="5">
        <f t="shared" si="94"/>
        <v>0</v>
      </c>
      <c r="V3022" s="5">
        <f t="shared" si="95"/>
        <v>0</v>
      </c>
    </row>
    <row r="3023" spans="21:22" x14ac:dyDescent="0.2">
      <c r="U3023" s="5">
        <f t="shared" si="94"/>
        <v>0</v>
      </c>
      <c r="V3023" s="5">
        <f t="shared" si="95"/>
        <v>0</v>
      </c>
    </row>
    <row r="3024" spans="21:22" x14ac:dyDescent="0.2">
      <c r="U3024" s="5">
        <f t="shared" si="94"/>
        <v>0</v>
      </c>
      <c r="V3024" s="5">
        <f t="shared" si="95"/>
        <v>0</v>
      </c>
    </row>
    <row r="3025" spans="21:22" x14ac:dyDescent="0.2">
      <c r="U3025" s="5">
        <f t="shared" si="94"/>
        <v>0</v>
      </c>
      <c r="V3025" s="5">
        <f t="shared" si="95"/>
        <v>0</v>
      </c>
    </row>
    <row r="3026" spans="21:22" x14ac:dyDescent="0.2">
      <c r="U3026" s="5">
        <f t="shared" si="94"/>
        <v>0</v>
      </c>
      <c r="V3026" s="5">
        <f t="shared" si="95"/>
        <v>0</v>
      </c>
    </row>
    <row r="3027" spans="21:22" x14ac:dyDescent="0.2">
      <c r="U3027" s="5">
        <f t="shared" si="94"/>
        <v>0</v>
      </c>
      <c r="V3027" s="5">
        <f t="shared" si="95"/>
        <v>0</v>
      </c>
    </row>
    <row r="3028" spans="21:22" x14ac:dyDescent="0.2">
      <c r="U3028" s="5">
        <f t="shared" si="94"/>
        <v>0</v>
      </c>
      <c r="V3028" s="5">
        <f t="shared" si="95"/>
        <v>0</v>
      </c>
    </row>
    <row r="3029" spans="21:22" x14ac:dyDescent="0.2">
      <c r="U3029" s="5">
        <f t="shared" si="94"/>
        <v>0</v>
      </c>
      <c r="V3029" s="5">
        <f t="shared" si="95"/>
        <v>0</v>
      </c>
    </row>
    <row r="3030" spans="21:22" x14ac:dyDescent="0.2">
      <c r="U3030" s="5">
        <f t="shared" si="94"/>
        <v>0</v>
      </c>
      <c r="V3030" s="5">
        <f t="shared" si="95"/>
        <v>0</v>
      </c>
    </row>
    <row r="3031" spans="21:22" x14ac:dyDescent="0.2">
      <c r="U3031" s="5">
        <f t="shared" si="94"/>
        <v>0</v>
      </c>
      <c r="V3031" s="5">
        <f t="shared" si="95"/>
        <v>0</v>
      </c>
    </row>
    <row r="3032" spans="21:22" x14ac:dyDescent="0.2">
      <c r="U3032" s="5">
        <f t="shared" si="94"/>
        <v>0</v>
      </c>
      <c r="V3032" s="5">
        <f t="shared" si="95"/>
        <v>0</v>
      </c>
    </row>
    <row r="3033" spans="21:22" x14ac:dyDescent="0.2">
      <c r="U3033" s="5">
        <f t="shared" si="94"/>
        <v>0</v>
      </c>
      <c r="V3033" s="5">
        <f t="shared" si="95"/>
        <v>0</v>
      </c>
    </row>
    <row r="3034" spans="21:22" x14ac:dyDescent="0.2">
      <c r="U3034" s="5">
        <f t="shared" si="94"/>
        <v>0</v>
      </c>
      <c r="V3034" s="5">
        <f t="shared" si="95"/>
        <v>0</v>
      </c>
    </row>
    <row r="3035" spans="21:22" x14ac:dyDescent="0.2">
      <c r="U3035" s="5">
        <f t="shared" si="94"/>
        <v>0</v>
      </c>
      <c r="V3035" s="5">
        <f t="shared" si="95"/>
        <v>0</v>
      </c>
    </row>
    <row r="3036" spans="21:22" x14ac:dyDescent="0.2">
      <c r="U3036" s="5">
        <f t="shared" si="94"/>
        <v>0</v>
      </c>
      <c r="V3036" s="5">
        <f t="shared" si="95"/>
        <v>0</v>
      </c>
    </row>
    <row r="3037" spans="21:22" x14ac:dyDescent="0.2">
      <c r="U3037" s="5">
        <f t="shared" si="94"/>
        <v>0</v>
      </c>
      <c r="V3037" s="5">
        <f t="shared" si="95"/>
        <v>0</v>
      </c>
    </row>
    <row r="3038" spans="21:22" x14ac:dyDescent="0.2">
      <c r="U3038" s="5">
        <f t="shared" si="94"/>
        <v>0</v>
      </c>
      <c r="V3038" s="5">
        <f t="shared" si="95"/>
        <v>0</v>
      </c>
    </row>
    <row r="3039" spans="21:22" x14ac:dyDescent="0.2">
      <c r="U3039" s="5">
        <f t="shared" si="94"/>
        <v>0</v>
      </c>
      <c r="V3039" s="5">
        <f t="shared" si="95"/>
        <v>0</v>
      </c>
    </row>
    <row r="3040" spans="21:22" x14ac:dyDescent="0.2">
      <c r="U3040" s="5">
        <f t="shared" si="94"/>
        <v>0</v>
      </c>
      <c r="V3040" s="5">
        <f t="shared" si="95"/>
        <v>0</v>
      </c>
    </row>
    <row r="3041" spans="21:22" x14ac:dyDescent="0.2">
      <c r="U3041" s="5">
        <f t="shared" si="94"/>
        <v>0</v>
      </c>
      <c r="V3041" s="5">
        <f t="shared" si="95"/>
        <v>0</v>
      </c>
    </row>
    <row r="3042" spans="21:22" x14ac:dyDescent="0.2">
      <c r="U3042" s="5">
        <f t="shared" si="94"/>
        <v>0</v>
      </c>
      <c r="V3042" s="5">
        <f t="shared" si="95"/>
        <v>0</v>
      </c>
    </row>
    <row r="3043" spans="21:22" x14ac:dyDescent="0.2">
      <c r="U3043" s="5">
        <f t="shared" si="94"/>
        <v>0</v>
      </c>
      <c r="V3043" s="5">
        <f t="shared" si="95"/>
        <v>0</v>
      </c>
    </row>
    <row r="3044" spans="21:22" x14ac:dyDescent="0.2">
      <c r="U3044" s="5">
        <f t="shared" si="94"/>
        <v>0</v>
      </c>
      <c r="V3044" s="5">
        <f t="shared" si="95"/>
        <v>0</v>
      </c>
    </row>
    <row r="3045" spans="21:22" x14ac:dyDescent="0.2">
      <c r="U3045" s="5">
        <f t="shared" si="94"/>
        <v>0</v>
      </c>
      <c r="V3045" s="5">
        <f t="shared" si="95"/>
        <v>0</v>
      </c>
    </row>
    <row r="3046" spans="21:22" x14ac:dyDescent="0.2">
      <c r="U3046" s="5">
        <f t="shared" si="94"/>
        <v>0</v>
      </c>
      <c r="V3046" s="5">
        <f t="shared" si="95"/>
        <v>0</v>
      </c>
    </row>
    <row r="3047" spans="21:22" x14ac:dyDescent="0.2">
      <c r="U3047" s="5">
        <f t="shared" si="94"/>
        <v>0</v>
      </c>
      <c r="V3047" s="5">
        <f t="shared" si="95"/>
        <v>0</v>
      </c>
    </row>
    <row r="3048" spans="21:22" x14ac:dyDescent="0.2">
      <c r="U3048" s="5">
        <f t="shared" si="94"/>
        <v>0</v>
      </c>
      <c r="V3048" s="5">
        <f t="shared" si="95"/>
        <v>0</v>
      </c>
    </row>
    <row r="3049" spans="21:22" x14ac:dyDescent="0.2">
      <c r="U3049" s="5">
        <f t="shared" si="94"/>
        <v>0</v>
      </c>
      <c r="V3049" s="5">
        <f t="shared" si="95"/>
        <v>0</v>
      </c>
    </row>
    <row r="3050" spans="21:22" x14ac:dyDescent="0.2">
      <c r="U3050" s="5">
        <f t="shared" si="94"/>
        <v>0</v>
      </c>
      <c r="V3050" s="5">
        <f t="shared" si="95"/>
        <v>0</v>
      </c>
    </row>
    <row r="3051" spans="21:22" x14ac:dyDescent="0.2">
      <c r="U3051" s="5">
        <f t="shared" si="94"/>
        <v>0</v>
      </c>
      <c r="V3051" s="5">
        <f t="shared" si="95"/>
        <v>0</v>
      </c>
    </row>
    <row r="3052" spans="21:22" x14ac:dyDescent="0.2">
      <c r="U3052" s="5">
        <f t="shared" si="94"/>
        <v>0</v>
      </c>
      <c r="V3052" s="5">
        <f t="shared" si="95"/>
        <v>0</v>
      </c>
    </row>
    <row r="3053" spans="21:22" x14ac:dyDescent="0.2">
      <c r="U3053" s="5">
        <f t="shared" si="94"/>
        <v>0</v>
      </c>
      <c r="V3053" s="5">
        <f t="shared" si="95"/>
        <v>0</v>
      </c>
    </row>
    <row r="3054" spans="21:22" x14ac:dyDescent="0.2">
      <c r="U3054" s="5">
        <f t="shared" si="94"/>
        <v>0</v>
      </c>
      <c r="V3054" s="5">
        <f t="shared" si="95"/>
        <v>0</v>
      </c>
    </row>
    <row r="3055" spans="21:22" x14ac:dyDescent="0.2">
      <c r="U3055" s="5">
        <f t="shared" si="94"/>
        <v>0</v>
      </c>
      <c r="V3055" s="5">
        <f t="shared" si="95"/>
        <v>0</v>
      </c>
    </row>
    <row r="3056" spans="21:22" x14ac:dyDescent="0.2">
      <c r="U3056" s="5">
        <f t="shared" si="94"/>
        <v>0</v>
      </c>
      <c r="V3056" s="5">
        <f t="shared" si="95"/>
        <v>0</v>
      </c>
    </row>
    <row r="3057" spans="21:22" x14ac:dyDescent="0.2">
      <c r="U3057" s="5">
        <f t="shared" si="94"/>
        <v>0</v>
      </c>
      <c r="V3057" s="5">
        <f t="shared" si="95"/>
        <v>0</v>
      </c>
    </row>
    <row r="3058" spans="21:22" x14ac:dyDescent="0.2">
      <c r="U3058" s="5">
        <f t="shared" si="94"/>
        <v>0</v>
      </c>
      <c r="V3058" s="5">
        <f t="shared" si="95"/>
        <v>0</v>
      </c>
    </row>
    <row r="3059" spans="21:22" x14ac:dyDescent="0.2">
      <c r="U3059" s="5">
        <f t="shared" si="94"/>
        <v>0</v>
      </c>
      <c r="V3059" s="5">
        <f t="shared" si="95"/>
        <v>0</v>
      </c>
    </row>
    <row r="3060" spans="21:22" x14ac:dyDescent="0.2">
      <c r="U3060" s="5">
        <f t="shared" si="94"/>
        <v>0</v>
      </c>
      <c r="V3060" s="5">
        <f t="shared" si="95"/>
        <v>0</v>
      </c>
    </row>
    <row r="3061" spans="21:22" x14ac:dyDescent="0.2">
      <c r="U3061" s="5">
        <f t="shared" si="94"/>
        <v>0</v>
      </c>
      <c r="V3061" s="5">
        <f t="shared" si="95"/>
        <v>0</v>
      </c>
    </row>
    <row r="3062" spans="21:22" x14ac:dyDescent="0.2">
      <c r="U3062" s="5">
        <f t="shared" si="94"/>
        <v>0</v>
      </c>
      <c r="V3062" s="5">
        <f t="shared" si="95"/>
        <v>0</v>
      </c>
    </row>
    <row r="3063" spans="21:22" x14ac:dyDescent="0.2">
      <c r="U3063" s="5">
        <f t="shared" si="94"/>
        <v>0</v>
      </c>
      <c r="V3063" s="5">
        <f t="shared" si="95"/>
        <v>0</v>
      </c>
    </row>
    <row r="3064" spans="21:22" x14ac:dyDescent="0.2">
      <c r="U3064" s="5">
        <f t="shared" si="94"/>
        <v>0</v>
      </c>
      <c r="V3064" s="5">
        <f t="shared" si="95"/>
        <v>0</v>
      </c>
    </row>
    <row r="3065" spans="21:22" x14ac:dyDescent="0.2">
      <c r="U3065" s="5">
        <f t="shared" si="94"/>
        <v>0</v>
      </c>
      <c r="V3065" s="5">
        <f t="shared" si="95"/>
        <v>0</v>
      </c>
    </row>
    <row r="3066" spans="21:22" x14ac:dyDescent="0.2">
      <c r="U3066" s="5">
        <f t="shared" si="94"/>
        <v>0</v>
      </c>
      <c r="V3066" s="5">
        <f t="shared" si="95"/>
        <v>0</v>
      </c>
    </row>
    <row r="3067" spans="21:22" x14ac:dyDescent="0.2">
      <c r="U3067" s="5">
        <f t="shared" si="94"/>
        <v>0</v>
      </c>
      <c r="V3067" s="5">
        <f t="shared" si="95"/>
        <v>0</v>
      </c>
    </row>
    <row r="3068" spans="21:22" x14ac:dyDescent="0.2">
      <c r="U3068" s="5">
        <f t="shared" si="94"/>
        <v>0</v>
      </c>
      <c r="V3068" s="5">
        <f t="shared" si="95"/>
        <v>0</v>
      </c>
    </row>
    <row r="3069" spans="21:22" x14ac:dyDescent="0.2">
      <c r="U3069" s="5">
        <f t="shared" si="94"/>
        <v>0</v>
      </c>
      <c r="V3069" s="5">
        <f t="shared" si="95"/>
        <v>0</v>
      </c>
    </row>
    <row r="3070" spans="21:22" x14ac:dyDescent="0.2">
      <c r="U3070" s="5">
        <f t="shared" si="94"/>
        <v>0</v>
      </c>
      <c r="V3070" s="5">
        <f t="shared" si="95"/>
        <v>0</v>
      </c>
    </row>
    <row r="3071" spans="21:22" x14ac:dyDescent="0.2">
      <c r="U3071" s="5">
        <f t="shared" si="94"/>
        <v>0</v>
      </c>
      <c r="V3071" s="5">
        <f t="shared" si="95"/>
        <v>0</v>
      </c>
    </row>
    <row r="3072" spans="21:22" x14ac:dyDescent="0.2">
      <c r="U3072" s="5">
        <f t="shared" si="94"/>
        <v>0</v>
      </c>
      <c r="V3072" s="5">
        <f t="shared" si="95"/>
        <v>0</v>
      </c>
    </row>
    <row r="3073" spans="21:22" x14ac:dyDescent="0.2">
      <c r="U3073" s="5">
        <f t="shared" si="94"/>
        <v>0</v>
      </c>
      <c r="V3073" s="5">
        <f t="shared" si="95"/>
        <v>0</v>
      </c>
    </row>
    <row r="3074" spans="21:22" x14ac:dyDescent="0.2">
      <c r="U3074" s="5">
        <f t="shared" si="94"/>
        <v>0</v>
      </c>
      <c r="V3074" s="5">
        <f t="shared" si="95"/>
        <v>0</v>
      </c>
    </row>
    <row r="3075" spans="21:22" x14ac:dyDescent="0.2">
      <c r="U3075" s="5">
        <f t="shared" si="94"/>
        <v>0</v>
      </c>
      <c r="V3075" s="5">
        <f t="shared" si="95"/>
        <v>0</v>
      </c>
    </row>
    <row r="3076" spans="21:22" x14ac:dyDescent="0.2">
      <c r="U3076" s="5">
        <f t="shared" ref="U3076:U3139" si="96">IF(T3076="",0,1)</f>
        <v>0</v>
      </c>
      <c r="V3076" s="5">
        <f t="shared" ref="V3076:V3139" si="97">IF(O3076="",0,1)</f>
        <v>0</v>
      </c>
    </row>
    <row r="3077" spans="21:22" x14ac:dyDescent="0.2">
      <c r="U3077" s="5">
        <f t="shared" si="96"/>
        <v>0</v>
      </c>
      <c r="V3077" s="5">
        <f t="shared" si="97"/>
        <v>0</v>
      </c>
    </row>
    <row r="3078" spans="21:22" x14ac:dyDescent="0.2">
      <c r="U3078" s="5">
        <f t="shared" si="96"/>
        <v>0</v>
      </c>
      <c r="V3078" s="5">
        <f t="shared" si="97"/>
        <v>0</v>
      </c>
    </row>
    <row r="3079" spans="21:22" x14ac:dyDescent="0.2">
      <c r="U3079" s="5">
        <f t="shared" si="96"/>
        <v>0</v>
      </c>
      <c r="V3079" s="5">
        <f t="shared" si="97"/>
        <v>0</v>
      </c>
    </row>
    <row r="3080" spans="21:22" x14ac:dyDescent="0.2">
      <c r="U3080" s="5">
        <f t="shared" si="96"/>
        <v>0</v>
      </c>
      <c r="V3080" s="5">
        <f t="shared" si="97"/>
        <v>0</v>
      </c>
    </row>
    <row r="3081" spans="21:22" x14ac:dyDescent="0.2">
      <c r="U3081" s="5">
        <f t="shared" si="96"/>
        <v>0</v>
      </c>
      <c r="V3081" s="5">
        <f t="shared" si="97"/>
        <v>0</v>
      </c>
    </row>
    <row r="3082" spans="21:22" x14ac:dyDescent="0.2">
      <c r="U3082" s="5">
        <f t="shared" si="96"/>
        <v>0</v>
      </c>
      <c r="V3082" s="5">
        <f t="shared" si="97"/>
        <v>0</v>
      </c>
    </row>
    <row r="3083" spans="21:22" x14ac:dyDescent="0.2">
      <c r="U3083" s="5">
        <f t="shared" si="96"/>
        <v>0</v>
      </c>
      <c r="V3083" s="5">
        <f t="shared" si="97"/>
        <v>0</v>
      </c>
    </row>
    <row r="3084" spans="21:22" x14ac:dyDescent="0.2">
      <c r="U3084" s="5">
        <f t="shared" si="96"/>
        <v>0</v>
      </c>
      <c r="V3084" s="5">
        <f t="shared" si="97"/>
        <v>0</v>
      </c>
    </row>
    <row r="3085" spans="21:22" x14ac:dyDescent="0.2">
      <c r="U3085" s="5">
        <f t="shared" si="96"/>
        <v>0</v>
      </c>
      <c r="V3085" s="5">
        <f t="shared" si="97"/>
        <v>0</v>
      </c>
    </row>
    <row r="3086" spans="21:22" x14ac:dyDescent="0.2">
      <c r="U3086" s="5">
        <f t="shared" si="96"/>
        <v>0</v>
      </c>
      <c r="V3086" s="5">
        <f t="shared" si="97"/>
        <v>0</v>
      </c>
    </row>
    <row r="3087" spans="21:22" x14ac:dyDescent="0.2">
      <c r="U3087" s="5">
        <f t="shared" si="96"/>
        <v>0</v>
      </c>
      <c r="V3087" s="5">
        <f t="shared" si="97"/>
        <v>0</v>
      </c>
    </row>
    <row r="3088" spans="21:22" x14ac:dyDescent="0.2">
      <c r="U3088" s="5">
        <f t="shared" si="96"/>
        <v>0</v>
      </c>
      <c r="V3088" s="5">
        <f t="shared" si="97"/>
        <v>0</v>
      </c>
    </row>
    <row r="3089" spans="21:22" x14ac:dyDescent="0.2">
      <c r="U3089" s="5">
        <f t="shared" si="96"/>
        <v>0</v>
      </c>
      <c r="V3089" s="5">
        <f t="shared" si="97"/>
        <v>0</v>
      </c>
    </row>
    <row r="3090" spans="21:22" x14ac:dyDescent="0.2">
      <c r="U3090" s="5">
        <f t="shared" si="96"/>
        <v>0</v>
      </c>
      <c r="V3090" s="5">
        <f t="shared" si="97"/>
        <v>0</v>
      </c>
    </row>
    <row r="3091" spans="21:22" x14ac:dyDescent="0.2">
      <c r="U3091" s="5">
        <f t="shared" si="96"/>
        <v>0</v>
      </c>
      <c r="V3091" s="5">
        <f t="shared" si="97"/>
        <v>0</v>
      </c>
    </row>
    <row r="3092" spans="21:22" x14ac:dyDescent="0.2">
      <c r="U3092" s="5">
        <f t="shared" si="96"/>
        <v>0</v>
      </c>
      <c r="V3092" s="5">
        <f t="shared" si="97"/>
        <v>0</v>
      </c>
    </row>
    <row r="3093" spans="21:22" x14ac:dyDescent="0.2">
      <c r="U3093" s="5">
        <f t="shared" si="96"/>
        <v>0</v>
      </c>
      <c r="V3093" s="5">
        <f t="shared" si="97"/>
        <v>0</v>
      </c>
    </row>
    <row r="3094" spans="21:22" x14ac:dyDescent="0.2">
      <c r="U3094" s="5">
        <f t="shared" si="96"/>
        <v>0</v>
      </c>
      <c r="V3094" s="5">
        <f t="shared" si="97"/>
        <v>0</v>
      </c>
    </row>
    <row r="3095" spans="21:22" x14ac:dyDescent="0.2">
      <c r="U3095" s="5">
        <f t="shared" si="96"/>
        <v>0</v>
      </c>
      <c r="V3095" s="5">
        <f t="shared" si="97"/>
        <v>0</v>
      </c>
    </row>
    <row r="3096" spans="21:22" x14ac:dyDescent="0.2">
      <c r="U3096" s="5">
        <f t="shared" si="96"/>
        <v>0</v>
      </c>
      <c r="V3096" s="5">
        <f t="shared" si="97"/>
        <v>0</v>
      </c>
    </row>
    <row r="3097" spans="21:22" x14ac:dyDescent="0.2">
      <c r="U3097" s="5">
        <f t="shared" si="96"/>
        <v>0</v>
      </c>
      <c r="V3097" s="5">
        <f t="shared" si="97"/>
        <v>0</v>
      </c>
    </row>
    <row r="3098" spans="21:22" x14ac:dyDescent="0.2">
      <c r="U3098" s="5">
        <f t="shared" si="96"/>
        <v>0</v>
      </c>
      <c r="V3098" s="5">
        <f t="shared" si="97"/>
        <v>0</v>
      </c>
    </row>
    <row r="3099" spans="21:22" x14ac:dyDescent="0.2">
      <c r="U3099" s="5">
        <f t="shared" si="96"/>
        <v>0</v>
      </c>
      <c r="V3099" s="5">
        <f t="shared" si="97"/>
        <v>0</v>
      </c>
    </row>
    <row r="3100" spans="21:22" x14ac:dyDescent="0.2">
      <c r="U3100" s="5">
        <f t="shared" si="96"/>
        <v>0</v>
      </c>
      <c r="V3100" s="5">
        <f t="shared" si="97"/>
        <v>0</v>
      </c>
    </row>
    <row r="3101" spans="21:22" x14ac:dyDescent="0.2">
      <c r="U3101" s="5">
        <f t="shared" si="96"/>
        <v>0</v>
      </c>
      <c r="V3101" s="5">
        <f t="shared" si="97"/>
        <v>0</v>
      </c>
    </row>
    <row r="3102" spans="21:22" x14ac:dyDescent="0.2">
      <c r="U3102" s="5">
        <f t="shared" si="96"/>
        <v>0</v>
      </c>
      <c r="V3102" s="5">
        <f t="shared" si="97"/>
        <v>0</v>
      </c>
    </row>
    <row r="3103" spans="21:22" x14ac:dyDescent="0.2">
      <c r="U3103" s="5">
        <f t="shared" si="96"/>
        <v>0</v>
      </c>
      <c r="V3103" s="5">
        <f t="shared" si="97"/>
        <v>0</v>
      </c>
    </row>
    <row r="3104" spans="21:22" x14ac:dyDescent="0.2">
      <c r="U3104" s="5">
        <f t="shared" si="96"/>
        <v>0</v>
      </c>
      <c r="V3104" s="5">
        <f t="shared" si="97"/>
        <v>0</v>
      </c>
    </row>
    <row r="3105" spans="21:22" x14ac:dyDescent="0.2">
      <c r="U3105" s="5">
        <f t="shared" si="96"/>
        <v>0</v>
      </c>
      <c r="V3105" s="5">
        <f t="shared" si="97"/>
        <v>0</v>
      </c>
    </row>
    <row r="3106" spans="21:22" x14ac:dyDescent="0.2">
      <c r="U3106" s="5">
        <f t="shared" si="96"/>
        <v>0</v>
      </c>
      <c r="V3106" s="5">
        <f t="shared" si="97"/>
        <v>0</v>
      </c>
    </row>
    <row r="3107" spans="21:22" x14ac:dyDescent="0.2">
      <c r="U3107" s="5">
        <f t="shared" si="96"/>
        <v>0</v>
      </c>
      <c r="V3107" s="5">
        <f t="shared" si="97"/>
        <v>0</v>
      </c>
    </row>
    <row r="3108" spans="21:22" x14ac:dyDescent="0.2">
      <c r="U3108" s="5">
        <f t="shared" si="96"/>
        <v>0</v>
      </c>
      <c r="V3108" s="5">
        <f t="shared" si="97"/>
        <v>0</v>
      </c>
    </row>
    <row r="3109" spans="21:22" x14ac:dyDescent="0.2">
      <c r="U3109" s="5">
        <f t="shared" si="96"/>
        <v>0</v>
      </c>
      <c r="V3109" s="5">
        <f t="shared" si="97"/>
        <v>0</v>
      </c>
    </row>
    <row r="3110" spans="21:22" x14ac:dyDescent="0.2">
      <c r="U3110" s="5">
        <f t="shared" si="96"/>
        <v>0</v>
      </c>
      <c r="V3110" s="5">
        <f t="shared" si="97"/>
        <v>0</v>
      </c>
    </row>
    <row r="3111" spans="21:22" x14ac:dyDescent="0.2">
      <c r="U3111" s="5">
        <f t="shared" si="96"/>
        <v>0</v>
      </c>
      <c r="V3111" s="5">
        <f t="shared" si="97"/>
        <v>0</v>
      </c>
    </row>
    <row r="3112" spans="21:22" x14ac:dyDescent="0.2">
      <c r="U3112" s="5">
        <f t="shared" si="96"/>
        <v>0</v>
      </c>
      <c r="V3112" s="5">
        <f t="shared" si="97"/>
        <v>0</v>
      </c>
    </row>
    <row r="3113" spans="21:22" x14ac:dyDescent="0.2">
      <c r="U3113" s="5">
        <f t="shared" si="96"/>
        <v>0</v>
      </c>
      <c r="V3113" s="5">
        <f t="shared" si="97"/>
        <v>0</v>
      </c>
    </row>
    <row r="3114" spans="21:22" x14ac:dyDescent="0.2">
      <c r="U3114" s="5">
        <f t="shared" si="96"/>
        <v>0</v>
      </c>
      <c r="V3114" s="5">
        <f t="shared" si="97"/>
        <v>0</v>
      </c>
    </row>
    <row r="3115" spans="21:22" x14ac:dyDescent="0.2">
      <c r="U3115" s="5">
        <f t="shared" si="96"/>
        <v>0</v>
      </c>
      <c r="V3115" s="5">
        <f t="shared" si="97"/>
        <v>0</v>
      </c>
    </row>
    <row r="3116" spans="21:22" x14ac:dyDescent="0.2">
      <c r="U3116" s="5">
        <f t="shared" si="96"/>
        <v>0</v>
      </c>
      <c r="V3116" s="5">
        <f t="shared" si="97"/>
        <v>0</v>
      </c>
    </row>
    <row r="3117" spans="21:22" x14ac:dyDescent="0.2">
      <c r="U3117" s="5">
        <f t="shared" si="96"/>
        <v>0</v>
      </c>
      <c r="V3117" s="5">
        <f t="shared" si="97"/>
        <v>0</v>
      </c>
    </row>
    <row r="3118" spans="21:22" x14ac:dyDescent="0.2">
      <c r="U3118" s="5">
        <f t="shared" si="96"/>
        <v>0</v>
      </c>
      <c r="V3118" s="5">
        <f t="shared" si="97"/>
        <v>0</v>
      </c>
    </row>
    <row r="3119" spans="21:22" x14ac:dyDescent="0.2">
      <c r="U3119" s="5">
        <f t="shared" si="96"/>
        <v>0</v>
      </c>
      <c r="V3119" s="5">
        <f t="shared" si="97"/>
        <v>0</v>
      </c>
    </row>
    <row r="3120" spans="21:22" x14ac:dyDescent="0.2">
      <c r="U3120" s="5">
        <f t="shared" si="96"/>
        <v>0</v>
      </c>
      <c r="V3120" s="5">
        <f t="shared" si="97"/>
        <v>0</v>
      </c>
    </row>
    <row r="3121" spans="21:22" x14ac:dyDescent="0.2">
      <c r="U3121" s="5">
        <f t="shared" si="96"/>
        <v>0</v>
      </c>
      <c r="V3121" s="5">
        <f t="shared" si="97"/>
        <v>0</v>
      </c>
    </row>
    <row r="3122" spans="21:22" x14ac:dyDescent="0.2">
      <c r="U3122" s="5">
        <f t="shared" si="96"/>
        <v>0</v>
      </c>
      <c r="V3122" s="5">
        <f t="shared" si="97"/>
        <v>0</v>
      </c>
    </row>
    <row r="3123" spans="21:22" x14ac:dyDescent="0.2">
      <c r="U3123" s="5">
        <f t="shared" si="96"/>
        <v>0</v>
      </c>
      <c r="V3123" s="5">
        <f t="shared" si="97"/>
        <v>0</v>
      </c>
    </row>
    <row r="3124" spans="21:22" x14ac:dyDescent="0.2">
      <c r="U3124" s="5">
        <f t="shared" si="96"/>
        <v>0</v>
      </c>
      <c r="V3124" s="5">
        <f t="shared" si="97"/>
        <v>0</v>
      </c>
    </row>
    <row r="3125" spans="21:22" x14ac:dyDescent="0.2">
      <c r="U3125" s="5">
        <f t="shared" si="96"/>
        <v>0</v>
      </c>
      <c r="V3125" s="5">
        <f t="shared" si="97"/>
        <v>0</v>
      </c>
    </row>
    <row r="3126" spans="21:22" x14ac:dyDescent="0.2">
      <c r="U3126" s="5">
        <f t="shared" si="96"/>
        <v>0</v>
      </c>
      <c r="V3126" s="5">
        <f t="shared" si="97"/>
        <v>0</v>
      </c>
    </row>
    <row r="3127" spans="21:22" x14ac:dyDescent="0.2">
      <c r="U3127" s="5">
        <f t="shared" si="96"/>
        <v>0</v>
      </c>
      <c r="V3127" s="5">
        <f t="shared" si="97"/>
        <v>0</v>
      </c>
    </row>
    <row r="3128" spans="21:22" x14ac:dyDescent="0.2">
      <c r="U3128" s="5">
        <f t="shared" si="96"/>
        <v>0</v>
      </c>
      <c r="V3128" s="5">
        <f t="shared" si="97"/>
        <v>0</v>
      </c>
    </row>
    <row r="3129" spans="21:22" x14ac:dyDescent="0.2">
      <c r="U3129" s="5">
        <f t="shared" si="96"/>
        <v>0</v>
      </c>
      <c r="V3129" s="5">
        <f t="shared" si="97"/>
        <v>0</v>
      </c>
    </row>
    <row r="3130" spans="21:22" x14ac:dyDescent="0.2">
      <c r="U3130" s="5">
        <f t="shared" si="96"/>
        <v>0</v>
      </c>
      <c r="V3130" s="5">
        <f t="shared" si="97"/>
        <v>0</v>
      </c>
    </row>
    <row r="3131" spans="21:22" x14ac:dyDescent="0.2">
      <c r="U3131" s="5">
        <f t="shared" si="96"/>
        <v>0</v>
      </c>
      <c r="V3131" s="5">
        <f t="shared" si="97"/>
        <v>0</v>
      </c>
    </row>
    <row r="3132" spans="21:22" x14ac:dyDescent="0.2">
      <c r="U3132" s="5">
        <f t="shared" si="96"/>
        <v>0</v>
      </c>
      <c r="V3132" s="5">
        <f t="shared" si="97"/>
        <v>0</v>
      </c>
    </row>
    <row r="3133" spans="21:22" x14ac:dyDescent="0.2">
      <c r="U3133" s="5">
        <f t="shared" si="96"/>
        <v>0</v>
      </c>
      <c r="V3133" s="5">
        <f t="shared" si="97"/>
        <v>0</v>
      </c>
    </row>
    <row r="3134" spans="21:22" x14ac:dyDescent="0.2">
      <c r="U3134" s="5">
        <f t="shared" si="96"/>
        <v>0</v>
      </c>
      <c r="V3134" s="5">
        <f t="shared" si="97"/>
        <v>0</v>
      </c>
    </row>
    <row r="3135" spans="21:22" x14ac:dyDescent="0.2">
      <c r="U3135" s="5">
        <f t="shared" si="96"/>
        <v>0</v>
      </c>
      <c r="V3135" s="5">
        <f t="shared" si="97"/>
        <v>0</v>
      </c>
    </row>
    <row r="3136" spans="21:22" x14ac:dyDescent="0.2">
      <c r="U3136" s="5">
        <f t="shared" si="96"/>
        <v>0</v>
      </c>
      <c r="V3136" s="5">
        <f t="shared" si="97"/>
        <v>0</v>
      </c>
    </row>
    <row r="3137" spans="21:22" x14ac:dyDescent="0.2">
      <c r="U3137" s="5">
        <f t="shared" si="96"/>
        <v>0</v>
      </c>
      <c r="V3137" s="5">
        <f t="shared" si="97"/>
        <v>0</v>
      </c>
    </row>
    <row r="3138" spans="21:22" x14ac:dyDescent="0.2">
      <c r="U3138" s="5">
        <f t="shared" si="96"/>
        <v>0</v>
      </c>
      <c r="V3138" s="5">
        <f t="shared" si="97"/>
        <v>0</v>
      </c>
    </row>
    <row r="3139" spans="21:22" x14ac:dyDescent="0.2">
      <c r="U3139" s="5">
        <f t="shared" si="96"/>
        <v>0</v>
      </c>
      <c r="V3139" s="5">
        <f t="shared" si="97"/>
        <v>0</v>
      </c>
    </row>
    <row r="3140" spans="21:22" x14ac:dyDescent="0.2">
      <c r="U3140" s="5">
        <f t="shared" ref="U3140:U3203" si="98">IF(T3140="",0,1)</f>
        <v>0</v>
      </c>
      <c r="V3140" s="5">
        <f t="shared" ref="V3140:V3203" si="99">IF(O3140="",0,1)</f>
        <v>0</v>
      </c>
    </row>
    <row r="3141" spans="21:22" x14ac:dyDescent="0.2">
      <c r="U3141" s="5">
        <f t="shared" si="98"/>
        <v>0</v>
      </c>
      <c r="V3141" s="5">
        <f t="shared" si="99"/>
        <v>0</v>
      </c>
    </row>
    <row r="3142" spans="21:22" x14ac:dyDescent="0.2">
      <c r="U3142" s="5">
        <f t="shared" si="98"/>
        <v>0</v>
      </c>
      <c r="V3142" s="5">
        <f t="shared" si="99"/>
        <v>0</v>
      </c>
    </row>
    <row r="3143" spans="21:22" x14ac:dyDescent="0.2">
      <c r="U3143" s="5">
        <f t="shared" si="98"/>
        <v>0</v>
      </c>
      <c r="V3143" s="5">
        <f t="shared" si="99"/>
        <v>0</v>
      </c>
    </row>
    <row r="3144" spans="21:22" x14ac:dyDescent="0.2">
      <c r="U3144" s="5">
        <f t="shared" si="98"/>
        <v>0</v>
      </c>
      <c r="V3144" s="5">
        <f t="shared" si="99"/>
        <v>0</v>
      </c>
    </row>
    <row r="3145" spans="21:22" x14ac:dyDescent="0.2">
      <c r="U3145" s="5">
        <f t="shared" si="98"/>
        <v>0</v>
      </c>
      <c r="V3145" s="5">
        <f t="shared" si="99"/>
        <v>0</v>
      </c>
    </row>
    <row r="3146" spans="21:22" x14ac:dyDescent="0.2">
      <c r="U3146" s="5">
        <f t="shared" si="98"/>
        <v>0</v>
      </c>
      <c r="V3146" s="5">
        <f t="shared" si="99"/>
        <v>0</v>
      </c>
    </row>
    <row r="3147" spans="21:22" x14ac:dyDescent="0.2">
      <c r="U3147" s="5">
        <f t="shared" si="98"/>
        <v>0</v>
      </c>
      <c r="V3147" s="5">
        <f t="shared" si="99"/>
        <v>0</v>
      </c>
    </row>
    <row r="3148" spans="21:22" x14ac:dyDescent="0.2">
      <c r="U3148" s="5">
        <f t="shared" si="98"/>
        <v>0</v>
      </c>
      <c r="V3148" s="5">
        <f t="shared" si="99"/>
        <v>0</v>
      </c>
    </row>
    <row r="3149" spans="21:22" x14ac:dyDescent="0.2">
      <c r="U3149" s="5">
        <f t="shared" si="98"/>
        <v>0</v>
      </c>
      <c r="V3149" s="5">
        <f t="shared" si="99"/>
        <v>0</v>
      </c>
    </row>
    <row r="3150" spans="21:22" x14ac:dyDescent="0.2">
      <c r="U3150" s="5">
        <f t="shared" si="98"/>
        <v>0</v>
      </c>
      <c r="V3150" s="5">
        <f t="shared" si="99"/>
        <v>0</v>
      </c>
    </row>
    <row r="3151" spans="21:22" x14ac:dyDescent="0.2">
      <c r="U3151" s="5">
        <f t="shared" si="98"/>
        <v>0</v>
      </c>
      <c r="V3151" s="5">
        <f t="shared" si="99"/>
        <v>0</v>
      </c>
    </row>
    <row r="3152" spans="21:22" x14ac:dyDescent="0.2">
      <c r="U3152" s="5">
        <f t="shared" si="98"/>
        <v>0</v>
      </c>
      <c r="V3152" s="5">
        <f t="shared" si="99"/>
        <v>0</v>
      </c>
    </row>
    <row r="3153" spans="21:22" x14ac:dyDescent="0.2">
      <c r="U3153" s="5">
        <f t="shared" si="98"/>
        <v>0</v>
      </c>
      <c r="V3153" s="5">
        <f t="shared" si="99"/>
        <v>0</v>
      </c>
    </row>
    <row r="3154" spans="21:22" x14ac:dyDescent="0.2">
      <c r="U3154" s="5">
        <f t="shared" si="98"/>
        <v>0</v>
      </c>
      <c r="V3154" s="5">
        <f t="shared" si="99"/>
        <v>0</v>
      </c>
    </row>
    <row r="3155" spans="21:22" x14ac:dyDescent="0.2">
      <c r="U3155" s="5">
        <f t="shared" si="98"/>
        <v>0</v>
      </c>
      <c r="V3155" s="5">
        <f t="shared" si="99"/>
        <v>0</v>
      </c>
    </row>
    <row r="3156" spans="21:22" x14ac:dyDescent="0.2">
      <c r="U3156" s="5">
        <f t="shared" si="98"/>
        <v>0</v>
      </c>
      <c r="V3156" s="5">
        <f t="shared" si="99"/>
        <v>0</v>
      </c>
    </row>
    <row r="3157" spans="21:22" x14ac:dyDescent="0.2">
      <c r="U3157" s="5">
        <f t="shared" si="98"/>
        <v>0</v>
      </c>
      <c r="V3157" s="5">
        <f t="shared" si="99"/>
        <v>0</v>
      </c>
    </row>
    <row r="3158" spans="21:22" x14ac:dyDescent="0.2">
      <c r="U3158" s="5">
        <f t="shared" si="98"/>
        <v>0</v>
      </c>
      <c r="V3158" s="5">
        <f t="shared" si="99"/>
        <v>0</v>
      </c>
    </row>
    <row r="3159" spans="21:22" x14ac:dyDescent="0.2">
      <c r="U3159" s="5">
        <f t="shared" si="98"/>
        <v>0</v>
      </c>
      <c r="V3159" s="5">
        <f t="shared" si="99"/>
        <v>0</v>
      </c>
    </row>
    <row r="3160" spans="21:22" x14ac:dyDescent="0.2">
      <c r="U3160" s="5">
        <f t="shared" si="98"/>
        <v>0</v>
      </c>
      <c r="V3160" s="5">
        <f t="shared" si="99"/>
        <v>0</v>
      </c>
    </row>
    <row r="3161" spans="21:22" x14ac:dyDescent="0.2">
      <c r="U3161" s="5">
        <f t="shared" si="98"/>
        <v>0</v>
      </c>
      <c r="V3161" s="5">
        <f t="shared" si="99"/>
        <v>0</v>
      </c>
    </row>
    <row r="3162" spans="21:22" x14ac:dyDescent="0.2">
      <c r="U3162" s="5">
        <f t="shared" si="98"/>
        <v>0</v>
      </c>
      <c r="V3162" s="5">
        <f t="shared" si="99"/>
        <v>0</v>
      </c>
    </row>
    <row r="3163" spans="21:22" x14ac:dyDescent="0.2">
      <c r="U3163" s="5">
        <f t="shared" si="98"/>
        <v>0</v>
      </c>
      <c r="V3163" s="5">
        <f t="shared" si="99"/>
        <v>0</v>
      </c>
    </row>
    <row r="3164" spans="21:22" x14ac:dyDescent="0.2">
      <c r="U3164" s="5">
        <f t="shared" si="98"/>
        <v>0</v>
      </c>
      <c r="V3164" s="5">
        <f t="shared" si="99"/>
        <v>0</v>
      </c>
    </row>
    <row r="3165" spans="21:22" x14ac:dyDescent="0.2">
      <c r="U3165" s="5">
        <f t="shared" si="98"/>
        <v>0</v>
      </c>
      <c r="V3165" s="5">
        <f t="shared" si="99"/>
        <v>0</v>
      </c>
    </row>
    <row r="3166" spans="21:22" x14ac:dyDescent="0.2">
      <c r="U3166" s="5">
        <f t="shared" si="98"/>
        <v>0</v>
      </c>
      <c r="V3166" s="5">
        <f t="shared" si="99"/>
        <v>0</v>
      </c>
    </row>
    <row r="3167" spans="21:22" x14ac:dyDescent="0.2">
      <c r="U3167" s="5">
        <f t="shared" si="98"/>
        <v>0</v>
      </c>
      <c r="V3167" s="5">
        <f t="shared" si="99"/>
        <v>0</v>
      </c>
    </row>
    <row r="3168" spans="21:22" x14ac:dyDescent="0.2">
      <c r="U3168" s="5">
        <f t="shared" si="98"/>
        <v>0</v>
      </c>
      <c r="V3168" s="5">
        <f t="shared" si="99"/>
        <v>0</v>
      </c>
    </row>
    <row r="3169" spans="21:22" x14ac:dyDescent="0.2">
      <c r="U3169" s="5">
        <f t="shared" si="98"/>
        <v>0</v>
      </c>
      <c r="V3169" s="5">
        <f t="shared" si="99"/>
        <v>0</v>
      </c>
    </row>
    <row r="3170" spans="21:22" x14ac:dyDescent="0.2">
      <c r="U3170" s="5">
        <f t="shared" si="98"/>
        <v>0</v>
      </c>
      <c r="V3170" s="5">
        <f t="shared" si="99"/>
        <v>0</v>
      </c>
    </row>
    <row r="3171" spans="21:22" x14ac:dyDescent="0.2">
      <c r="U3171" s="5">
        <f t="shared" si="98"/>
        <v>0</v>
      </c>
      <c r="V3171" s="5">
        <f t="shared" si="99"/>
        <v>0</v>
      </c>
    </row>
    <row r="3172" spans="21:22" x14ac:dyDescent="0.2">
      <c r="U3172" s="5">
        <f t="shared" si="98"/>
        <v>0</v>
      </c>
      <c r="V3172" s="5">
        <f t="shared" si="99"/>
        <v>0</v>
      </c>
    </row>
    <row r="3173" spans="21:22" x14ac:dyDescent="0.2">
      <c r="U3173" s="5">
        <f t="shared" si="98"/>
        <v>0</v>
      </c>
      <c r="V3173" s="5">
        <f t="shared" si="99"/>
        <v>0</v>
      </c>
    </row>
    <row r="3174" spans="21:22" x14ac:dyDescent="0.2">
      <c r="U3174" s="5">
        <f t="shared" si="98"/>
        <v>0</v>
      </c>
      <c r="V3174" s="5">
        <f t="shared" si="99"/>
        <v>0</v>
      </c>
    </row>
    <row r="3175" spans="21:22" x14ac:dyDescent="0.2">
      <c r="U3175" s="5">
        <f t="shared" si="98"/>
        <v>0</v>
      </c>
      <c r="V3175" s="5">
        <f t="shared" si="99"/>
        <v>0</v>
      </c>
    </row>
    <row r="3176" spans="21:22" x14ac:dyDescent="0.2">
      <c r="U3176" s="5">
        <f t="shared" si="98"/>
        <v>0</v>
      </c>
      <c r="V3176" s="5">
        <f t="shared" si="99"/>
        <v>0</v>
      </c>
    </row>
    <row r="3177" spans="21:22" x14ac:dyDescent="0.2">
      <c r="U3177" s="5">
        <f t="shared" si="98"/>
        <v>0</v>
      </c>
      <c r="V3177" s="5">
        <f t="shared" si="99"/>
        <v>0</v>
      </c>
    </row>
    <row r="3178" spans="21:22" x14ac:dyDescent="0.2">
      <c r="U3178" s="5">
        <f t="shared" si="98"/>
        <v>0</v>
      </c>
      <c r="V3178" s="5">
        <f t="shared" si="99"/>
        <v>0</v>
      </c>
    </row>
    <row r="3179" spans="21:22" x14ac:dyDescent="0.2">
      <c r="U3179" s="5">
        <f t="shared" si="98"/>
        <v>0</v>
      </c>
      <c r="V3179" s="5">
        <f t="shared" si="99"/>
        <v>0</v>
      </c>
    </row>
    <row r="3180" spans="21:22" x14ac:dyDescent="0.2">
      <c r="U3180" s="5">
        <f t="shared" si="98"/>
        <v>0</v>
      </c>
      <c r="V3180" s="5">
        <f t="shared" si="99"/>
        <v>0</v>
      </c>
    </row>
    <row r="3181" spans="21:22" x14ac:dyDescent="0.2">
      <c r="U3181" s="5">
        <f t="shared" si="98"/>
        <v>0</v>
      </c>
      <c r="V3181" s="5">
        <f t="shared" si="99"/>
        <v>0</v>
      </c>
    </row>
    <row r="3182" spans="21:22" x14ac:dyDescent="0.2">
      <c r="U3182" s="5">
        <f t="shared" si="98"/>
        <v>0</v>
      </c>
      <c r="V3182" s="5">
        <f t="shared" si="99"/>
        <v>0</v>
      </c>
    </row>
    <row r="3183" spans="21:22" x14ac:dyDescent="0.2">
      <c r="U3183" s="5">
        <f t="shared" si="98"/>
        <v>0</v>
      </c>
      <c r="V3183" s="5">
        <f t="shared" si="99"/>
        <v>0</v>
      </c>
    </row>
    <row r="3184" spans="21:22" x14ac:dyDescent="0.2">
      <c r="U3184" s="5">
        <f t="shared" si="98"/>
        <v>0</v>
      </c>
      <c r="V3184" s="5">
        <f t="shared" si="99"/>
        <v>0</v>
      </c>
    </row>
    <row r="3185" spans="21:22" x14ac:dyDescent="0.2">
      <c r="U3185" s="5">
        <f t="shared" si="98"/>
        <v>0</v>
      </c>
      <c r="V3185" s="5">
        <f t="shared" si="99"/>
        <v>0</v>
      </c>
    </row>
    <row r="3186" spans="21:22" x14ac:dyDescent="0.2">
      <c r="U3186" s="5">
        <f t="shared" si="98"/>
        <v>0</v>
      </c>
      <c r="V3186" s="5">
        <f t="shared" si="99"/>
        <v>0</v>
      </c>
    </row>
    <row r="3187" spans="21:22" x14ac:dyDescent="0.2">
      <c r="U3187" s="5">
        <f t="shared" si="98"/>
        <v>0</v>
      </c>
      <c r="V3187" s="5">
        <f t="shared" si="99"/>
        <v>0</v>
      </c>
    </row>
    <row r="3188" spans="21:22" x14ac:dyDescent="0.2">
      <c r="U3188" s="5">
        <f t="shared" si="98"/>
        <v>0</v>
      </c>
      <c r="V3188" s="5">
        <f t="shared" si="99"/>
        <v>0</v>
      </c>
    </row>
    <row r="3189" spans="21:22" x14ac:dyDescent="0.2">
      <c r="U3189" s="5">
        <f t="shared" si="98"/>
        <v>0</v>
      </c>
      <c r="V3189" s="5">
        <f t="shared" si="99"/>
        <v>0</v>
      </c>
    </row>
    <row r="3190" spans="21:22" x14ac:dyDescent="0.2">
      <c r="U3190" s="5">
        <f t="shared" si="98"/>
        <v>0</v>
      </c>
      <c r="V3190" s="5">
        <f t="shared" si="99"/>
        <v>0</v>
      </c>
    </row>
    <row r="3191" spans="21:22" x14ac:dyDescent="0.2">
      <c r="U3191" s="5">
        <f t="shared" si="98"/>
        <v>0</v>
      </c>
      <c r="V3191" s="5">
        <f t="shared" si="99"/>
        <v>0</v>
      </c>
    </row>
    <row r="3192" spans="21:22" x14ac:dyDescent="0.2">
      <c r="U3192" s="5">
        <f t="shared" si="98"/>
        <v>0</v>
      </c>
      <c r="V3192" s="5">
        <f t="shared" si="99"/>
        <v>0</v>
      </c>
    </row>
    <row r="3193" spans="21:22" x14ac:dyDescent="0.2">
      <c r="U3193" s="5">
        <f t="shared" si="98"/>
        <v>0</v>
      </c>
      <c r="V3193" s="5">
        <f t="shared" si="99"/>
        <v>0</v>
      </c>
    </row>
    <row r="3194" spans="21:22" x14ac:dyDescent="0.2">
      <c r="U3194" s="5">
        <f t="shared" si="98"/>
        <v>0</v>
      </c>
      <c r="V3194" s="5">
        <f t="shared" si="99"/>
        <v>0</v>
      </c>
    </row>
    <row r="3195" spans="21:22" x14ac:dyDescent="0.2">
      <c r="U3195" s="5">
        <f t="shared" si="98"/>
        <v>0</v>
      </c>
      <c r="V3195" s="5">
        <f t="shared" si="99"/>
        <v>0</v>
      </c>
    </row>
    <row r="3196" spans="21:22" x14ac:dyDescent="0.2">
      <c r="U3196" s="5">
        <f t="shared" si="98"/>
        <v>0</v>
      </c>
      <c r="V3196" s="5">
        <f t="shared" si="99"/>
        <v>0</v>
      </c>
    </row>
    <row r="3197" spans="21:22" x14ac:dyDescent="0.2">
      <c r="U3197" s="5">
        <f t="shared" si="98"/>
        <v>0</v>
      </c>
      <c r="V3197" s="5">
        <f t="shared" si="99"/>
        <v>0</v>
      </c>
    </row>
    <row r="3198" spans="21:22" x14ac:dyDescent="0.2">
      <c r="U3198" s="5">
        <f t="shared" si="98"/>
        <v>0</v>
      </c>
      <c r="V3198" s="5">
        <f t="shared" si="99"/>
        <v>0</v>
      </c>
    </row>
    <row r="3199" spans="21:22" x14ac:dyDescent="0.2">
      <c r="U3199" s="5">
        <f t="shared" si="98"/>
        <v>0</v>
      </c>
      <c r="V3199" s="5">
        <f t="shared" si="99"/>
        <v>0</v>
      </c>
    </row>
    <row r="3200" spans="21:22" x14ac:dyDescent="0.2">
      <c r="U3200" s="5">
        <f t="shared" si="98"/>
        <v>0</v>
      </c>
      <c r="V3200" s="5">
        <f t="shared" si="99"/>
        <v>0</v>
      </c>
    </row>
    <row r="3201" spans="21:22" x14ac:dyDescent="0.2">
      <c r="U3201" s="5">
        <f t="shared" si="98"/>
        <v>0</v>
      </c>
      <c r="V3201" s="5">
        <f t="shared" si="99"/>
        <v>0</v>
      </c>
    </row>
    <row r="3202" spans="21:22" x14ac:dyDescent="0.2">
      <c r="U3202" s="5">
        <f t="shared" si="98"/>
        <v>0</v>
      </c>
      <c r="V3202" s="5">
        <f t="shared" si="99"/>
        <v>0</v>
      </c>
    </row>
    <row r="3203" spans="21:22" x14ac:dyDescent="0.2">
      <c r="U3203" s="5">
        <f t="shared" si="98"/>
        <v>0</v>
      </c>
      <c r="V3203" s="5">
        <f t="shared" si="99"/>
        <v>0</v>
      </c>
    </row>
    <row r="3204" spans="21:22" x14ac:dyDescent="0.2">
      <c r="U3204" s="5">
        <f t="shared" ref="U3204:U3267" si="100">IF(T3204="",0,1)</f>
        <v>0</v>
      </c>
      <c r="V3204" s="5">
        <f t="shared" ref="V3204:V3267" si="101">IF(O3204="",0,1)</f>
        <v>0</v>
      </c>
    </row>
    <row r="3205" spans="21:22" x14ac:dyDescent="0.2">
      <c r="U3205" s="5">
        <f t="shared" si="100"/>
        <v>0</v>
      </c>
      <c r="V3205" s="5">
        <f t="shared" si="101"/>
        <v>0</v>
      </c>
    </row>
    <row r="3206" spans="21:22" x14ac:dyDescent="0.2">
      <c r="U3206" s="5">
        <f t="shared" si="100"/>
        <v>0</v>
      </c>
      <c r="V3206" s="5">
        <f t="shared" si="101"/>
        <v>0</v>
      </c>
    </row>
    <row r="3207" spans="21:22" x14ac:dyDescent="0.2">
      <c r="U3207" s="5">
        <f t="shared" si="100"/>
        <v>0</v>
      </c>
      <c r="V3207" s="5">
        <f t="shared" si="101"/>
        <v>0</v>
      </c>
    </row>
    <row r="3208" spans="21:22" x14ac:dyDescent="0.2">
      <c r="U3208" s="5">
        <f t="shared" si="100"/>
        <v>0</v>
      </c>
      <c r="V3208" s="5">
        <f t="shared" si="101"/>
        <v>0</v>
      </c>
    </row>
    <row r="3209" spans="21:22" x14ac:dyDescent="0.2">
      <c r="U3209" s="5">
        <f t="shared" si="100"/>
        <v>0</v>
      </c>
      <c r="V3209" s="5">
        <f t="shared" si="101"/>
        <v>0</v>
      </c>
    </row>
    <row r="3210" spans="21:22" x14ac:dyDescent="0.2">
      <c r="U3210" s="5">
        <f t="shared" si="100"/>
        <v>0</v>
      </c>
      <c r="V3210" s="5">
        <f t="shared" si="101"/>
        <v>0</v>
      </c>
    </row>
    <row r="3211" spans="21:22" x14ac:dyDescent="0.2">
      <c r="U3211" s="5">
        <f t="shared" si="100"/>
        <v>0</v>
      </c>
      <c r="V3211" s="5">
        <f t="shared" si="101"/>
        <v>0</v>
      </c>
    </row>
    <row r="3212" spans="21:22" x14ac:dyDescent="0.2">
      <c r="U3212" s="5">
        <f t="shared" si="100"/>
        <v>0</v>
      </c>
      <c r="V3212" s="5">
        <f t="shared" si="101"/>
        <v>0</v>
      </c>
    </row>
    <row r="3213" spans="21:22" x14ac:dyDescent="0.2">
      <c r="U3213" s="5">
        <f t="shared" si="100"/>
        <v>0</v>
      </c>
      <c r="V3213" s="5">
        <f t="shared" si="101"/>
        <v>0</v>
      </c>
    </row>
    <row r="3214" spans="21:22" x14ac:dyDescent="0.2">
      <c r="U3214" s="5">
        <f t="shared" si="100"/>
        <v>0</v>
      </c>
      <c r="V3214" s="5">
        <f t="shared" si="101"/>
        <v>0</v>
      </c>
    </row>
    <row r="3215" spans="21:22" x14ac:dyDescent="0.2">
      <c r="U3215" s="5">
        <f t="shared" si="100"/>
        <v>0</v>
      </c>
      <c r="V3215" s="5">
        <f t="shared" si="101"/>
        <v>0</v>
      </c>
    </row>
    <row r="3216" spans="21:22" x14ac:dyDescent="0.2">
      <c r="U3216" s="5">
        <f t="shared" si="100"/>
        <v>0</v>
      </c>
      <c r="V3216" s="5">
        <f t="shared" si="101"/>
        <v>0</v>
      </c>
    </row>
    <row r="3217" spans="21:22" x14ac:dyDescent="0.2">
      <c r="U3217" s="5">
        <f t="shared" si="100"/>
        <v>0</v>
      </c>
      <c r="V3217" s="5">
        <f t="shared" si="101"/>
        <v>0</v>
      </c>
    </row>
    <row r="3218" spans="21:22" x14ac:dyDescent="0.2">
      <c r="U3218" s="5">
        <f t="shared" si="100"/>
        <v>0</v>
      </c>
      <c r="V3218" s="5">
        <f t="shared" si="101"/>
        <v>0</v>
      </c>
    </row>
    <row r="3219" spans="21:22" x14ac:dyDescent="0.2">
      <c r="U3219" s="5">
        <f t="shared" si="100"/>
        <v>0</v>
      </c>
      <c r="V3219" s="5">
        <f t="shared" si="101"/>
        <v>0</v>
      </c>
    </row>
    <row r="3220" spans="21:22" x14ac:dyDescent="0.2">
      <c r="U3220" s="5">
        <f t="shared" si="100"/>
        <v>0</v>
      </c>
      <c r="V3220" s="5">
        <f t="shared" si="101"/>
        <v>0</v>
      </c>
    </row>
    <row r="3221" spans="21:22" x14ac:dyDescent="0.2">
      <c r="U3221" s="5">
        <f t="shared" si="100"/>
        <v>0</v>
      </c>
      <c r="V3221" s="5">
        <f t="shared" si="101"/>
        <v>0</v>
      </c>
    </row>
    <row r="3222" spans="21:22" x14ac:dyDescent="0.2">
      <c r="U3222" s="5">
        <f t="shared" si="100"/>
        <v>0</v>
      </c>
      <c r="V3222" s="5">
        <f t="shared" si="101"/>
        <v>0</v>
      </c>
    </row>
    <row r="3223" spans="21:22" x14ac:dyDescent="0.2">
      <c r="U3223" s="5">
        <f t="shared" si="100"/>
        <v>0</v>
      </c>
      <c r="V3223" s="5">
        <f t="shared" si="101"/>
        <v>0</v>
      </c>
    </row>
    <row r="3224" spans="21:22" x14ac:dyDescent="0.2">
      <c r="U3224" s="5">
        <f t="shared" si="100"/>
        <v>0</v>
      </c>
      <c r="V3224" s="5">
        <f t="shared" si="101"/>
        <v>0</v>
      </c>
    </row>
    <row r="3225" spans="21:22" x14ac:dyDescent="0.2">
      <c r="U3225" s="5">
        <f t="shared" si="100"/>
        <v>0</v>
      </c>
      <c r="V3225" s="5">
        <f t="shared" si="101"/>
        <v>0</v>
      </c>
    </row>
    <row r="3226" spans="21:22" x14ac:dyDescent="0.2">
      <c r="U3226" s="5">
        <f t="shared" si="100"/>
        <v>0</v>
      </c>
      <c r="V3226" s="5">
        <f t="shared" si="101"/>
        <v>0</v>
      </c>
    </row>
    <row r="3227" spans="21:22" x14ac:dyDescent="0.2">
      <c r="U3227" s="5">
        <f t="shared" si="100"/>
        <v>0</v>
      </c>
      <c r="V3227" s="5">
        <f t="shared" si="101"/>
        <v>0</v>
      </c>
    </row>
    <row r="3228" spans="21:22" x14ac:dyDescent="0.2">
      <c r="U3228" s="5">
        <f t="shared" si="100"/>
        <v>0</v>
      </c>
      <c r="V3228" s="5">
        <f t="shared" si="101"/>
        <v>0</v>
      </c>
    </row>
    <row r="3229" spans="21:22" x14ac:dyDescent="0.2">
      <c r="U3229" s="5">
        <f t="shared" si="100"/>
        <v>0</v>
      </c>
      <c r="V3229" s="5">
        <f t="shared" si="101"/>
        <v>0</v>
      </c>
    </row>
    <row r="3230" spans="21:22" x14ac:dyDescent="0.2">
      <c r="U3230" s="5">
        <f t="shared" si="100"/>
        <v>0</v>
      </c>
      <c r="V3230" s="5">
        <f t="shared" si="101"/>
        <v>0</v>
      </c>
    </row>
    <row r="3231" spans="21:22" x14ac:dyDescent="0.2">
      <c r="U3231" s="5">
        <f t="shared" si="100"/>
        <v>0</v>
      </c>
      <c r="V3231" s="5">
        <f t="shared" si="101"/>
        <v>0</v>
      </c>
    </row>
    <row r="3232" spans="21:22" x14ac:dyDescent="0.2">
      <c r="U3232" s="5">
        <f t="shared" si="100"/>
        <v>0</v>
      </c>
      <c r="V3232" s="5">
        <f t="shared" si="101"/>
        <v>0</v>
      </c>
    </row>
    <row r="3233" spans="21:22" x14ac:dyDescent="0.2">
      <c r="U3233" s="5">
        <f t="shared" si="100"/>
        <v>0</v>
      </c>
      <c r="V3233" s="5">
        <f t="shared" si="101"/>
        <v>0</v>
      </c>
    </row>
    <row r="3234" spans="21:22" x14ac:dyDescent="0.2">
      <c r="U3234" s="5">
        <f t="shared" si="100"/>
        <v>0</v>
      </c>
      <c r="V3234" s="5">
        <f t="shared" si="101"/>
        <v>0</v>
      </c>
    </row>
    <row r="3235" spans="21:22" x14ac:dyDescent="0.2">
      <c r="U3235" s="5">
        <f t="shared" si="100"/>
        <v>0</v>
      </c>
      <c r="V3235" s="5">
        <f t="shared" si="101"/>
        <v>0</v>
      </c>
    </row>
    <row r="3236" spans="21:22" x14ac:dyDescent="0.2">
      <c r="U3236" s="5">
        <f t="shared" si="100"/>
        <v>0</v>
      </c>
      <c r="V3236" s="5">
        <f t="shared" si="101"/>
        <v>0</v>
      </c>
    </row>
    <row r="3237" spans="21:22" x14ac:dyDescent="0.2">
      <c r="U3237" s="5">
        <f t="shared" si="100"/>
        <v>0</v>
      </c>
      <c r="V3237" s="5">
        <f t="shared" si="101"/>
        <v>0</v>
      </c>
    </row>
    <row r="3238" spans="21:22" x14ac:dyDescent="0.2">
      <c r="U3238" s="5">
        <f t="shared" si="100"/>
        <v>0</v>
      </c>
      <c r="V3238" s="5">
        <f t="shared" si="101"/>
        <v>0</v>
      </c>
    </row>
    <row r="3239" spans="21:22" x14ac:dyDescent="0.2">
      <c r="U3239" s="5">
        <f t="shared" si="100"/>
        <v>0</v>
      </c>
      <c r="V3239" s="5">
        <f t="shared" si="101"/>
        <v>0</v>
      </c>
    </row>
    <row r="3240" spans="21:22" x14ac:dyDescent="0.2">
      <c r="U3240" s="5">
        <f t="shared" si="100"/>
        <v>0</v>
      </c>
      <c r="V3240" s="5">
        <f t="shared" si="101"/>
        <v>0</v>
      </c>
    </row>
    <row r="3241" spans="21:22" x14ac:dyDescent="0.2">
      <c r="U3241" s="5">
        <f t="shared" si="100"/>
        <v>0</v>
      </c>
      <c r="V3241" s="5">
        <f t="shared" si="101"/>
        <v>0</v>
      </c>
    </row>
    <row r="3242" spans="21:22" x14ac:dyDescent="0.2">
      <c r="U3242" s="5">
        <f t="shared" si="100"/>
        <v>0</v>
      </c>
      <c r="V3242" s="5">
        <f t="shared" si="101"/>
        <v>0</v>
      </c>
    </row>
    <row r="3243" spans="21:22" x14ac:dyDescent="0.2">
      <c r="U3243" s="5">
        <f t="shared" si="100"/>
        <v>0</v>
      </c>
      <c r="V3243" s="5">
        <f t="shared" si="101"/>
        <v>0</v>
      </c>
    </row>
    <row r="3244" spans="21:22" x14ac:dyDescent="0.2">
      <c r="U3244" s="5">
        <f t="shared" si="100"/>
        <v>0</v>
      </c>
      <c r="V3244" s="5">
        <f t="shared" si="101"/>
        <v>0</v>
      </c>
    </row>
    <row r="3245" spans="21:22" x14ac:dyDescent="0.2">
      <c r="U3245" s="5">
        <f t="shared" si="100"/>
        <v>0</v>
      </c>
      <c r="V3245" s="5">
        <f t="shared" si="101"/>
        <v>0</v>
      </c>
    </row>
    <row r="3246" spans="21:22" x14ac:dyDescent="0.2">
      <c r="U3246" s="5">
        <f t="shared" si="100"/>
        <v>0</v>
      </c>
      <c r="V3246" s="5">
        <f t="shared" si="101"/>
        <v>0</v>
      </c>
    </row>
    <row r="3247" spans="21:22" x14ac:dyDescent="0.2">
      <c r="U3247" s="5">
        <f t="shared" si="100"/>
        <v>0</v>
      </c>
      <c r="V3247" s="5">
        <f t="shared" si="101"/>
        <v>0</v>
      </c>
    </row>
    <row r="3248" spans="21:22" x14ac:dyDescent="0.2">
      <c r="U3248" s="5">
        <f t="shared" si="100"/>
        <v>0</v>
      </c>
      <c r="V3248" s="5">
        <f t="shared" si="101"/>
        <v>0</v>
      </c>
    </row>
    <row r="3249" spans="21:22" x14ac:dyDescent="0.2">
      <c r="U3249" s="5">
        <f t="shared" si="100"/>
        <v>0</v>
      </c>
      <c r="V3249" s="5">
        <f t="shared" si="101"/>
        <v>0</v>
      </c>
    </row>
    <row r="3250" spans="21:22" x14ac:dyDescent="0.2">
      <c r="U3250" s="5">
        <f t="shared" si="100"/>
        <v>0</v>
      </c>
      <c r="V3250" s="5">
        <f t="shared" si="101"/>
        <v>0</v>
      </c>
    </row>
    <row r="3251" spans="21:22" x14ac:dyDescent="0.2">
      <c r="U3251" s="5">
        <f t="shared" si="100"/>
        <v>0</v>
      </c>
      <c r="V3251" s="5">
        <f t="shared" si="101"/>
        <v>0</v>
      </c>
    </row>
    <row r="3252" spans="21:22" x14ac:dyDescent="0.2">
      <c r="U3252" s="5">
        <f t="shared" si="100"/>
        <v>0</v>
      </c>
      <c r="V3252" s="5">
        <f t="shared" si="101"/>
        <v>0</v>
      </c>
    </row>
    <row r="3253" spans="21:22" x14ac:dyDescent="0.2">
      <c r="U3253" s="5">
        <f t="shared" si="100"/>
        <v>0</v>
      </c>
      <c r="V3253" s="5">
        <f t="shared" si="101"/>
        <v>0</v>
      </c>
    </row>
    <row r="3254" spans="21:22" x14ac:dyDescent="0.2">
      <c r="U3254" s="5">
        <f t="shared" si="100"/>
        <v>0</v>
      </c>
      <c r="V3254" s="5">
        <f t="shared" si="101"/>
        <v>0</v>
      </c>
    </row>
    <row r="3255" spans="21:22" x14ac:dyDescent="0.2">
      <c r="U3255" s="5">
        <f t="shared" si="100"/>
        <v>0</v>
      </c>
      <c r="V3255" s="5">
        <f t="shared" si="101"/>
        <v>0</v>
      </c>
    </row>
    <row r="3256" spans="21:22" x14ac:dyDescent="0.2">
      <c r="U3256" s="5">
        <f t="shared" si="100"/>
        <v>0</v>
      </c>
      <c r="V3256" s="5">
        <f t="shared" si="101"/>
        <v>0</v>
      </c>
    </row>
    <row r="3257" spans="21:22" x14ac:dyDescent="0.2">
      <c r="U3257" s="5">
        <f t="shared" si="100"/>
        <v>0</v>
      </c>
      <c r="V3257" s="5">
        <f t="shared" si="101"/>
        <v>0</v>
      </c>
    </row>
    <row r="3258" spans="21:22" x14ac:dyDescent="0.2">
      <c r="U3258" s="5">
        <f t="shared" si="100"/>
        <v>0</v>
      </c>
      <c r="V3258" s="5">
        <f t="shared" si="101"/>
        <v>0</v>
      </c>
    </row>
    <row r="3259" spans="21:22" x14ac:dyDescent="0.2">
      <c r="U3259" s="5">
        <f t="shared" si="100"/>
        <v>0</v>
      </c>
      <c r="V3259" s="5">
        <f t="shared" si="101"/>
        <v>0</v>
      </c>
    </row>
    <row r="3260" spans="21:22" x14ac:dyDescent="0.2">
      <c r="U3260" s="5">
        <f t="shared" si="100"/>
        <v>0</v>
      </c>
      <c r="V3260" s="5">
        <f t="shared" si="101"/>
        <v>0</v>
      </c>
    </row>
    <row r="3261" spans="21:22" x14ac:dyDescent="0.2">
      <c r="U3261" s="5">
        <f t="shared" si="100"/>
        <v>0</v>
      </c>
      <c r="V3261" s="5">
        <f t="shared" si="101"/>
        <v>0</v>
      </c>
    </row>
    <row r="3262" spans="21:22" x14ac:dyDescent="0.2">
      <c r="U3262" s="5">
        <f t="shared" si="100"/>
        <v>0</v>
      </c>
      <c r="V3262" s="5">
        <f t="shared" si="101"/>
        <v>0</v>
      </c>
    </row>
    <row r="3263" spans="21:22" x14ac:dyDescent="0.2">
      <c r="U3263" s="5">
        <f t="shared" si="100"/>
        <v>0</v>
      </c>
      <c r="V3263" s="5">
        <f t="shared" si="101"/>
        <v>0</v>
      </c>
    </row>
    <row r="3264" spans="21:22" x14ac:dyDescent="0.2">
      <c r="U3264" s="5">
        <f t="shared" si="100"/>
        <v>0</v>
      </c>
      <c r="V3264" s="5">
        <f t="shared" si="101"/>
        <v>0</v>
      </c>
    </row>
    <row r="3265" spans="21:22" x14ac:dyDescent="0.2">
      <c r="U3265" s="5">
        <f t="shared" si="100"/>
        <v>0</v>
      </c>
      <c r="V3265" s="5">
        <f t="shared" si="101"/>
        <v>0</v>
      </c>
    </row>
    <row r="3266" spans="21:22" x14ac:dyDescent="0.2">
      <c r="U3266" s="5">
        <f t="shared" si="100"/>
        <v>0</v>
      </c>
      <c r="V3266" s="5">
        <f t="shared" si="101"/>
        <v>0</v>
      </c>
    </row>
    <row r="3267" spans="21:22" x14ac:dyDescent="0.2">
      <c r="U3267" s="5">
        <f t="shared" si="100"/>
        <v>0</v>
      </c>
      <c r="V3267" s="5">
        <f t="shared" si="101"/>
        <v>0</v>
      </c>
    </row>
    <row r="3268" spans="21:22" x14ac:dyDescent="0.2">
      <c r="U3268" s="5">
        <f t="shared" ref="U3268:U3331" si="102">IF(T3268="",0,1)</f>
        <v>0</v>
      </c>
      <c r="V3268" s="5">
        <f t="shared" ref="V3268:V3331" si="103">IF(O3268="",0,1)</f>
        <v>0</v>
      </c>
    </row>
    <row r="3269" spans="21:22" x14ac:dyDescent="0.2">
      <c r="U3269" s="5">
        <f t="shared" si="102"/>
        <v>0</v>
      </c>
      <c r="V3269" s="5">
        <f t="shared" si="103"/>
        <v>0</v>
      </c>
    </row>
    <row r="3270" spans="21:22" x14ac:dyDescent="0.2">
      <c r="U3270" s="5">
        <f t="shared" si="102"/>
        <v>0</v>
      </c>
      <c r="V3270" s="5">
        <f t="shared" si="103"/>
        <v>0</v>
      </c>
    </row>
    <row r="3271" spans="21:22" x14ac:dyDescent="0.2">
      <c r="U3271" s="5">
        <f t="shared" si="102"/>
        <v>0</v>
      </c>
      <c r="V3271" s="5">
        <f t="shared" si="103"/>
        <v>0</v>
      </c>
    </row>
    <row r="3272" spans="21:22" x14ac:dyDescent="0.2">
      <c r="U3272" s="5">
        <f t="shared" si="102"/>
        <v>0</v>
      </c>
      <c r="V3272" s="5">
        <f t="shared" si="103"/>
        <v>0</v>
      </c>
    </row>
    <row r="3273" spans="21:22" x14ac:dyDescent="0.2">
      <c r="U3273" s="5">
        <f t="shared" si="102"/>
        <v>0</v>
      </c>
      <c r="V3273" s="5">
        <f t="shared" si="103"/>
        <v>0</v>
      </c>
    </row>
    <row r="3274" spans="21:22" x14ac:dyDescent="0.2">
      <c r="U3274" s="5">
        <f t="shared" si="102"/>
        <v>0</v>
      </c>
      <c r="V3274" s="5">
        <f t="shared" si="103"/>
        <v>0</v>
      </c>
    </row>
    <row r="3275" spans="21:22" x14ac:dyDescent="0.2">
      <c r="U3275" s="5">
        <f t="shared" si="102"/>
        <v>0</v>
      </c>
      <c r="V3275" s="5">
        <f t="shared" si="103"/>
        <v>0</v>
      </c>
    </row>
    <row r="3276" spans="21:22" x14ac:dyDescent="0.2">
      <c r="U3276" s="5">
        <f t="shared" si="102"/>
        <v>0</v>
      </c>
      <c r="V3276" s="5">
        <f t="shared" si="103"/>
        <v>0</v>
      </c>
    </row>
    <row r="3277" spans="21:22" x14ac:dyDescent="0.2">
      <c r="U3277" s="5">
        <f t="shared" si="102"/>
        <v>0</v>
      </c>
      <c r="V3277" s="5">
        <f t="shared" si="103"/>
        <v>0</v>
      </c>
    </row>
    <row r="3278" spans="21:22" x14ac:dyDescent="0.2">
      <c r="U3278" s="5">
        <f t="shared" si="102"/>
        <v>0</v>
      </c>
      <c r="V3278" s="5">
        <f t="shared" si="103"/>
        <v>0</v>
      </c>
    </row>
    <row r="3279" spans="21:22" x14ac:dyDescent="0.2">
      <c r="U3279" s="5">
        <f t="shared" si="102"/>
        <v>0</v>
      </c>
      <c r="V3279" s="5">
        <f t="shared" si="103"/>
        <v>0</v>
      </c>
    </row>
    <row r="3280" spans="21:22" x14ac:dyDescent="0.2">
      <c r="U3280" s="5">
        <f t="shared" si="102"/>
        <v>0</v>
      </c>
      <c r="V3280" s="5">
        <f t="shared" si="103"/>
        <v>0</v>
      </c>
    </row>
    <row r="3281" spans="21:22" x14ac:dyDescent="0.2">
      <c r="U3281" s="5">
        <f t="shared" si="102"/>
        <v>0</v>
      </c>
      <c r="V3281" s="5">
        <f t="shared" si="103"/>
        <v>0</v>
      </c>
    </row>
    <row r="3282" spans="21:22" x14ac:dyDescent="0.2">
      <c r="U3282" s="5">
        <f t="shared" si="102"/>
        <v>0</v>
      </c>
      <c r="V3282" s="5">
        <f t="shared" si="103"/>
        <v>0</v>
      </c>
    </row>
    <row r="3283" spans="21:22" x14ac:dyDescent="0.2">
      <c r="U3283" s="5">
        <f t="shared" si="102"/>
        <v>0</v>
      </c>
      <c r="V3283" s="5">
        <f t="shared" si="103"/>
        <v>0</v>
      </c>
    </row>
    <row r="3284" spans="21:22" x14ac:dyDescent="0.2">
      <c r="U3284" s="5">
        <f t="shared" si="102"/>
        <v>0</v>
      </c>
      <c r="V3284" s="5">
        <f t="shared" si="103"/>
        <v>0</v>
      </c>
    </row>
    <row r="3285" spans="21:22" x14ac:dyDescent="0.2">
      <c r="U3285" s="5">
        <f t="shared" si="102"/>
        <v>0</v>
      </c>
      <c r="V3285" s="5">
        <f t="shared" si="103"/>
        <v>0</v>
      </c>
    </row>
    <row r="3286" spans="21:22" x14ac:dyDescent="0.2">
      <c r="U3286" s="5">
        <f t="shared" si="102"/>
        <v>0</v>
      </c>
      <c r="V3286" s="5">
        <f t="shared" si="103"/>
        <v>0</v>
      </c>
    </row>
    <row r="3287" spans="21:22" x14ac:dyDescent="0.2">
      <c r="U3287" s="5">
        <f t="shared" si="102"/>
        <v>0</v>
      </c>
      <c r="V3287" s="5">
        <f t="shared" si="103"/>
        <v>0</v>
      </c>
    </row>
    <row r="3288" spans="21:22" x14ac:dyDescent="0.2">
      <c r="U3288" s="5">
        <f t="shared" si="102"/>
        <v>0</v>
      </c>
      <c r="V3288" s="5">
        <f t="shared" si="103"/>
        <v>0</v>
      </c>
    </row>
    <row r="3289" spans="21:22" x14ac:dyDescent="0.2">
      <c r="U3289" s="5">
        <f t="shared" si="102"/>
        <v>0</v>
      </c>
      <c r="V3289" s="5">
        <f t="shared" si="103"/>
        <v>0</v>
      </c>
    </row>
    <row r="3290" spans="21:22" x14ac:dyDescent="0.2">
      <c r="U3290" s="5">
        <f t="shared" si="102"/>
        <v>0</v>
      </c>
      <c r="V3290" s="5">
        <f t="shared" si="103"/>
        <v>0</v>
      </c>
    </row>
    <row r="3291" spans="21:22" x14ac:dyDescent="0.2">
      <c r="U3291" s="5">
        <f t="shared" si="102"/>
        <v>0</v>
      </c>
      <c r="V3291" s="5">
        <f t="shared" si="103"/>
        <v>0</v>
      </c>
    </row>
    <row r="3292" spans="21:22" x14ac:dyDescent="0.2">
      <c r="U3292" s="5">
        <f t="shared" si="102"/>
        <v>0</v>
      </c>
      <c r="V3292" s="5">
        <f t="shared" si="103"/>
        <v>0</v>
      </c>
    </row>
    <row r="3293" spans="21:22" x14ac:dyDescent="0.2">
      <c r="U3293" s="5">
        <f t="shared" si="102"/>
        <v>0</v>
      </c>
      <c r="V3293" s="5">
        <f t="shared" si="103"/>
        <v>0</v>
      </c>
    </row>
    <row r="3294" spans="21:22" x14ac:dyDescent="0.2">
      <c r="U3294" s="5">
        <f t="shared" si="102"/>
        <v>0</v>
      </c>
      <c r="V3294" s="5">
        <f t="shared" si="103"/>
        <v>0</v>
      </c>
    </row>
    <row r="3295" spans="21:22" x14ac:dyDescent="0.2">
      <c r="U3295" s="5">
        <f t="shared" si="102"/>
        <v>0</v>
      </c>
      <c r="V3295" s="5">
        <f t="shared" si="103"/>
        <v>0</v>
      </c>
    </row>
    <row r="3296" spans="21:22" x14ac:dyDescent="0.2">
      <c r="U3296" s="5">
        <f t="shared" si="102"/>
        <v>0</v>
      </c>
      <c r="V3296" s="5">
        <f t="shared" si="103"/>
        <v>0</v>
      </c>
    </row>
    <row r="3297" spans="21:22" x14ac:dyDescent="0.2">
      <c r="U3297" s="5">
        <f t="shared" si="102"/>
        <v>0</v>
      </c>
      <c r="V3297" s="5">
        <f t="shared" si="103"/>
        <v>0</v>
      </c>
    </row>
    <row r="3298" spans="21:22" x14ac:dyDescent="0.2">
      <c r="U3298" s="5">
        <f t="shared" si="102"/>
        <v>0</v>
      </c>
      <c r="V3298" s="5">
        <f t="shared" si="103"/>
        <v>0</v>
      </c>
    </row>
    <row r="3299" spans="21:22" x14ac:dyDescent="0.2">
      <c r="U3299" s="5">
        <f t="shared" si="102"/>
        <v>0</v>
      </c>
      <c r="V3299" s="5">
        <f t="shared" si="103"/>
        <v>0</v>
      </c>
    </row>
    <row r="3300" spans="21:22" x14ac:dyDescent="0.2">
      <c r="U3300" s="5">
        <f t="shared" si="102"/>
        <v>0</v>
      </c>
      <c r="V3300" s="5">
        <f t="shared" si="103"/>
        <v>0</v>
      </c>
    </row>
    <row r="3301" spans="21:22" x14ac:dyDescent="0.2">
      <c r="U3301" s="5">
        <f t="shared" si="102"/>
        <v>0</v>
      </c>
      <c r="V3301" s="5">
        <f t="shared" si="103"/>
        <v>0</v>
      </c>
    </row>
    <row r="3302" spans="21:22" x14ac:dyDescent="0.2">
      <c r="U3302" s="5">
        <f t="shared" si="102"/>
        <v>0</v>
      </c>
      <c r="V3302" s="5">
        <f t="shared" si="103"/>
        <v>0</v>
      </c>
    </row>
    <row r="3303" spans="21:22" x14ac:dyDescent="0.2">
      <c r="U3303" s="5">
        <f t="shared" si="102"/>
        <v>0</v>
      </c>
      <c r="V3303" s="5">
        <f t="shared" si="103"/>
        <v>0</v>
      </c>
    </row>
    <row r="3304" spans="21:22" x14ac:dyDescent="0.2">
      <c r="U3304" s="5">
        <f t="shared" si="102"/>
        <v>0</v>
      </c>
      <c r="V3304" s="5">
        <f t="shared" si="103"/>
        <v>0</v>
      </c>
    </row>
    <row r="3305" spans="21:22" x14ac:dyDescent="0.2">
      <c r="U3305" s="5">
        <f t="shared" si="102"/>
        <v>0</v>
      </c>
      <c r="V3305" s="5">
        <f t="shared" si="103"/>
        <v>0</v>
      </c>
    </row>
    <row r="3306" spans="21:22" x14ac:dyDescent="0.2">
      <c r="U3306" s="5">
        <f t="shared" si="102"/>
        <v>0</v>
      </c>
      <c r="V3306" s="5">
        <f t="shared" si="103"/>
        <v>0</v>
      </c>
    </row>
    <row r="3307" spans="21:22" x14ac:dyDescent="0.2">
      <c r="U3307" s="5">
        <f t="shared" si="102"/>
        <v>0</v>
      </c>
      <c r="V3307" s="5">
        <f t="shared" si="103"/>
        <v>0</v>
      </c>
    </row>
    <row r="3308" spans="21:22" x14ac:dyDescent="0.2">
      <c r="U3308" s="5">
        <f t="shared" si="102"/>
        <v>0</v>
      </c>
      <c r="V3308" s="5">
        <f t="shared" si="103"/>
        <v>0</v>
      </c>
    </row>
    <row r="3309" spans="21:22" x14ac:dyDescent="0.2">
      <c r="U3309" s="5">
        <f t="shared" si="102"/>
        <v>0</v>
      </c>
      <c r="V3309" s="5">
        <f t="shared" si="103"/>
        <v>0</v>
      </c>
    </row>
    <row r="3310" spans="21:22" x14ac:dyDescent="0.2">
      <c r="U3310" s="5">
        <f t="shared" si="102"/>
        <v>0</v>
      </c>
      <c r="V3310" s="5">
        <f t="shared" si="103"/>
        <v>0</v>
      </c>
    </row>
    <row r="3311" spans="21:22" x14ac:dyDescent="0.2">
      <c r="U3311" s="5">
        <f t="shared" si="102"/>
        <v>0</v>
      </c>
      <c r="V3311" s="5">
        <f t="shared" si="103"/>
        <v>0</v>
      </c>
    </row>
    <row r="3312" spans="21:22" x14ac:dyDescent="0.2">
      <c r="U3312" s="5">
        <f t="shared" si="102"/>
        <v>0</v>
      </c>
      <c r="V3312" s="5">
        <f t="shared" si="103"/>
        <v>0</v>
      </c>
    </row>
    <row r="3313" spans="21:22" x14ac:dyDescent="0.2">
      <c r="U3313" s="5">
        <f t="shared" si="102"/>
        <v>0</v>
      </c>
      <c r="V3313" s="5">
        <f t="shared" si="103"/>
        <v>0</v>
      </c>
    </row>
    <row r="3314" spans="21:22" x14ac:dyDescent="0.2">
      <c r="U3314" s="5">
        <f t="shared" si="102"/>
        <v>0</v>
      </c>
      <c r="V3314" s="5">
        <f t="shared" si="103"/>
        <v>0</v>
      </c>
    </row>
    <row r="3315" spans="21:22" x14ac:dyDescent="0.2">
      <c r="U3315" s="5">
        <f t="shared" si="102"/>
        <v>0</v>
      </c>
      <c r="V3315" s="5">
        <f t="shared" si="103"/>
        <v>0</v>
      </c>
    </row>
    <row r="3316" spans="21:22" x14ac:dyDescent="0.2">
      <c r="U3316" s="5">
        <f t="shared" si="102"/>
        <v>0</v>
      </c>
      <c r="V3316" s="5">
        <f t="shared" si="103"/>
        <v>0</v>
      </c>
    </row>
    <row r="3317" spans="21:22" x14ac:dyDescent="0.2">
      <c r="U3317" s="5">
        <f t="shared" si="102"/>
        <v>0</v>
      </c>
      <c r="V3317" s="5">
        <f t="shared" si="103"/>
        <v>0</v>
      </c>
    </row>
    <row r="3318" spans="21:22" x14ac:dyDescent="0.2">
      <c r="U3318" s="5">
        <f t="shared" si="102"/>
        <v>0</v>
      </c>
      <c r="V3318" s="5">
        <f t="shared" si="103"/>
        <v>0</v>
      </c>
    </row>
    <row r="3319" spans="21:22" x14ac:dyDescent="0.2">
      <c r="U3319" s="5">
        <f t="shared" si="102"/>
        <v>0</v>
      </c>
      <c r="V3319" s="5">
        <f t="shared" si="103"/>
        <v>0</v>
      </c>
    </row>
    <row r="3320" spans="21:22" x14ac:dyDescent="0.2">
      <c r="U3320" s="5">
        <f t="shared" si="102"/>
        <v>0</v>
      </c>
      <c r="V3320" s="5">
        <f t="shared" si="103"/>
        <v>0</v>
      </c>
    </row>
    <row r="3321" spans="21:22" x14ac:dyDescent="0.2">
      <c r="U3321" s="5">
        <f t="shared" si="102"/>
        <v>0</v>
      </c>
      <c r="V3321" s="5">
        <f t="shared" si="103"/>
        <v>0</v>
      </c>
    </row>
    <row r="3322" spans="21:22" x14ac:dyDescent="0.2">
      <c r="U3322" s="5">
        <f t="shared" si="102"/>
        <v>0</v>
      </c>
      <c r="V3322" s="5">
        <f t="shared" si="103"/>
        <v>0</v>
      </c>
    </row>
    <row r="3323" spans="21:22" x14ac:dyDescent="0.2">
      <c r="U3323" s="5">
        <f t="shared" si="102"/>
        <v>0</v>
      </c>
      <c r="V3323" s="5">
        <f t="shared" si="103"/>
        <v>0</v>
      </c>
    </row>
    <row r="3324" spans="21:22" x14ac:dyDescent="0.2">
      <c r="U3324" s="5">
        <f t="shared" si="102"/>
        <v>0</v>
      </c>
      <c r="V3324" s="5">
        <f t="shared" si="103"/>
        <v>0</v>
      </c>
    </row>
    <row r="3325" spans="21:22" x14ac:dyDescent="0.2">
      <c r="U3325" s="5">
        <f t="shared" si="102"/>
        <v>0</v>
      </c>
      <c r="V3325" s="5">
        <f t="shared" si="103"/>
        <v>0</v>
      </c>
    </row>
    <row r="3326" spans="21:22" x14ac:dyDescent="0.2">
      <c r="U3326" s="5">
        <f t="shared" si="102"/>
        <v>0</v>
      </c>
      <c r="V3326" s="5">
        <f t="shared" si="103"/>
        <v>0</v>
      </c>
    </row>
    <row r="3327" spans="21:22" x14ac:dyDescent="0.2">
      <c r="U3327" s="5">
        <f t="shared" si="102"/>
        <v>0</v>
      </c>
      <c r="V3327" s="5">
        <f t="shared" si="103"/>
        <v>0</v>
      </c>
    </row>
    <row r="3328" spans="21:22" x14ac:dyDescent="0.2">
      <c r="U3328" s="5">
        <f t="shared" si="102"/>
        <v>0</v>
      </c>
      <c r="V3328" s="5">
        <f t="shared" si="103"/>
        <v>0</v>
      </c>
    </row>
    <row r="3329" spans="21:22" x14ac:dyDescent="0.2">
      <c r="U3329" s="5">
        <f t="shared" si="102"/>
        <v>0</v>
      </c>
      <c r="V3329" s="5">
        <f t="shared" si="103"/>
        <v>0</v>
      </c>
    </row>
    <row r="3330" spans="21:22" x14ac:dyDescent="0.2">
      <c r="U3330" s="5">
        <f t="shared" si="102"/>
        <v>0</v>
      </c>
      <c r="V3330" s="5">
        <f t="shared" si="103"/>
        <v>0</v>
      </c>
    </row>
    <row r="3331" spans="21:22" x14ac:dyDescent="0.2">
      <c r="U3331" s="5">
        <f t="shared" si="102"/>
        <v>0</v>
      </c>
      <c r="V3331" s="5">
        <f t="shared" si="103"/>
        <v>0</v>
      </c>
    </row>
    <row r="3332" spans="21:22" x14ac:dyDescent="0.2">
      <c r="U3332" s="5">
        <f t="shared" ref="U3332:U3395" si="104">IF(T3332="",0,1)</f>
        <v>0</v>
      </c>
      <c r="V3332" s="5">
        <f t="shared" ref="V3332:V3395" si="105">IF(O3332="",0,1)</f>
        <v>0</v>
      </c>
    </row>
    <row r="3333" spans="21:22" x14ac:dyDescent="0.2">
      <c r="U3333" s="5">
        <f t="shared" si="104"/>
        <v>0</v>
      </c>
      <c r="V3333" s="5">
        <f t="shared" si="105"/>
        <v>0</v>
      </c>
    </row>
    <row r="3334" spans="21:22" x14ac:dyDescent="0.2">
      <c r="U3334" s="5">
        <f t="shared" si="104"/>
        <v>0</v>
      </c>
      <c r="V3334" s="5">
        <f t="shared" si="105"/>
        <v>0</v>
      </c>
    </row>
    <row r="3335" spans="21:22" x14ac:dyDescent="0.2">
      <c r="U3335" s="5">
        <f t="shared" si="104"/>
        <v>0</v>
      </c>
      <c r="V3335" s="5">
        <f t="shared" si="105"/>
        <v>0</v>
      </c>
    </row>
    <row r="3336" spans="21:22" x14ac:dyDescent="0.2">
      <c r="U3336" s="5">
        <f t="shared" si="104"/>
        <v>0</v>
      </c>
      <c r="V3336" s="5">
        <f t="shared" si="105"/>
        <v>0</v>
      </c>
    </row>
    <row r="3337" spans="21:22" x14ac:dyDescent="0.2">
      <c r="U3337" s="5">
        <f t="shared" si="104"/>
        <v>0</v>
      </c>
      <c r="V3337" s="5">
        <f t="shared" si="105"/>
        <v>0</v>
      </c>
    </row>
    <row r="3338" spans="21:22" x14ac:dyDescent="0.2">
      <c r="U3338" s="5">
        <f t="shared" si="104"/>
        <v>0</v>
      </c>
      <c r="V3338" s="5">
        <f t="shared" si="105"/>
        <v>0</v>
      </c>
    </row>
    <row r="3339" spans="21:22" x14ac:dyDescent="0.2">
      <c r="U3339" s="5">
        <f t="shared" si="104"/>
        <v>0</v>
      </c>
      <c r="V3339" s="5">
        <f t="shared" si="105"/>
        <v>0</v>
      </c>
    </row>
    <row r="3340" spans="21:22" x14ac:dyDescent="0.2">
      <c r="U3340" s="5">
        <f t="shared" si="104"/>
        <v>0</v>
      </c>
      <c r="V3340" s="5">
        <f t="shared" si="105"/>
        <v>0</v>
      </c>
    </row>
    <row r="3341" spans="21:22" x14ac:dyDescent="0.2">
      <c r="U3341" s="5">
        <f t="shared" si="104"/>
        <v>0</v>
      </c>
      <c r="V3341" s="5">
        <f t="shared" si="105"/>
        <v>0</v>
      </c>
    </row>
    <row r="3342" spans="21:22" x14ac:dyDescent="0.2">
      <c r="U3342" s="5">
        <f t="shared" si="104"/>
        <v>0</v>
      </c>
      <c r="V3342" s="5">
        <f t="shared" si="105"/>
        <v>0</v>
      </c>
    </row>
    <row r="3343" spans="21:22" x14ac:dyDescent="0.2">
      <c r="U3343" s="5">
        <f t="shared" si="104"/>
        <v>0</v>
      </c>
      <c r="V3343" s="5">
        <f t="shared" si="105"/>
        <v>0</v>
      </c>
    </row>
    <row r="3344" spans="21:22" x14ac:dyDescent="0.2">
      <c r="U3344" s="5">
        <f t="shared" si="104"/>
        <v>0</v>
      </c>
      <c r="V3344" s="5">
        <f t="shared" si="105"/>
        <v>0</v>
      </c>
    </row>
    <row r="3345" spans="21:22" x14ac:dyDescent="0.2">
      <c r="U3345" s="5">
        <f t="shared" si="104"/>
        <v>0</v>
      </c>
      <c r="V3345" s="5">
        <f t="shared" si="105"/>
        <v>0</v>
      </c>
    </row>
    <row r="3346" spans="21:22" x14ac:dyDescent="0.2">
      <c r="U3346" s="5">
        <f t="shared" si="104"/>
        <v>0</v>
      </c>
      <c r="V3346" s="5">
        <f t="shared" si="105"/>
        <v>0</v>
      </c>
    </row>
    <row r="3347" spans="21:22" x14ac:dyDescent="0.2">
      <c r="U3347" s="5">
        <f t="shared" si="104"/>
        <v>0</v>
      </c>
      <c r="V3347" s="5">
        <f t="shared" si="105"/>
        <v>0</v>
      </c>
    </row>
    <row r="3348" spans="21:22" x14ac:dyDescent="0.2">
      <c r="U3348" s="5">
        <f t="shared" si="104"/>
        <v>0</v>
      </c>
      <c r="V3348" s="5">
        <f t="shared" si="105"/>
        <v>0</v>
      </c>
    </row>
    <row r="3349" spans="21:22" x14ac:dyDescent="0.2">
      <c r="U3349" s="5">
        <f t="shared" si="104"/>
        <v>0</v>
      </c>
      <c r="V3349" s="5">
        <f t="shared" si="105"/>
        <v>0</v>
      </c>
    </row>
    <row r="3350" spans="21:22" x14ac:dyDescent="0.2">
      <c r="U3350" s="5">
        <f t="shared" si="104"/>
        <v>0</v>
      </c>
      <c r="V3350" s="5">
        <f t="shared" si="105"/>
        <v>0</v>
      </c>
    </row>
    <row r="3351" spans="21:22" x14ac:dyDescent="0.2">
      <c r="U3351" s="5">
        <f t="shared" si="104"/>
        <v>0</v>
      </c>
      <c r="V3351" s="5">
        <f t="shared" si="105"/>
        <v>0</v>
      </c>
    </row>
    <row r="3352" spans="21:22" x14ac:dyDescent="0.2">
      <c r="U3352" s="5">
        <f t="shared" si="104"/>
        <v>0</v>
      </c>
      <c r="V3352" s="5">
        <f t="shared" si="105"/>
        <v>0</v>
      </c>
    </row>
    <row r="3353" spans="21:22" x14ac:dyDescent="0.2">
      <c r="U3353" s="5">
        <f t="shared" si="104"/>
        <v>0</v>
      </c>
      <c r="V3353" s="5">
        <f t="shared" si="105"/>
        <v>0</v>
      </c>
    </row>
    <row r="3354" spans="21:22" x14ac:dyDescent="0.2">
      <c r="U3354" s="5">
        <f t="shared" si="104"/>
        <v>0</v>
      </c>
      <c r="V3354" s="5">
        <f t="shared" si="105"/>
        <v>0</v>
      </c>
    </row>
    <row r="3355" spans="21:22" x14ac:dyDescent="0.2">
      <c r="U3355" s="5">
        <f t="shared" si="104"/>
        <v>0</v>
      </c>
      <c r="V3355" s="5">
        <f t="shared" si="105"/>
        <v>0</v>
      </c>
    </row>
    <row r="3356" spans="21:22" x14ac:dyDescent="0.2">
      <c r="U3356" s="5">
        <f t="shared" si="104"/>
        <v>0</v>
      </c>
      <c r="V3356" s="5">
        <f t="shared" si="105"/>
        <v>0</v>
      </c>
    </row>
    <row r="3357" spans="21:22" x14ac:dyDescent="0.2">
      <c r="U3357" s="5">
        <f t="shared" si="104"/>
        <v>0</v>
      </c>
      <c r="V3357" s="5">
        <f t="shared" si="105"/>
        <v>0</v>
      </c>
    </row>
    <row r="3358" spans="21:22" x14ac:dyDescent="0.2">
      <c r="U3358" s="5">
        <f t="shared" si="104"/>
        <v>0</v>
      </c>
      <c r="V3358" s="5">
        <f t="shared" si="105"/>
        <v>0</v>
      </c>
    </row>
    <row r="3359" spans="21:22" x14ac:dyDescent="0.2">
      <c r="U3359" s="5">
        <f t="shared" si="104"/>
        <v>0</v>
      </c>
      <c r="V3359" s="5">
        <f t="shared" si="105"/>
        <v>0</v>
      </c>
    </row>
    <row r="3360" spans="21:22" x14ac:dyDescent="0.2">
      <c r="U3360" s="5">
        <f t="shared" si="104"/>
        <v>0</v>
      </c>
      <c r="V3360" s="5">
        <f t="shared" si="105"/>
        <v>0</v>
      </c>
    </row>
    <row r="3361" spans="21:22" x14ac:dyDescent="0.2">
      <c r="U3361" s="5">
        <f t="shared" si="104"/>
        <v>0</v>
      </c>
      <c r="V3361" s="5">
        <f t="shared" si="105"/>
        <v>0</v>
      </c>
    </row>
    <row r="3362" spans="21:22" x14ac:dyDescent="0.2">
      <c r="U3362" s="5">
        <f t="shared" si="104"/>
        <v>0</v>
      </c>
      <c r="V3362" s="5">
        <f t="shared" si="105"/>
        <v>0</v>
      </c>
    </row>
    <row r="3363" spans="21:22" x14ac:dyDescent="0.2">
      <c r="U3363" s="5">
        <f t="shared" si="104"/>
        <v>0</v>
      </c>
      <c r="V3363" s="5">
        <f t="shared" si="105"/>
        <v>0</v>
      </c>
    </row>
    <row r="3364" spans="21:22" x14ac:dyDescent="0.2">
      <c r="U3364" s="5">
        <f t="shared" si="104"/>
        <v>0</v>
      </c>
      <c r="V3364" s="5">
        <f t="shared" si="105"/>
        <v>0</v>
      </c>
    </row>
    <row r="3365" spans="21:22" x14ac:dyDescent="0.2">
      <c r="U3365" s="5">
        <f t="shared" si="104"/>
        <v>0</v>
      </c>
      <c r="V3365" s="5">
        <f t="shared" si="105"/>
        <v>0</v>
      </c>
    </row>
    <row r="3366" spans="21:22" x14ac:dyDescent="0.2">
      <c r="U3366" s="5">
        <f t="shared" si="104"/>
        <v>0</v>
      </c>
      <c r="V3366" s="5">
        <f t="shared" si="105"/>
        <v>0</v>
      </c>
    </row>
    <row r="3367" spans="21:22" x14ac:dyDescent="0.2">
      <c r="U3367" s="5">
        <f t="shared" si="104"/>
        <v>0</v>
      </c>
      <c r="V3367" s="5">
        <f t="shared" si="105"/>
        <v>0</v>
      </c>
    </row>
    <row r="3368" spans="21:22" x14ac:dyDescent="0.2">
      <c r="U3368" s="5">
        <f t="shared" si="104"/>
        <v>0</v>
      </c>
      <c r="V3368" s="5">
        <f t="shared" si="105"/>
        <v>0</v>
      </c>
    </row>
    <row r="3369" spans="21:22" x14ac:dyDescent="0.2">
      <c r="U3369" s="5">
        <f t="shared" si="104"/>
        <v>0</v>
      </c>
      <c r="V3369" s="5">
        <f t="shared" si="105"/>
        <v>0</v>
      </c>
    </row>
    <row r="3370" spans="21:22" x14ac:dyDescent="0.2">
      <c r="U3370" s="5">
        <f t="shared" si="104"/>
        <v>0</v>
      </c>
      <c r="V3370" s="5">
        <f t="shared" si="105"/>
        <v>0</v>
      </c>
    </row>
    <row r="3371" spans="21:22" x14ac:dyDescent="0.2">
      <c r="U3371" s="5">
        <f t="shared" si="104"/>
        <v>0</v>
      </c>
      <c r="V3371" s="5">
        <f t="shared" si="105"/>
        <v>0</v>
      </c>
    </row>
    <row r="3372" spans="21:22" x14ac:dyDescent="0.2">
      <c r="U3372" s="5">
        <f t="shared" si="104"/>
        <v>0</v>
      </c>
      <c r="V3372" s="5">
        <f t="shared" si="105"/>
        <v>0</v>
      </c>
    </row>
    <row r="3373" spans="21:22" x14ac:dyDescent="0.2">
      <c r="U3373" s="5">
        <f t="shared" si="104"/>
        <v>0</v>
      </c>
      <c r="V3373" s="5">
        <f t="shared" si="105"/>
        <v>0</v>
      </c>
    </row>
    <row r="3374" spans="21:22" x14ac:dyDescent="0.2">
      <c r="U3374" s="5">
        <f t="shared" si="104"/>
        <v>0</v>
      </c>
      <c r="V3374" s="5">
        <f t="shared" si="105"/>
        <v>0</v>
      </c>
    </row>
    <row r="3375" spans="21:22" x14ac:dyDescent="0.2">
      <c r="U3375" s="5">
        <f t="shared" si="104"/>
        <v>0</v>
      </c>
      <c r="V3375" s="5">
        <f t="shared" si="105"/>
        <v>0</v>
      </c>
    </row>
    <row r="3376" spans="21:22" x14ac:dyDescent="0.2">
      <c r="U3376" s="5">
        <f t="shared" si="104"/>
        <v>0</v>
      </c>
      <c r="V3376" s="5">
        <f t="shared" si="105"/>
        <v>0</v>
      </c>
    </row>
    <row r="3377" spans="21:22" x14ac:dyDescent="0.2">
      <c r="U3377" s="5">
        <f t="shared" si="104"/>
        <v>0</v>
      </c>
      <c r="V3377" s="5">
        <f t="shared" si="105"/>
        <v>0</v>
      </c>
    </row>
    <row r="3378" spans="21:22" x14ac:dyDescent="0.2">
      <c r="U3378" s="5">
        <f t="shared" si="104"/>
        <v>0</v>
      </c>
      <c r="V3378" s="5">
        <f t="shared" si="105"/>
        <v>0</v>
      </c>
    </row>
    <row r="3379" spans="21:22" x14ac:dyDescent="0.2">
      <c r="U3379" s="5">
        <f t="shared" si="104"/>
        <v>0</v>
      </c>
      <c r="V3379" s="5">
        <f t="shared" si="105"/>
        <v>0</v>
      </c>
    </row>
    <row r="3380" spans="21:22" x14ac:dyDescent="0.2">
      <c r="U3380" s="5">
        <f t="shared" si="104"/>
        <v>0</v>
      </c>
      <c r="V3380" s="5">
        <f t="shared" si="105"/>
        <v>0</v>
      </c>
    </row>
    <row r="3381" spans="21:22" x14ac:dyDescent="0.2">
      <c r="U3381" s="5">
        <f t="shared" si="104"/>
        <v>0</v>
      </c>
      <c r="V3381" s="5">
        <f t="shared" si="105"/>
        <v>0</v>
      </c>
    </row>
    <row r="3382" spans="21:22" x14ac:dyDescent="0.2">
      <c r="U3382" s="5">
        <f t="shared" si="104"/>
        <v>0</v>
      </c>
      <c r="V3382" s="5">
        <f t="shared" si="105"/>
        <v>0</v>
      </c>
    </row>
    <row r="3383" spans="21:22" x14ac:dyDescent="0.2">
      <c r="U3383" s="5">
        <f t="shared" si="104"/>
        <v>0</v>
      </c>
      <c r="V3383" s="5">
        <f t="shared" si="105"/>
        <v>0</v>
      </c>
    </row>
    <row r="3384" spans="21:22" x14ac:dyDescent="0.2">
      <c r="U3384" s="5">
        <f t="shared" si="104"/>
        <v>0</v>
      </c>
      <c r="V3384" s="5">
        <f t="shared" si="105"/>
        <v>0</v>
      </c>
    </row>
    <row r="3385" spans="21:22" x14ac:dyDescent="0.2">
      <c r="U3385" s="5">
        <f t="shared" si="104"/>
        <v>0</v>
      </c>
      <c r="V3385" s="5">
        <f t="shared" si="105"/>
        <v>0</v>
      </c>
    </row>
    <row r="3386" spans="21:22" x14ac:dyDescent="0.2">
      <c r="U3386" s="5">
        <f t="shared" si="104"/>
        <v>0</v>
      </c>
      <c r="V3386" s="5">
        <f t="shared" si="105"/>
        <v>0</v>
      </c>
    </row>
    <row r="3387" spans="21:22" x14ac:dyDescent="0.2">
      <c r="U3387" s="5">
        <f t="shared" si="104"/>
        <v>0</v>
      </c>
      <c r="V3387" s="5">
        <f t="shared" si="105"/>
        <v>0</v>
      </c>
    </row>
    <row r="3388" spans="21:22" x14ac:dyDescent="0.2">
      <c r="U3388" s="5">
        <f t="shared" si="104"/>
        <v>0</v>
      </c>
      <c r="V3388" s="5">
        <f t="shared" si="105"/>
        <v>0</v>
      </c>
    </row>
    <row r="3389" spans="21:22" x14ac:dyDescent="0.2">
      <c r="U3389" s="5">
        <f t="shared" si="104"/>
        <v>0</v>
      </c>
      <c r="V3389" s="5">
        <f t="shared" si="105"/>
        <v>0</v>
      </c>
    </row>
    <row r="3390" spans="21:22" x14ac:dyDescent="0.2">
      <c r="U3390" s="5">
        <f t="shared" si="104"/>
        <v>0</v>
      </c>
      <c r="V3390" s="5">
        <f t="shared" si="105"/>
        <v>0</v>
      </c>
    </row>
    <row r="3391" spans="21:22" x14ac:dyDescent="0.2">
      <c r="U3391" s="5">
        <f t="shared" si="104"/>
        <v>0</v>
      </c>
      <c r="V3391" s="5">
        <f t="shared" si="105"/>
        <v>0</v>
      </c>
    </row>
    <row r="3392" spans="21:22" x14ac:dyDescent="0.2">
      <c r="U3392" s="5">
        <f t="shared" si="104"/>
        <v>0</v>
      </c>
      <c r="V3392" s="5">
        <f t="shared" si="105"/>
        <v>0</v>
      </c>
    </row>
    <row r="3393" spans="21:22" x14ac:dyDescent="0.2">
      <c r="U3393" s="5">
        <f t="shared" si="104"/>
        <v>0</v>
      </c>
      <c r="V3393" s="5">
        <f t="shared" si="105"/>
        <v>0</v>
      </c>
    </row>
    <row r="3394" spans="21:22" x14ac:dyDescent="0.2">
      <c r="U3394" s="5">
        <f t="shared" si="104"/>
        <v>0</v>
      </c>
      <c r="V3394" s="5">
        <f t="shared" si="105"/>
        <v>0</v>
      </c>
    </row>
    <row r="3395" spans="21:22" x14ac:dyDescent="0.2">
      <c r="U3395" s="5">
        <f t="shared" si="104"/>
        <v>0</v>
      </c>
      <c r="V3395" s="5">
        <f t="shared" si="105"/>
        <v>0</v>
      </c>
    </row>
    <row r="3396" spans="21:22" x14ac:dyDescent="0.2">
      <c r="U3396" s="5">
        <f t="shared" ref="U3396:U3459" si="106">IF(T3396="",0,1)</f>
        <v>0</v>
      </c>
      <c r="V3396" s="5">
        <f t="shared" ref="V3396:V3459" si="107">IF(O3396="",0,1)</f>
        <v>0</v>
      </c>
    </row>
    <row r="3397" spans="21:22" x14ac:dyDescent="0.2">
      <c r="U3397" s="5">
        <f t="shared" si="106"/>
        <v>0</v>
      </c>
      <c r="V3397" s="5">
        <f t="shared" si="107"/>
        <v>0</v>
      </c>
    </row>
    <row r="3398" spans="21:22" x14ac:dyDescent="0.2">
      <c r="U3398" s="5">
        <f t="shared" si="106"/>
        <v>0</v>
      </c>
      <c r="V3398" s="5">
        <f t="shared" si="107"/>
        <v>0</v>
      </c>
    </row>
    <row r="3399" spans="21:22" x14ac:dyDescent="0.2">
      <c r="U3399" s="5">
        <f t="shared" si="106"/>
        <v>0</v>
      </c>
      <c r="V3399" s="5">
        <f t="shared" si="107"/>
        <v>0</v>
      </c>
    </row>
    <row r="3400" spans="21:22" x14ac:dyDescent="0.2">
      <c r="U3400" s="5">
        <f t="shared" si="106"/>
        <v>0</v>
      </c>
      <c r="V3400" s="5">
        <f t="shared" si="107"/>
        <v>0</v>
      </c>
    </row>
    <row r="3401" spans="21:22" x14ac:dyDescent="0.2">
      <c r="U3401" s="5">
        <f t="shared" si="106"/>
        <v>0</v>
      </c>
      <c r="V3401" s="5">
        <f t="shared" si="107"/>
        <v>0</v>
      </c>
    </row>
    <row r="3402" spans="21:22" x14ac:dyDescent="0.2">
      <c r="U3402" s="5">
        <f t="shared" si="106"/>
        <v>0</v>
      </c>
      <c r="V3402" s="5">
        <f t="shared" si="107"/>
        <v>0</v>
      </c>
    </row>
    <row r="3403" spans="21:22" x14ac:dyDescent="0.2">
      <c r="U3403" s="5">
        <f t="shared" si="106"/>
        <v>0</v>
      </c>
      <c r="V3403" s="5">
        <f t="shared" si="107"/>
        <v>0</v>
      </c>
    </row>
    <row r="3404" spans="21:22" x14ac:dyDescent="0.2">
      <c r="U3404" s="5">
        <f t="shared" si="106"/>
        <v>0</v>
      </c>
      <c r="V3404" s="5">
        <f t="shared" si="107"/>
        <v>0</v>
      </c>
    </row>
    <row r="3405" spans="21:22" x14ac:dyDescent="0.2">
      <c r="U3405" s="5">
        <f t="shared" si="106"/>
        <v>0</v>
      </c>
      <c r="V3405" s="5">
        <f t="shared" si="107"/>
        <v>0</v>
      </c>
    </row>
    <row r="3406" spans="21:22" x14ac:dyDescent="0.2">
      <c r="U3406" s="5">
        <f t="shared" si="106"/>
        <v>0</v>
      </c>
      <c r="V3406" s="5">
        <f t="shared" si="107"/>
        <v>0</v>
      </c>
    </row>
    <row r="3407" spans="21:22" x14ac:dyDescent="0.2">
      <c r="U3407" s="5">
        <f t="shared" si="106"/>
        <v>0</v>
      </c>
      <c r="V3407" s="5">
        <f t="shared" si="107"/>
        <v>0</v>
      </c>
    </row>
    <row r="3408" spans="21:22" x14ac:dyDescent="0.2">
      <c r="U3408" s="5">
        <f t="shared" si="106"/>
        <v>0</v>
      </c>
      <c r="V3408" s="5">
        <f t="shared" si="107"/>
        <v>0</v>
      </c>
    </row>
    <row r="3409" spans="21:22" x14ac:dyDescent="0.2">
      <c r="U3409" s="5">
        <f t="shared" si="106"/>
        <v>0</v>
      </c>
      <c r="V3409" s="5">
        <f t="shared" si="107"/>
        <v>0</v>
      </c>
    </row>
    <row r="3410" spans="21:22" x14ac:dyDescent="0.2">
      <c r="U3410" s="5">
        <f t="shared" si="106"/>
        <v>0</v>
      </c>
      <c r="V3410" s="5">
        <f t="shared" si="107"/>
        <v>0</v>
      </c>
    </row>
    <row r="3411" spans="21:22" x14ac:dyDescent="0.2">
      <c r="U3411" s="5">
        <f t="shared" si="106"/>
        <v>0</v>
      </c>
      <c r="V3411" s="5">
        <f t="shared" si="107"/>
        <v>0</v>
      </c>
    </row>
    <row r="3412" spans="21:22" x14ac:dyDescent="0.2">
      <c r="U3412" s="5">
        <f t="shared" si="106"/>
        <v>0</v>
      </c>
      <c r="V3412" s="5">
        <f t="shared" si="107"/>
        <v>0</v>
      </c>
    </row>
    <row r="3413" spans="21:22" x14ac:dyDescent="0.2">
      <c r="U3413" s="5">
        <f t="shared" si="106"/>
        <v>0</v>
      </c>
      <c r="V3413" s="5">
        <f t="shared" si="107"/>
        <v>0</v>
      </c>
    </row>
    <row r="3414" spans="21:22" x14ac:dyDescent="0.2">
      <c r="U3414" s="5">
        <f t="shared" si="106"/>
        <v>0</v>
      </c>
      <c r="V3414" s="5">
        <f t="shared" si="107"/>
        <v>0</v>
      </c>
    </row>
    <row r="3415" spans="21:22" x14ac:dyDescent="0.2">
      <c r="U3415" s="5">
        <f t="shared" si="106"/>
        <v>0</v>
      </c>
      <c r="V3415" s="5">
        <f t="shared" si="107"/>
        <v>0</v>
      </c>
    </row>
    <row r="3416" spans="21:22" x14ac:dyDescent="0.2">
      <c r="U3416" s="5">
        <f t="shared" si="106"/>
        <v>0</v>
      </c>
      <c r="V3416" s="5">
        <f t="shared" si="107"/>
        <v>0</v>
      </c>
    </row>
    <row r="3417" spans="21:22" x14ac:dyDescent="0.2">
      <c r="U3417" s="5">
        <f t="shared" si="106"/>
        <v>0</v>
      </c>
      <c r="V3417" s="5">
        <f t="shared" si="107"/>
        <v>0</v>
      </c>
    </row>
    <row r="3418" spans="21:22" x14ac:dyDescent="0.2">
      <c r="U3418" s="5">
        <f t="shared" si="106"/>
        <v>0</v>
      </c>
      <c r="V3418" s="5">
        <f t="shared" si="107"/>
        <v>0</v>
      </c>
    </row>
    <row r="3419" spans="21:22" x14ac:dyDescent="0.2">
      <c r="U3419" s="5">
        <f t="shared" si="106"/>
        <v>0</v>
      </c>
      <c r="V3419" s="5">
        <f t="shared" si="107"/>
        <v>0</v>
      </c>
    </row>
    <row r="3420" spans="21:22" x14ac:dyDescent="0.2">
      <c r="U3420" s="5">
        <f t="shared" si="106"/>
        <v>0</v>
      </c>
      <c r="V3420" s="5">
        <f t="shared" si="107"/>
        <v>0</v>
      </c>
    </row>
    <row r="3421" spans="21:22" x14ac:dyDescent="0.2">
      <c r="U3421" s="5">
        <f t="shared" si="106"/>
        <v>0</v>
      </c>
      <c r="V3421" s="5">
        <f t="shared" si="107"/>
        <v>0</v>
      </c>
    </row>
    <row r="3422" spans="21:22" x14ac:dyDescent="0.2">
      <c r="U3422" s="5">
        <f t="shared" si="106"/>
        <v>0</v>
      </c>
      <c r="V3422" s="5">
        <f t="shared" si="107"/>
        <v>0</v>
      </c>
    </row>
    <row r="3423" spans="21:22" x14ac:dyDescent="0.2">
      <c r="U3423" s="5">
        <f t="shared" si="106"/>
        <v>0</v>
      </c>
      <c r="V3423" s="5">
        <f t="shared" si="107"/>
        <v>0</v>
      </c>
    </row>
    <row r="3424" spans="21:22" x14ac:dyDescent="0.2">
      <c r="U3424" s="5">
        <f t="shared" si="106"/>
        <v>0</v>
      </c>
      <c r="V3424" s="5">
        <f t="shared" si="107"/>
        <v>0</v>
      </c>
    </row>
    <row r="3425" spans="21:22" x14ac:dyDescent="0.2">
      <c r="U3425" s="5">
        <f t="shared" si="106"/>
        <v>0</v>
      </c>
      <c r="V3425" s="5">
        <f t="shared" si="107"/>
        <v>0</v>
      </c>
    </row>
    <row r="3426" spans="21:22" x14ac:dyDescent="0.2">
      <c r="U3426" s="5">
        <f t="shared" si="106"/>
        <v>0</v>
      </c>
      <c r="V3426" s="5">
        <f t="shared" si="107"/>
        <v>0</v>
      </c>
    </row>
    <row r="3427" spans="21:22" x14ac:dyDescent="0.2">
      <c r="U3427" s="5">
        <f t="shared" si="106"/>
        <v>0</v>
      </c>
      <c r="V3427" s="5">
        <f t="shared" si="107"/>
        <v>0</v>
      </c>
    </row>
    <row r="3428" spans="21:22" x14ac:dyDescent="0.2">
      <c r="U3428" s="5">
        <f t="shared" si="106"/>
        <v>0</v>
      </c>
      <c r="V3428" s="5">
        <f t="shared" si="107"/>
        <v>0</v>
      </c>
    </row>
    <row r="3429" spans="21:22" x14ac:dyDescent="0.2">
      <c r="U3429" s="5">
        <f t="shared" si="106"/>
        <v>0</v>
      </c>
      <c r="V3429" s="5">
        <f t="shared" si="107"/>
        <v>0</v>
      </c>
    </row>
    <row r="3430" spans="21:22" x14ac:dyDescent="0.2">
      <c r="U3430" s="5">
        <f t="shared" si="106"/>
        <v>0</v>
      </c>
      <c r="V3430" s="5">
        <f t="shared" si="107"/>
        <v>0</v>
      </c>
    </row>
    <row r="3431" spans="21:22" x14ac:dyDescent="0.2">
      <c r="U3431" s="5">
        <f t="shared" si="106"/>
        <v>0</v>
      </c>
      <c r="V3431" s="5">
        <f t="shared" si="107"/>
        <v>0</v>
      </c>
    </row>
    <row r="3432" spans="21:22" x14ac:dyDescent="0.2">
      <c r="U3432" s="5">
        <f t="shared" si="106"/>
        <v>0</v>
      </c>
      <c r="V3432" s="5">
        <f t="shared" si="107"/>
        <v>0</v>
      </c>
    </row>
    <row r="3433" spans="21:22" x14ac:dyDescent="0.2">
      <c r="U3433" s="5">
        <f t="shared" si="106"/>
        <v>0</v>
      </c>
      <c r="V3433" s="5">
        <f t="shared" si="107"/>
        <v>0</v>
      </c>
    </row>
    <row r="3434" spans="21:22" x14ac:dyDescent="0.2">
      <c r="U3434" s="5">
        <f t="shared" si="106"/>
        <v>0</v>
      </c>
      <c r="V3434" s="5">
        <f t="shared" si="107"/>
        <v>0</v>
      </c>
    </row>
    <row r="3435" spans="21:22" x14ac:dyDescent="0.2">
      <c r="U3435" s="5">
        <f t="shared" si="106"/>
        <v>0</v>
      </c>
      <c r="V3435" s="5">
        <f t="shared" si="107"/>
        <v>0</v>
      </c>
    </row>
    <row r="3436" spans="21:22" x14ac:dyDescent="0.2">
      <c r="U3436" s="5">
        <f t="shared" si="106"/>
        <v>0</v>
      </c>
      <c r="V3436" s="5">
        <f t="shared" si="107"/>
        <v>0</v>
      </c>
    </row>
    <row r="3437" spans="21:22" x14ac:dyDescent="0.2">
      <c r="U3437" s="5">
        <f t="shared" si="106"/>
        <v>0</v>
      </c>
      <c r="V3437" s="5">
        <f t="shared" si="107"/>
        <v>0</v>
      </c>
    </row>
    <row r="3438" spans="21:22" x14ac:dyDescent="0.2">
      <c r="U3438" s="5">
        <f t="shared" si="106"/>
        <v>0</v>
      </c>
      <c r="V3438" s="5">
        <f t="shared" si="107"/>
        <v>0</v>
      </c>
    </row>
    <row r="3439" spans="21:22" x14ac:dyDescent="0.2">
      <c r="U3439" s="5">
        <f t="shared" si="106"/>
        <v>0</v>
      </c>
      <c r="V3439" s="5">
        <f t="shared" si="107"/>
        <v>0</v>
      </c>
    </row>
    <row r="3440" spans="21:22" x14ac:dyDescent="0.2">
      <c r="U3440" s="5">
        <f t="shared" si="106"/>
        <v>0</v>
      </c>
      <c r="V3440" s="5">
        <f t="shared" si="107"/>
        <v>0</v>
      </c>
    </row>
    <row r="3441" spans="21:22" x14ac:dyDescent="0.2">
      <c r="U3441" s="5">
        <f t="shared" si="106"/>
        <v>0</v>
      </c>
      <c r="V3441" s="5">
        <f t="shared" si="107"/>
        <v>0</v>
      </c>
    </row>
    <row r="3442" spans="21:22" x14ac:dyDescent="0.2">
      <c r="U3442" s="5">
        <f t="shared" si="106"/>
        <v>0</v>
      </c>
      <c r="V3442" s="5">
        <f t="shared" si="107"/>
        <v>0</v>
      </c>
    </row>
    <row r="3443" spans="21:22" x14ac:dyDescent="0.2">
      <c r="U3443" s="5">
        <f t="shared" si="106"/>
        <v>0</v>
      </c>
      <c r="V3443" s="5">
        <f t="shared" si="107"/>
        <v>0</v>
      </c>
    </row>
    <row r="3444" spans="21:22" x14ac:dyDescent="0.2">
      <c r="U3444" s="5">
        <f t="shared" si="106"/>
        <v>0</v>
      </c>
      <c r="V3444" s="5">
        <f t="shared" si="107"/>
        <v>0</v>
      </c>
    </row>
    <row r="3445" spans="21:22" x14ac:dyDescent="0.2">
      <c r="U3445" s="5">
        <f t="shared" si="106"/>
        <v>0</v>
      </c>
      <c r="V3445" s="5">
        <f t="shared" si="107"/>
        <v>0</v>
      </c>
    </row>
    <row r="3446" spans="21:22" x14ac:dyDescent="0.2">
      <c r="U3446" s="5">
        <f t="shared" si="106"/>
        <v>0</v>
      </c>
      <c r="V3446" s="5">
        <f t="shared" si="107"/>
        <v>0</v>
      </c>
    </row>
    <row r="3447" spans="21:22" x14ac:dyDescent="0.2">
      <c r="U3447" s="5">
        <f t="shared" si="106"/>
        <v>0</v>
      </c>
      <c r="V3447" s="5">
        <f t="shared" si="107"/>
        <v>0</v>
      </c>
    </row>
    <row r="3448" spans="21:22" x14ac:dyDescent="0.2">
      <c r="U3448" s="5">
        <f t="shared" si="106"/>
        <v>0</v>
      </c>
      <c r="V3448" s="5">
        <f t="shared" si="107"/>
        <v>0</v>
      </c>
    </row>
    <row r="3449" spans="21:22" x14ac:dyDescent="0.2">
      <c r="U3449" s="5">
        <f t="shared" si="106"/>
        <v>0</v>
      </c>
      <c r="V3449" s="5">
        <f t="shared" si="107"/>
        <v>0</v>
      </c>
    </row>
    <row r="3450" spans="21:22" x14ac:dyDescent="0.2">
      <c r="U3450" s="5">
        <f t="shared" si="106"/>
        <v>0</v>
      </c>
      <c r="V3450" s="5">
        <f t="shared" si="107"/>
        <v>0</v>
      </c>
    </row>
    <row r="3451" spans="21:22" x14ac:dyDescent="0.2">
      <c r="U3451" s="5">
        <f t="shared" si="106"/>
        <v>0</v>
      </c>
      <c r="V3451" s="5">
        <f t="shared" si="107"/>
        <v>0</v>
      </c>
    </row>
    <row r="3452" spans="21:22" x14ac:dyDescent="0.2">
      <c r="U3452" s="5">
        <f t="shared" si="106"/>
        <v>0</v>
      </c>
      <c r="V3452" s="5">
        <f t="shared" si="107"/>
        <v>0</v>
      </c>
    </row>
    <row r="3453" spans="21:22" x14ac:dyDescent="0.2">
      <c r="U3453" s="5">
        <f t="shared" si="106"/>
        <v>0</v>
      </c>
      <c r="V3453" s="5">
        <f t="shared" si="107"/>
        <v>0</v>
      </c>
    </row>
    <row r="3454" spans="21:22" x14ac:dyDescent="0.2">
      <c r="U3454" s="5">
        <f t="shared" si="106"/>
        <v>0</v>
      </c>
      <c r="V3454" s="5">
        <f t="shared" si="107"/>
        <v>0</v>
      </c>
    </row>
    <row r="3455" spans="21:22" x14ac:dyDescent="0.2">
      <c r="U3455" s="5">
        <f t="shared" si="106"/>
        <v>0</v>
      </c>
      <c r="V3455" s="5">
        <f t="shared" si="107"/>
        <v>0</v>
      </c>
    </row>
    <row r="3456" spans="21:22" x14ac:dyDescent="0.2">
      <c r="U3456" s="5">
        <f t="shared" si="106"/>
        <v>0</v>
      </c>
      <c r="V3456" s="5">
        <f t="shared" si="107"/>
        <v>0</v>
      </c>
    </row>
    <row r="3457" spans="21:22" x14ac:dyDescent="0.2">
      <c r="U3457" s="5">
        <f t="shared" si="106"/>
        <v>0</v>
      </c>
      <c r="V3457" s="5">
        <f t="shared" si="107"/>
        <v>0</v>
      </c>
    </row>
    <row r="3458" spans="21:22" x14ac:dyDescent="0.2">
      <c r="U3458" s="5">
        <f t="shared" si="106"/>
        <v>0</v>
      </c>
      <c r="V3458" s="5">
        <f t="shared" si="107"/>
        <v>0</v>
      </c>
    </row>
    <row r="3459" spans="21:22" x14ac:dyDescent="0.2">
      <c r="U3459" s="5">
        <f t="shared" si="106"/>
        <v>0</v>
      </c>
      <c r="V3459" s="5">
        <f t="shared" si="107"/>
        <v>0</v>
      </c>
    </row>
    <row r="3460" spans="21:22" x14ac:dyDescent="0.2">
      <c r="U3460" s="5">
        <f t="shared" ref="U3460:U3523" si="108">IF(T3460="",0,1)</f>
        <v>0</v>
      </c>
      <c r="V3460" s="5">
        <f t="shared" ref="V3460:V3523" si="109">IF(O3460="",0,1)</f>
        <v>0</v>
      </c>
    </row>
    <row r="3461" spans="21:22" x14ac:dyDescent="0.2">
      <c r="U3461" s="5">
        <f t="shared" si="108"/>
        <v>0</v>
      </c>
      <c r="V3461" s="5">
        <f t="shared" si="109"/>
        <v>0</v>
      </c>
    </row>
    <row r="3462" spans="21:22" x14ac:dyDescent="0.2">
      <c r="U3462" s="5">
        <f t="shared" si="108"/>
        <v>0</v>
      </c>
      <c r="V3462" s="5">
        <f t="shared" si="109"/>
        <v>0</v>
      </c>
    </row>
    <row r="3463" spans="21:22" x14ac:dyDescent="0.2">
      <c r="U3463" s="5">
        <f t="shared" si="108"/>
        <v>0</v>
      </c>
      <c r="V3463" s="5">
        <f t="shared" si="109"/>
        <v>0</v>
      </c>
    </row>
    <row r="3464" spans="21:22" x14ac:dyDescent="0.2">
      <c r="U3464" s="5">
        <f t="shared" si="108"/>
        <v>0</v>
      </c>
      <c r="V3464" s="5">
        <f t="shared" si="109"/>
        <v>0</v>
      </c>
    </row>
    <row r="3465" spans="21:22" x14ac:dyDescent="0.2">
      <c r="U3465" s="5">
        <f t="shared" si="108"/>
        <v>0</v>
      </c>
      <c r="V3465" s="5">
        <f t="shared" si="109"/>
        <v>0</v>
      </c>
    </row>
    <row r="3466" spans="21:22" x14ac:dyDescent="0.2">
      <c r="U3466" s="5">
        <f t="shared" si="108"/>
        <v>0</v>
      </c>
      <c r="V3466" s="5">
        <f t="shared" si="109"/>
        <v>0</v>
      </c>
    </row>
    <row r="3467" spans="21:22" x14ac:dyDescent="0.2">
      <c r="U3467" s="5">
        <f t="shared" si="108"/>
        <v>0</v>
      </c>
      <c r="V3467" s="5">
        <f t="shared" si="109"/>
        <v>0</v>
      </c>
    </row>
    <row r="3468" spans="21:22" x14ac:dyDescent="0.2">
      <c r="U3468" s="5">
        <f t="shared" si="108"/>
        <v>0</v>
      </c>
      <c r="V3468" s="5">
        <f t="shared" si="109"/>
        <v>0</v>
      </c>
    </row>
    <row r="3469" spans="21:22" x14ac:dyDescent="0.2">
      <c r="U3469" s="5">
        <f t="shared" si="108"/>
        <v>0</v>
      </c>
      <c r="V3469" s="5">
        <f t="shared" si="109"/>
        <v>0</v>
      </c>
    </row>
    <row r="3470" spans="21:22" x14ac:dyDescent="0.2">
      <c r="U3470" s="5">
        <f t="shared" si="108"/>
        <v>0</v>
      </c>
      <c r="V3470" s="5">
        <f t="shared" si="109"/>
        <v>0</v>
      </c>
    </row>
    <row r="3471" spans="21:22" x14ac:dyDescent="0.2">
      <c r="U3471" s="5">
        <f t="shared" si="108"/>
        <v>0</v>
      </c>
      <c r="V3471" s="5">
        <f t="shared" si="109"/>
        <v>0</v>
      </c>
    </row>
    <row r="3472" spans="21:22" x14ac:dyDescent="0.2">
      <c r="U3472" s="5">
        <f t="shared" si="108"/>
        <v>0</v>
      </c>
      <c r="V3472" s="5">
        <f t="shared" si="109"/>
        <v>0</v>
      </c>
    </row>
    <row r="3473" spans="21:22" x14ac:dyDescent="0.2">
      <c r="U3473" s="5">
        <f t="shared" si="108"/>
        <v>0</v>
      </c>
      <c r="V3473" s="5">
        <f t="shared" si="109"/>
        <v>0</v>
      </c>
    </row>
    <row r="3474" spans="21:22" x14ac:dyDescent="0.2">
      <c r="U3474" s="5">
        <f t="shared" si="108"/>
        <v>0</v>
      </c>
      <c r="V3474" s="5">
        <f t="shared" si="109"/>
        <v>0</v>
      </c>
    </row>
    <row r="3475" spans="21:22" x14ac:dyDescent="0.2">
      <c r="U3475" s="5">
        <f t="shared" si="108"/>
        <v>0</v>
      </c>
      <c r="V3475" s="5">
        <f t="shared" si="109"/>
        <v>0</v>
      </c>
    </row>
    <row r="3476" spans="21:22" x14ac:dyDescent="0.2">
      <c r="U3476" s="5">
        <f t="shared" si="108"/>
        <v>0</v>
      </c>
      <c r="V3476" s="5">
        <f t="shared" si="109"/>
        <v>0</v>
      </c>
    </row>
    <row r="3477" spans="21:22" x14ac:dyDescent="0.2">
      <c r="U3477" s="5">
        <f t="shared" si="108"/>
        <v>0</v>
      </c>
      <c r="V3477" s="5">
        <f t="shared" si="109"/>
        <v>0</v>
      </c>
    </row>
    <row r="3478" spans="21:22" x14ac:dyDescent="0.2">
      <c r="U3478" s="5">
        <f t="shared" si="108"/>
        <v>0</v>
      </c>
      <c r="V3478" s="5">
        <f t="shared" si="109"/>
        <v>0</v>
      </c>
    </row>
    <row r="3479" spans="21:22" x14ac:dyDescent="0.2">
      <c r="U3479" s="5">
        <f t="shared" si="108"/>
        <v>0</v>
      </c>
      <c r="V3479" s="5">
        <f t="shared" si="109"/>
        <v>0</v>
      </c>
    </row>
    <row r="3480" spans="21:22" x14ac:dyDescent="0.2">
      <c r="U3480" s="5">
        <f t="shared" si="108"/>
        <v>0</v>
      </c>
      <c r="V3480" s="5">
        <f t="shared" si="109"/>
        <v>0</v>
      </c>
    </row>
    <row r="3481" spans="21:22" x14ac:dyDescent="0.2">
      <c r="U3481" s="5">
        <f t="shared" si="108"/>
        <v>0</v>
      </c>
      <c r="V3481" s="5">
        <f t="shared" si="109"/>
        <v>0</v>
      </c>
    </row>
    <row r="3482" spans="21:22" x14ac:dyDescent="0.2">
      <c r="U3482" s="5">
        <f t="shared" si="108"/>
        <v>0</v>
      </c>
      <c r="V3482" s="5">
        <f t="shared" si="109"/>
        <v>0</v>
      </c>
    </row>
    <row r="3483" spans="21:22" x14ac:dyDescent="0.2">
      <c r="U3483" s="5">
        <f t="shared" si="108"/>
        <v>0</v>
      </c>
      <c r="V3483" s="5">
        <f t="shared" si="109"/>
        <v>0</v>
      </c>
    </row>
    <row r="3484" spans="21:22" x14ac:dyDescent="0.2">
      <c r="U3484" s="5">
        <f t="shared" si="108"/>
        <v>0</v>
      </c>
      <c r="V3484" s="5">
        <f t="shared" si="109"/>
        <v>0</v>
      </c>
    </row>
    <row r="3485" spans="21:22" x14ac:dyDescent="0.2">
      <c r="U3485" s="5">
        <f t="shared" si="108"/>
        <v>0</v>
      </c>
      <c r="V3485" s="5">
        <f t="shared" si="109"/>
        <v>0</v>
      </c>
    </row>
    <row r="3486" spans="21:22" x14ac:dyDescent="0.2">
      <c r="U3486" s="5">
        <f t="shared" si="108"/>
        <v>0</v>
      </c>
      <c r="V3486" s="5">
        <f t="shared" si="109"/>
        <v>0</v>
      </c>
    </row>
    <row r="3487" spans="21:22" x14ac:dyDescent="0.2">
      <c r="U3487" s="5">
        <f t="shared" si="108"/>
        <v>0</v>
      </c>
      <c r="V3487" s="5">
        <f t="shared" si="109"/>
        <v>0</v>
      </c>
    </row>
    <row r="3488" spans="21:22" x14ac:dyDescent="0.2">
      <c r="U3488" s="5">
        <f t="shared" si="108"/>
        <v>0</v>
      </c>
      <c r="V3488" s="5">
        <f t="shared" si="109"/>
        <v>0</v>
      </c>
    </row>
    <row r="3489" spans="21:22" x14ac:dyDescent="0.2">
      <c r="U3489" s="5">
        <f t="shared" si="108"/>
        <v>0</v>
      </c>
      <c r="V3489" s="5">
        <f t="shared" si="109"/>
        <v>0</v>
      </c>
    </row>
    <row r="3490" spans="21:22" x14ac:dyDescent="0.2">
      <c r="U3490" s="5">
        <f t="shared" si="108"/>
        <v>0</v>
      </c>
      <c r="V3490" s="5">
        <f t="shared" si="109"/>
        <v>0</v>
      </c>
    </row>
    <row r="3491" spans="21:22" x14ac:dyDescent="0.2">
      <c r="U3491" s="5">
        <f t="shared" si="108"/>
        <v>0</v>
      </c>
      <c r="V3491" s="5">
        <f t="shared" si="109"/>
        <v>0</v>
      </c>
    </row>
    <row r="3492" spans="21:22" x14ac:dyDescent="0.2">
      <c r="U3492" s="5">
        <f t="shared" si="108"/>
        <v>0</v>
      </c>
      <c r="V3492" s="5">
        <f t="shared" si="109"/>
        <v>0</v>
      </c>
    </row>
    <row r="3493" spans="21:22" x14ac:dyDescent="0.2">
      <c r="U3493" s="5">
        <f t="shared" si="108"/>
        <v>0</v>
      </c>
      <c r="V3493" s="5">
        <f t="shared" si="109"/>
        <v>0</v>
      </c>
    </row>
    <row r="3494" spans="21:22" x14ac:dyDescent="0.2">
      <c r="U3494" s="5">
        <f t="shared" si="108"/>
        <v>0</v>
      </c>
      <c r="V3494" s="5">
        <f t="shared" si="109"/>
        <v>0</v>
      </c>
    </row>
    <row r="3495" spans="21:22" x14ac:dyDescent="0.2">
      <c r="U3495" s="5">
        <f t="shared" si="108"/>
        <v>0</v>
      </c>
      <c r="V3495" s="5">
        <f t="shared" si="109"/>
        <v>0</v>
      </c>
    </row>
    <row r="3496" spans="21:22" x14ac:dyDescent="0.2">
      <c r="U3496" s="5">
        <f t="shared" si="108"/>
        <v>0</v>
      </c>
      <c r="V3496" s="5">
        <f t="shared" si="109"/>
        <v>0</v>
      </c>
    </row>
    <row r="3497" spans="21:22" x14ac:dyDescent="0.2">
      <c r="U3497" s="5">
        <f t="shared" si="108"/>
        <v>0</v>
      </c>
      <c r="V3497" s="5">
        <f t="shared" si="109"/>
        <v>0</v>
      </c>
    </row>
    <row r="3498" spans="21:22" x14ac:dyDescent="0.2">
      <c r="U3498" s="5">
        <f t="shared" si="108"/>
        <v>0</v>
      </c>
      <c r="V3498" s="5">
        <f t="shared" si="109"/>
        <v>0</v>
      </c>
    </row>
    <row r="3499" spans="21:22" x14ac:dyDescent="0.2">
      <c r="U3499" s="5">
        <f t="shared" si="108"/>
        <v>0</v>
      </c>
      <c r="V3499" s="5">
        <f t="shared" si="109"/>
        <v>0</v>
      </c>
    </row>
    <row r="3500" spans="21:22" x14ac:dyDescent="0.2">
      <c r="U3500" s="5">
        <f t="shared" si="108"/>
        <v>0</v>
      </c>
      <c r="V3500" s="5">
        <f t="shared" si="109"/>
        <v>0</v>
      </c>
    </row>
    <row r="3501" spans="21:22" x14ac:dyDescent="0.2">
      <c r="U3501" s="5">
        <f t="shared" si="108"/>
        <v>0</v>
      </c>
      <c r="V3501" s="5">
        <f t="shared" si="109"/>
        <v>0</v>
      </c>
    </row>
    <row r="3502" spans="21:22" x14ac:dyDescent="0.2">
      <c r="U3502" s="5">
        <f t="shared" si="108"/>
        <v>0</v>
      </c>
      <c r="V3502" s="5">
        <f t="shared" si="109"/>
        <v>0</v>
      </c>
    </row>
    <row r="3503" spans="21:22" x14ac:dyDescent="0.2">
      <c r="U3503" s="5">
        <f t="shared" si="108"/>
        <v>0</v>
      </c>
      <c r="V3503" s="5">
        <f t="shared" si="109"/>
        <v>0</v>
      </c>
    </row>
    <row r="3504" spans="21:22" x14ac:dyDescent="0.2">
      <c r="U3504" s="5">
        <f t="shared" si="108"/>
        <v>0</v>
      </c>
      <c r="V3504" s="5">
        <f t="shared" si="109"/>
        <v>0</v>
      </c>
    </row>
    <row r="3505" spans="21:22" x14ac:dyDescent="0.2">
      <c r="U3505" s="5">
        <f t="shared" si="108"/>
        <v>0</v>
      </c>
      <c r="V3505" s="5">
        <f t="shared" si="109"/>
        <v>0</v>
      </c>
    </row>
    <row r="3506" spans="21:22" x14ac:dyDescent="0.2">
      <c r="U3506" s="5">
        <f t="shared" si="108"/>
        <v>0</v>
      </c>
      <c r="V3506" s="5">
        <f t="shared" si="109"/>
        <v>0</v>
      </c>
    </row>
    <row r="3507" spans="21:22" x14ac:dyDescent="0.2">
      <c r="U3507" s="5">
        <f t="shared" si="108"/>
        <v>0</v>
      </c>
      <c r="V3507" s="5">
        <f t="shared" si="109"/>
        <v>0</v>
      </c>
    </row>
    <row r="3508" spans="21:22" x14ac:dyDescent="0.2">
      <c r="U3508" s="5">
        <f t="shared" si="108"/>
        <v>0</v>
      </c>
      <c r="V3508" s="5">
        <f t="shared" si="109"/>
        <v>0</v>
      </c>
    </row>
    <row r="3509" spans="21:22" x14ac:dyDescent="0.2">
      <c r="U3509" s="5">
        <f t="shared" si="108"/>
        <v>0</v>
      </c>
      <c r="V3509" s="5">
        <f t="shared" si="109"/>
        <v>0</v>
      </c>
    </row>
    <row r="3510" spans="21:22" x14ac:dyDescent="0.2">
      <c r="U3510" s="5">
        <f t="shared" si="108"/>
        <v>0</v>
      </c>
      <c r="V3510" s="5">
        <f t="shared" si="109"/>
        <v>0</v>
      </c>
    </row>
    <row r="3511" spans="21:22" x14ac:dyDescent="0.2">
      <c r="U3511" s="5">
        <f t="shared" si="108"/>
        <v>0</v>
      </c>
      <c r="V3511" s="5">
        <f t="shared" si="109"/>
        <v>0</v>
      </c>
    </row>
    <row r="3512" spans="21:22" x14ac:dyDescent="0.2">
      <c r="U3512" s="5">
        <f t="shared" si="108"/>
        <v>0</v>
      </c>
      <c r="V3512" s="5">
        <f t="shared" si="109"/>
        <v>0</v>
      </c>
    </row>
    <row r="3513" spans="21:22" x14ac:dyDescent="0.2">
      <c r="U3513" s="5">
        <f t="shared" si="108"/>
        <v>0</v>
      </c>
      <c r="V3513" s="5">
        <f t="shared" si="109"/>
        <v>0</v>
      </c>
    </row>
    <row r="3514" spans="21:22" x14ac:dyDescent="0.2">
      <c r="U3514" s="5">
        <f t="shared" si="108"/>
        <v>0</v>
      </c>
      <c r="V3514" s="5">
        <f t="shared" si="109"/>
        <v>0</v>
      </c>
    </row>
    <row r="3515" spans="21:22" x14ac:dyDescent="0.2">
      <c r="U3515" s="5">
        <f t="shared" si="108"/>
        <v>0</v>
      </c>
      <c r="V3515" s="5">
        <f t="shared" si="109"/>
        <v>0</v>
      </c>
    </row>
    <row r="3516" spans="21:22" x14ac:dyDescent="0.2">
      <c r="U3516" s="5">
        <f t="shared" si="108"/>
        <v>0</v>
      </c>
      <c r="V3516" s="5">
        <f t="shared" si="109"/>
        <v>0</v>
      </c>
    </row>
    <row r="3517" spans="21:22" x14ac:dyDescent="0.2">
      <c r="U3517" s="5">
        <f t="shared" si="108"/>
        <v>0</v>
      </c>
      <c r="V3517" s="5">
        <f t="shared" si="109"/>
        <v>0</v>
      </c>
    </row>
    <row r="3518" spans="21:22" x14ac:dyDescent="0.2">
      <c r="U3518" s="5">
        <f t="shared" si="108"/>
        <v>0</v>
      </c>
      <c r="V3518" s="5">
        <f t="shared" si="109"/>
        <v>0</v>
      </c>
    </row>
    <row r="3519" spans="21:22" x14ac:dyDescent="0.2">
      <c r="U3519" s="5">
        <f t="shared" si="108"/>
        <v>0</v>
      </c>
      <c r="V3519" s="5">
        <f t="shared" si="109"/>
        <v>0</v>
      </c>
    </row>
    <row r="3520" spans="21:22" x14ac:dyDescent="0.2">
      <c r="U3520" s="5">
        <f t="shared" si="108"/>
        <v>0</v>
      </c>
      <c r="V3520" s="5">
        <f t="shared" si="109"/>
        <v>0</v>
      </c>
    </row>
    <row r="3521" spans="21:22" x14ac:dyDescent="0.2">
      <c r="U3521" s="5">
        <f t="shared" si="108"/>
        <v>0</v>
      </c>
      <c r="V3521" s="5">
        <f t="shared" si="109"/>
        <v>0</v>
      </c>
    </row>
    <row r="3522" spans="21:22" x14ac:dyDescent="0.2">
      <c r="U3522" s="5">
        <f t="shared" si="108"/>
        <v>0</v>
      </c>
      <c r="V3522" s="5">
        <f t="shared" si="109"/>
        <v>0</v>
      </c>
    </row>
    <row r="3523" spans="21:22" x14ac:dyDescent="0.2">
      <c r="U3523" s="5">
        <f t="shared" si="108"/>
        <v>0</v>
      </c>
      <c r="V3523" s="5">
        <f t="shared" si="109"/>
        <v>0</v>
      </c>
    </row>
    <row r="3524" spans="21:22" x14ac:dyDescent="0.2">
      <c r="U3524" s="5">
        <f t="shared" ref="U3524:U3587" si="110">IF(T3524="",0,1)</f>
        <v>0</v>
      </c>
      <c r="V3524" s="5">
        <f t="shared" ref="V3524:V3587" si="111">IF(O3524="",0,1)</f>
        <v>0</v>
      </c>
    </row>
    <row r="3525" spans="21:22" x14ac:dyDescent="0.2">
      <c r="U3525" s="5">
        <f t="shared" si="110"/>
        <v>0</v>
      </c>
      <c r="V3525" s="5">
        <f t="shared" si="111"/>
        <v>0</v>
      </c>
    </row>
    <row r="3526" spans="21:22" x14ac:dyDescent="0.2">
      <c r="U3526" s="5">
        <f t="shared" si="110"/>
        <v>0</v>
      </c>
      <c r="V3526" s="5">
        <f t="shared" si="111"/>
        <v>0</v>
      </c>
    </row>
    <row r="3527" spans="21:22" x14ac:dyDescent="0.2">
      <c r="U3527" s="5">
        <f t="shared" si="110"/>
        <v>0</v>
      </c>
      <c r="V3527" s="5">
        <f t="shared" si="111"/>
        <v>0</v>
      </c>
    </row>
    <row r="3528" spans="21:22" x14ac:dyDescent="0.2">
      <c r="U3528" s="5">
        <f t="shared" si="110"/>
        <v>0</v>
      </c>
      <c r="V3528" s="5">
        <f t="shared" si="111"/>
        <v>0</v>
      </c>
    </row>
    <row r="3529" spans="21:22" x14ac:dyDescent="0.2">
      <c r="U3529" s="5">
        <f t="shared" si="110"/>
        <v>0</v>
      </c>
      <c r="V3529" s="5">
        <f t="shared" si="111"/>
        <v>0</v>
      </c>
    </row>
    <row r="3530" spans="21:22" x14ac:dyDescent="0.2">
      <c r="U3530" s="5">
        <f t="shared" si="110"/>
        <v>0</v>
      </c>
      <c r="V3530" s="5">
        <f t="shared" si="111"/>
        <v>0</v>
      </c>
    </row>
    <row r="3531" spans="21:22" x14ac:dyDescent="0.2">
      <c r="U3531" s="5">
        <f t="shared" si="110"/>
        <v>0</v>
      </c>
      <c r="V3531" s="5">
        <f t="shared" si="111"/>
        <v>0</v>
      </c>
    </row>
    <row r="3532" spans="21:22" x14ac:dyDescent="0.2">
      <c r="U3532" s="5">
        <f t="shared" si="110"/>
        <v>0</v>
      </c>
      <c r="V3532" s="5">
        <f t="shared" si="111"/>
        <v>0</v>
      </c>
    </row>
    <row r="3533" spans="21:22" x14ac:dyDescent="0.2">
      <c r="U3533" s="5">
        <f t="shared" si="110"/>
        <v>0</v>
      </c>
      <c r="V3533" s="5">
        <f t="shared" si="111"/>
        <v>0</v>
      </c>
    </row>
    <row r="3534" spans="21:22" x14ac:dyDescent="0.2">
      <c r="U3534" s="5">
        <f t="shared" si="110"/>
        <v>0</v>
      </c>
      <c r="V3534" s="5">
        <f t="shared" si="111"/>
        <v>0</v>
      </c>
    </row>
    <row r="3535" spans="21:22" x14ac:dyDescent="0.2">
      <c r="U3535" s="5">
        <f t="shared" si="110"/>
        <v>0</v>
      </c>
      <c r="V3535" s="5">
        <f t="shared" si="111"/>
        <v>0</v>
      </c>
    </row>
    <row r="3536" spans="21:22" x14ac:dyDescent="0.2">
      <c r="U3536" s="5">
        <f t="shared" si="110"/>
        <v>0</v>
      </c>
      <c r="V3536" s="5">
        <f t="shared" si="111"/>
        <v>0</v>
      </c>
    </row>
    <row r="3537" spans="21:22" x14ac:dyDescent="0.2">
      <c r="U3537" s="5">
        <f t="shared" si="110"/>
        <v>0</v>
      </c>
      <c r="V3537" s="5">
        <f t="shared" si="111"/>
        <v>0</v>
      </c>
    </row>
    <row r="3538" spans="21:22" x14ac:dyDescent="0.2">
      <c r="U3538" s="5">
        <f t="shared" si="110"/>
        <v>0</v>
      </c>
      <c r="V3538" s="5">
        <f t="shared" si="111"/>
        <v>0</v>
      </c>
    </row>
    <row r="3539" spans="21:22" x14ac:dyDescent="0.2">
      <c r="U3539" s="5">
        <f t="shared" si="110"/>
        <v>0</v>
      </c>
      <c r="V3539" s="5">
        <f t="shared" si="111"/>
        <v>0</v>
      </c>
    </row>
    <row r="3540" spans="21:22" x14ac:dyDescent="0.2">
      <c r="U3540" s="5">
        <f t="shared" si="110"/>
        <v>0</v>
      </c>
      <c r="V3540" s="5">
        <f t="shared" si="111"/>
        <v>0</v>
      </c>
    </row>
    <row r="3541" spans="21:22" x14ac:dyDescent="0.2">
      <c r="U3541" s="5">
        <f t="shared" si="110"/>
        <v>0</v>
      </c>
      <c r="V3541" s="5">
        <f t="shared" si="111"/>
        <v>0</v>
      </c>
    </row>
    <row r="3542" spans="21:22" x14ac:dyDescent="0.2">
      <c r="U3542" s="5">
        <f t="shared" si="110"/>
        <v>0</v>
      </c>
      <c r="V3542" s="5">
        <f t="shared" si="111"/>
        <v>0</v>
      </c>
    </row>
    <row r="3543" spans="21:22" x14ac:dyDescent="0.2">
      <c r="U3543" s="5">
        <f t="shared" si="110"/>
        <v>0</v>
      </c>
      <c r="V3543" s="5">
        <f t="shared" si="111"/>
        <v>0</v>
      </c>
    </row>
    <row r="3544" spans="21:22" x14ac:dyDescent="0.2">
      <c r="U3544" s="5">
        <f t="shared" si="110"/>
        <v>0</v>
      </c>
      <c r="V3544" s="5">
        <f t="shared" si="111"/>
        <v>0</v>
      </c>
    </row>
    <row r="3545" spans="21:22" x14ac:dyDescent="0.2">
      <c r="U3545" s="5">
        <f t="shared" si="110"/>
        <v>0</v>
      </c>
      <c r="V3545" s="5">
        <f t="shared" si="111"/>
        <v>0</v>
      </c>
    </row>
    <row r="3546" spans="21:22" x14ac:dyDescent="0.2">
      <c r="U3546" s="5">
        <f t="shared" si="110"/>
        <v>0</v>
      </c>
      <c r="V3546" s="5">
        <f t="shared" si="111"/>
        <v>0</v>
      </c>
    </row>
    <row r="3547" spans="21:22" x14ac:dyDescent="0.2">
      <c r="U3547" s="5">
        <f t="shared" si="110"/>
        <v>0</v>
      </c>
      <c r="V3547" s="5">
        <f t="shared" si="111"/>
        <v>0</v>
      </c>
    </row>
    <row r="3548" spans="21:22" x14ac:dyDescent="0.2">
      <c r="U3548" s="5">
        <f t="shared" si="110"/>
        <v>0</v>
      </c>
      <c r="V3548" s="5">
        <f t="shared" si="111"/>
        <v>0</v>
      </c>
    </row>
    <row r="3549" spans="21:22" x14ac:dyDescent="0.2">
      <c r="U3549" s="5">
        <f t="shared" si="110"/>
        <v>0</v>
      </c>
      <c r="V3549" s="5">
        <f t="shared" si="111"/>
        <v>0</v>
      </c>
    </row>
    <row r="3550" spans="21:22" x14ac:dyDescent="0.2">
      <c r="U3550" s="5">
        <f t="shared" si="110"/>
        <v>0</v>
      </c>
      <c r="V3550" s="5">
        <f t="shared" si="111"/>
        <v>0</v>
      </c>
    </row>
    <row r="3551" spans="21:22" x14ac:dyDescent="0.2">
      <c r="U3551" s="5">
        <f t="shared" si="110"/>
        <v>0</v>
      </c>
      <c r="V3551" s="5">
        <f t="shared" si="111"/>
        <v>0</v>
      </c>
    </row>
    <row r="3552" spans="21:22" x14ac:dyDescent="0.2">
      <c r="U3552" s="5">
        <f t="shared" si="110"/>
        <v>0</v>
      </c>
      <c r="V3552" s="5">
        <f t="shared" si="111"/>
        <v>0</v>
      </c>
    </row>
    <row r="3553" spans="21:22" x14ac:dyDescent="0.2">
      <c r="U3553" s="5">
        <f t="shared" si="110"/>
        <v>0</v>
      </c>
      <c r="V3553" s="5">
        <f t="shared" si="111"/>
        <v>0</v>
      </c>
    </row>
    <row r="3554" spans="21:22" x14ac:dyDescent="0.2">
      <c r="U3554" s="5">
        <f t="shared" si="110"/>
        <v>0</v>
      </c>
      <c r="V3554" s="5">
        <f t="shared" si="111"/>
        <v>0</v>
      </c>
    </row>
    <row r="3555" spans="21:22" x14ac:dyDescent="0.2">
      <c r="U3555" s="5">
        <f t="shared" si="110"/>
        <v>0</v>
      </c>
      <c r="V3555" s="5">
        <f t="shared" si="111"/>
        <v>0</v>
      </c>
    </row>
    <row r="3556" spans="21:22" x14ac:dyDescent="0.2">
      <c r="U3556" s="5">
        <f t="shared" si="110"/>
        <v>0</v>
      </c>
      <c r="V3556" s="5">
        <f t="shared" si="111"/>
        <v>0</v>
      </c>
    </row>
    <row r="3557" spans="21:22" x14ac:dyDescent="0.2">
      <c r="U3557" s="5">
        <f t="shared" si="110"/>
        <v>0</v>
      </c>
      <c r="V3557" s="5">
        <f t="shared" si="111"/>
        <v>0</v>
      </c>
    </row>
    <row r="3558" spans="21:22" x14ac:dyDescent="0.2">
      <c r="U3558" s="5">
        <f t="shared" si="110"/>
        <v>0</v>
      </c>
      <c r="V3558" s="5">
        <f t="shared" si="111"/>
        <v>0</v>
      </c>
    </row>
    <row r="3559" spans="21:22" x14ac:dyDescent="0.2">
      <c r="U3559" s="5">
        <f t="shared" si="110"/>
        <v>0</v>
      </c>
      <c r="V3559" s="5">
        <f t="shared" si="111"/>
        <v>0</v>
      </c>
    </row>
    <row r="3560" spans="21:22" x14ac:dyDescent="0.2">
      <c r="U3560" s="5">
        <f t="shared" si="110"/>
        <v>0</v>
      </c>
      <c r="V3560" s="5">
        <f t="shared" si="111"/>
        <v>0</v>
      </c>
    </row>
    <row r="3561" spans="21:22" x14ac:dyDescent="0.2">
      <c r="U3561" s="5">
        <f t="shared" si="110"/>
        <v>0</v>
      </c>
      <c r="V3561" s="5">
        <f t="shared" si="111"/>
        <v>0</v>
      </c>
    </row>
    <row r="3562" spans="21:22" x14ac:dyDescent="0.2">
      <c r="U3562" s="5">
        <f t="shared" si="110"/>
        <v>0</v>
      </c>
      <c r="V3562" s="5">
        <f t="shared" si="111"/>
        <v>0</v>
      </c>
    </row>
    <row r="3563" spans="21:22" x14ac:dyDescent="0.2">
      <c r="U3563" s="5">
        <f t="shared" si="110"/>
        <v>0</v>
      </c>
      <c r="V3563" s="5">
        <f t="shared" si="111"/>
        <v>0</v>
      </c>
    </row>
    <row r="3564" spans="21:22" x14ac:dyDescent="0.2">
      <c r="U3564" s="5">
        <f t="shared" si="110"/>
        <v>0</v>
      </c>
      <c r="V3564" s="5">
        <f t="shared" si="111"/>
        <v>0</v>
      </c>
    </row>
    <row r="3565" spans="21:22" x14ac:dyDescent="0.2">
      <c r="U3565" s="5">
        <f t="shared" si="110"/>
        <v>0</v>
      </c>
      <c r="V3565" s="5">
        <f t="shared" si="111"/>
        <v>0</v>
      </c>
    </row>
    <row r="3566" spans="21:22" x14ac:dyDescent="0.2">
      <c r="U3566" s="5">
        <f t="shared" si="110"/>
        <v>0</v>
      </c>
      <c r="V3566" s="5">
        <f t="shared" si="111"/>
        <v>0</v>
      </c>
    </row>
    <row r="3567" spans="21:22" x14ac:dyDescent="0.2">
      <c r="U3567" s="5">
        <f t="shared" si="110"/>
        <v>0</v>
      </c>
      <c r="V3567" s="5">
        <f t="shared" si="111"/>
        <v>0</v>
      </c>
    </row>
    <row r="3568" spans="21:22" x14ac:dyDescent="0.2">
      <c r="U3568" s="5">
        <f t="shared" si="110"/>
        <v>0</v>
      </c>
      <c r="V3568" s="5">
        <f t="shared" si="111"/>
        <v>0</v>
      </c>
    </row>
    <row r="3569" spans="21:22" x14ac:dyDescent="0.2">
      <c r="U3569" s="5">
        <f t="shared" si="110"/>
        <v>0</v>
      </c>
      <c r="V3569" s="5">
        <f t="shared" si="111"/>
        <v>0</v>
      </c>
    </row>
    <row r="3570" spans="21:22" x14ac:dyDescent="0.2">
      <c r="U3570" s="5">
        <f t="shared" si="110"/>
        <v>0</v>
      </c>
      <c r="V3570" s="5">
        <f t="shared" si="111"/>
        <v>0</v>
      </c>
    </row>
    <row r="3571" spans="21:22" x14ac:dyDescent="0.2">
      <c r="U3571" s="5">
        <f t="shared" si="110"/>
        <v>0</v>
      </c>
      <c r="V3571" s="5">
        <f t="shared" si="111"/>
        <v>0</v>
      </c>
    </row>
    <row r="3572" spans="21:22" x14ac:dyDescent="0.2">
      <c r="U3572" s="5">
        <f t="shared" si="110"/>
        <v>0</v>
      </c>
      <c r="V3572" s="5">
        <f t="shared" si="111"/>
        <v>0</v>
      </c>
    </row>
    <row r="3573" spans="21:22" x14ac:dyDescent="0.2">
      <c r="U3573" s="5">
        <f t="shared" si="110"/>
        <v>0</v>
      </c>
      <c r="V3573" s="5">
        <f t="shared" si="111"/>
        <v>0</v>
      </c>
    </row>
    <row r="3574" spans="21:22" x14ac:dyDescent="0.2">
      <c r="U3574" s="5">
        <f t="shared" si="110"/>
        <v>0</v>
      </c>
      <c r="V3574" s="5">
        <f t="shared" si="111"/>
        <v>0</v>
      </c>
    </row>
    <row r="3575" spans="21:22" x14ac:dyDescent="0.2">
      <c r="U3575" s="5">
        <f t="shared" si="110"/>
        <v>0</v>
      </c>
      <c r="V3575" s="5">
        <f t="shared" si="111"/>
        <v>0</v>
      </c>
    </row>
    <row r="3576" spans="21:22" x14ac:dyDescent="0.2">
      <c r="U3576" s="5">
        <f t="shared" si="110"/>
        <v>0</v>
      </c>
      <c r="V3576" s="5">
        <f t="shared" si="111"/>
        <v>0</v>
      </c>
    </row>
    <row r="3577" spans="21:22" x14ac:dyDescent="0.2">
      <c r="U3577" s="5">
        <f t="shared" si="110"/>
        <v>0</v>
      </c>
      <c r="V3577" s="5">
        <f t="shared" si="111"/>
        <v>0</v>
      </c>
    </row>
    <row r="3578" spans="21:22" x14ac:dyDescent="0.2">
      <c r="U3578" s="5">
        <f t="shared" si="110"/>
        <v>0</v>
      </c>
      <c r="V3578" s="5">
        <f t="shared" si="111"/>
        <v>0</v>
      </c>
    </row>
    <row r="3579" spans="21:22" x14ac:dyDescent="0.2">
      <c r="U3579" s="5">
        <f t="shared" si="110"/>
        <v>0</v>
      </c>
      <c r="V3579" s="5">
        <f t="shared" si="111"/>
        <v>0</v>
      </c>
    </row>
    <row r="3580" spans="21:22" x14ac:dyDescent="0.2">
      <c r="U3580" s="5">
        <f t="shared" si="110"/>
        <v>0</v>
      </c>
      <c r="V3580" s="5">
        <f t="shared" si="111"/>
        <v>0</v>
      </c>
    </row>
    <row r="3581" spans="21:22" x14ac:dyDescent="0.2">
      <c r="U3581" s="5">
        <f t="shared" si="110"/>
        <v>0</v>
      </c>
      <c r="V3581" s="5">
        <f t="shared" si="111"/>
        <v>0</v>
      </c>
    </row>
    <row r="3582" spans="21:22" x14ac:dyDescent="0.2">
      <c r="U3582" s="5">
        <f t="shared" si="110"/>
        <v>0</v>
      </c>
      <c r="V3582" s="5">
        <f t="shared" si="111"/>
        <v>0</v>
      </c>
    </row>
    <row r="3583" spans="21:22" x14ac:dyDescent="0.2">
      <c r="U3583" s="5">
        <f t="shared" si="110"/>
        <v>0</v>
      </c>
      <c r="V3583" s="5">
        <f t="shared" si="111"/>
        <v>0</v>
      </c>
    </row>
    <row r="3584" spans="21:22" x14ac:dyDescent="0.2">
      <c r="U3584" s="5">
        <f t="shared" si="110"/>
        <v>0</v>
      </c>
      <c r="V3584" s="5">
        <f t="shared" si="111"/>
        <v>0</v>
      </c>
    </row>
    <row r="3585" spans="21:22" x14ac:dyDescent="0.2">
      <c r="U3585" s="5">
        <f t="shared" si="110"/>
        <v>0</v>
      </c>
      <c r="V3585" s="5">
        <f t="shared" si="111"/>
        <v>0</v>
      </c>
    </row>
    <row r="3586" spans="21:22" x14ac:dyDescent="0.2">
      <c r="U3586" s="5">
        <f t="shared" si="110"/>
        <v>0</v>
      </c>
      <c r="V3586" s="5">
        <f t="shared" si="111"/>
        <v>0</v>
      </c>
    </row>
    <row r="3587" spans="21:22" x14ac:dyDescent="0.2">
      <c r="U3587" s="5">
        <f t="shared" si="110"/>
        <v>0</v>
      </c>
      <c r="V3587" s="5">
        <f t="shared" si="111"/>
        <v>0</v>
      </c>
    </row>
    <row r="3588" spans="21:22" x14ac:dyDescent="0.2">
      <c r="U3588" s="5">
        <f t="shared" ref="U3588:U3651" si="112">IF(T3588="",0,1)</f>
        <v>0</v>
      </c>
      <c r="V3588" s="5">
        <f t="shared" ref="V3588:V3651" si="113">IF(O3588="",0,1)</f>
        <v>0</v>
      </c>
    </row>
    <row r="3589" spans="21:22" x14ac:dyDescent="0.2">
      <c r="U3589" s="5">
        <f t="shared" si="112"/>
        <v>0</v>
      </c>
      <c r="V3589" s="5">
        <f t="shared" si="113"/>
        <v>0</v>
      </c>
    </row>
    <row r="3590" spans="21:22" x14ac:dyDescent="0.2">
      <c r="U3590" s="5">
        <f t="shared" si="112"/>
        <v>0</v>
      </c>
      <c r="V3590" s="5">
        <f t="shared" si="113"/>
        <v>0</v>
      </c>
    </row>
    <row r="3591" spans="21:22" x14ac:dyDescent="0.2">
      <c r="U3591" s="5">
        <f t="shared" si="112"/>
        <v>0</v>
      </c>
      <c r="V3591" s="5">
        <f t="shared" si="113"/>
        <v>0</v>
      </c>
    </row>
    <row r="3592" spans="21:22" x14ac:dyDescent="0.2">
      <c r="U3592" s="5">
        <f t="shared" si="112"/>
        <v>0</v>
      </c>
      <c r="V3592" s="5">
        <f t="shared" si="113"/>
        <v>0</v>
      </c>
    </row>
    <row r="3593" spans="21:22" x14ac:dyDescent="0.2">
      <c r="U3593" s="5">
        <f t="shared" si="112"/>
        <v>0</v>
      </c>
      <c r="V3593" s="5">
        <f t="shared" si="113"/>
        <v>0</v>
      </c>
    </row>
    <row r="3594" spans="21:22" x14ac:dyDescent="0.2">
      <c r="U3594" s="5">
        <f t="shared" si="112"/>
        <v>0</v>
      </c>
      <c r="V3594" s="5">
        <f t="shared" si="113"/>
        <v>0</v>
      </c>
    </row>
    <row r="3595" spans="21:22" x14ac:dyDescent="0.2">
      <c r="U3595" s="5">
        <f t="shared" si="112"/>
        <v>0</v>
      </c>
      <c r="V3595" s="5">
        <f t="shared" si="113"/>
        <v>0</v>
      </c>
    </row>
    <row r="3596" spans="21:22" x14ac:dyDescent="0.2">
      <c r="U3596" s="5">
        <f t="shared" si="112"/>
        <v>0</v>
      </c>
      <c r="V3596" s="5">
        <f t="shared" si="113"/>
        <v>0</v>
      </c>
    </row>
    <row r="3597" spans="21:22" x14ac:dyDescent="0.2">
      <c r="U3597" s="5">
        <f t="shared" si="112"/>
        <v>0</v>
      </c>
      <c r="V3597" s="5">
        <f t="shared" si="113"/>
        <v>0</v>
      </c>
    </row>
    <row r="3598" spans="21:22" x14ac:dyDescent="0.2">
      <c r="U3598" s="5">
        <f t="shared" si="112"/>
        <v>0</v>
      </c>
      <c r="V3598" s="5">
        <f t="shared" si="113"/>
        <v>0</v>
      </c>
    </row>
    <row r="3599" spans="21:22" x14ac:dyDescent="0.2">
      <c r="U3599" s="5">
        <f t="shared" si="112"/>
        <v>0</v>
      </c>
      <c r="V3599" s="5">
        <f t="shared" si="113"/>
        <v>0</v>
      </c>
    </row>
    <row r="3600" spans="21:22" x14ac:dyDescent="0.2">
      <c r="U3600" s="5">
        <f t="shared" si="112"/>
        <v>0</v>
      </c>
      <c r="V3600" s="5">
        <f t="shared" si="113"/>
        <v>0</v>
      </c>
    </row>
    <row r="3601" spans="21:22" x14ac:dyDescent="0.2">
      <c r="U3601" s="5">
        <f t="shared" si="112"/>
        <v>0</v>
      </c>
      <c r="V3601" s="5">
        <f t="shared" si="113"/>
        <v>0</v>
      </c>
    </row>
    <row r="3602" spans="21:22" x14ac:dyDescent="0.2">
      <c r="U3602" s="5">
        <f t="shared" si="112"/>
        <v>0</v>
      </c>
      <c r="V3602" s="5">
        <f t="shared" si="113"/>
        <v>0</v>
      </c>
    </row>
    <row r="3603" spans="21:22" x14ac:dyDescent="0.2">
      <c r="U3603" s="5">
        <f t="shared" si="112"/>
        <v>0</v>
      </c>
      <c r="V3603" s="5">
        <f t="shared" si="113"/>
        <v>0</v>
      </c>
    </row>
    <row r="3604" spans="21:22" x14ac:dyDescent="0.2">
      <c r="U3604" s="5">
        <f t="shared" si="112"/>
        <v>0</v>
      </c>
      <c r="V3604" s="5">
        <f t="shared" si="113"/>
        <v>0</v>
      </c>
    </row>
    <row r="3605" spans="21:22" x14ac:dyDescent="0.2">
      <c r="U3605" s="5">
        <f t="shared" si="112"/>
        <v>0</v>
      </c>
      <c r="V3605" s="5">
        <f t="shared" si="113"/>
        <v>0</v>
      </c>
    </row>
    <row r="3606" spans="21:22" x14ac:dyDescent="0.2">
      <c r="U3606" s="5">
        <f t="shared" si="112"/>
        <v>0</v>
      </c>
      <c r="V3606" s="5">
        <f t="shared" si="113"/>
        <v>0</v>
      </c>
    </row>
    <row r="3607" spans="21:22" x14ac:dyDescent="0.2">
      <c r="U3607" s="5">
        <f t="shared" si="112"/>
        <v>0</v>
      </c>
      <c r="V3607" s="5">
        <f t="shared" si="113"/>
        <v>0</v>
      </c>
    </row>
    <row r="3608" spans="21:22" x14ac:dyDescent="0.2">
      <c r="U3608" s="5">
        <f t="shared" si="112"/>
        <v>0</v>
      </c>
      <c r="V3608" s="5">
        <f t="shared" si="113"/>
        <v>0</v>
      </c>
    </row>
    <row r="3609" spans="21:22" x14ac:dyDescent="0.2">
      <c r="U3609" s="5">
        <f t="shared" si="112"/>
        <v>0</v>
      </c>
      <c r="V3609" s="5">
        <f t="shared" si="113"/>
        <v>0</v>
      </c>
    </row>
    <row r="3610" spans="21:22" x14ac:dyDescent="0.2">
      <c r="U3610" s="5">
        <f t="shared" si="112"/>
        <v>0</v>
      </c>
      <c r="V3610" s="5">
        <f t="shared" si="113"/>
        <v>0</v>
      </c>
    </row>
    <row r="3611" spans="21:22" x14ac:dyDescent="0.2">
      <c r="U3611" s="5">
        <f t="shared" si="112"/>
        <v>0</v>
      </c>
      <c r="V3611" s="5">
        <f t="shared" si="113"/>
        <v>0</v>
      </c>
    </row>
    <row r="3612" spans="21:22" x14ac:dyDescent="0.2">
      <c r="U3612" s="5">
        <f t="shared" si="112"/>
        <v>0</v>
      </c>
      <c r="V3612" s="5">
        <f t="shared" si="113"/>
        <v>0</v>
      </c>
    </row>
    <row r="3613" spans="21:22" x14ac:dyDescent="0.2">
      <c r="U3613" s="5">
        <f t="shared" si="112"/>
        <v>0</v>
      </c>
      <c r="V3613" s="5">
        <f t="shared" si="113"/>
        <v>0</v>
      </c>
    </row>
    <row r="3614" spans="21:22" x14ac:dyDescent="0.2">
      <c r="U3614" s="5">
        <f t="shared" si="112"/>
        <v>0</v>
      </c>
      <c r="V3614" s="5">
        <f t="shared" si="113"/>
        <v>0</v>
      </c>
    </row>
    <row r="3615" spans="21:22" x14ac:dyDescent="0.2">
      <c r="U3615" s="5">
        <f t="shared" si="112"/>
        <v>0</v>
      </c>
      <c r="V3615" s="5">
        <f t="shared" si="113"/>
        <v>0</v>
      </c>
    </row>
    <row r="3616" spans="21:22" x14ac:dyDescent="0.2">
      <c r="U3616" s="5">
        <f t="shared" si="112"/>
        <v>0</v>
      </c>
      <c r="V3616" s="5">
        <f t="shared" si="113"/>
        <v>0</v>
      </c>
    </row>
    <row r="3617" spans="21:22" x14ac:dyDescent="0.2">
      <c r="U3617" s="5">
        <f t="shared" si="112"/>
        <v>0</v>
      </c>
      <c r="V3617" s="5">
        <f t="shared" si="113"/>
        <v>0</v>
      </c>
    </row>
    <row r="3618" spans="21:22" x14ac:dyDescent="0.2">
      <c r="U3618" s="5">
        <f t="shared" si="112"/>
        <v>0</v>
      </c>
      <c r="V3618" s="5">
        <f t="shared" si="113"/>
        <v>0</v>
      </c>
    </row>
    <row r="3619" spans="21:22" x14ac:dyDescent="0.2">
      <c r="U3619" s="5">
        <f t="shared" si="112"/>
        <v>0</v>
      </c>
      <c r="V3619" s="5">
        <f t="shared" si="113"/>
        <v>0</v>
      </c>
    </row>
    <row r="3620" spans="21:22" x14ac:dyDescent="0.2">
      <c r="U3620" s="5">
        <f t="shared" si="112"/>
        <v>0</v>
      </c>
      <c r="V3620" s="5">
        <f t="shared" si="113"/>
        <v>0</v>
      </c>
    </row>
    <row r="3621" spans="21:22" x14ac:dyDescent="0.2">
      <c r="U3621" s="5">
        <f t="shared" si="112"/>
        <v>0</v>
      </c>
      <c r="V3621" s="5">
        <f t="shared" si="113"/>
        <v>0</v>
      </c>
    </row>
    <row r="3622" spans="21:22" x14ac:dyDescent="0.2">
      <c r="U3622" s="5">
        <f t="shared" si="112"/>
        <v>0</v>
      </c>
      <c r="V3622" s="5">
        <f t="shared" si="113"/>
        <v>0</v>
      </c>
    </row>
    <row r="3623" spans="21:22" x14ac:dyDescent="0.2">
      <c r="U3623" s="5">
        <f t="shared" si="112"/>
        <v>0</v>
      </c>
      <c r="V3623" s="5">
        <f t="shared" si="113"/>
        <v>0</v>
      </c>
    </row>
    <row r="3624" spans="21:22" x14ac:dyDescent="0.2">
      <c r="U3624" s="5">
        <f t="shared" si="112"/>
        <v>0</v>
      </c>
      <c r="V3624" s="5">
        <f t="shared" si="113"/>
        <v>0</v>
      </c>
    </row>
    <row r="3625" spans="21:22" x14ac:dyDescent="0.2">
      <c r="U3625" s="5">
        <f t="shared" si="112"/>
        <v>0</v>
      </c>
      <c r="V3625" s="5">
        <f t="shared" si="113"/>
        <v>0</v>
      </c>
    </row>
    <row r="3626" spans="21:22" x14ac:dyDescent="0.2">
      <c r="U3626" s="5">
        <f t="shared" si="112"/>
        <v>0</v>
      </c>
      <c r="V3626" s="5">
        <f t="shared" si="113"/>
        <v>0</v>
      </c>
    </row>
    <row r="3627" spans="21:22" x14ac:dyDescent="0.2">
      <c r="U3627" s="5">
        <f t="shared" si="112"/>
        <v>0</v>
      </c>
      <c r="V3627" s="5">
        <f t="shared" si="113"/>
        <v>0</v>
      </c>
    </row>
    <row r="3628" spans="21:22" x14ac:dyDescent="0.2">
      <c r="U3628" s="5">
        <f t="shared" si="112"/>
        <v>0</v>
      </c>
      <c r="V3628" s="5">
        <f t="shared" si="113"/>
        <v>0</v>
      </c>
    </row>
    <row r="3629" spans="21:22" x14ac:dyDescent="0.2">
      <c r="U3629" s="5">
        <f t="shared" si="112"/>
        <v>0</v>
      </c>
      <c r="V3629" s="5">
        <f t="shared" si="113"/>
        <v>0</v>
      </c>
    </row>
    <row r="3630" spans="21:22" x14ac:dyDescent="0.2">
      <c r="U3630" s="5">
        <f t="shared" si="112"/>
        <v>0</v>
      </c>
      <c r="V3630" s="5">
        <f t="shared" si="113"/>
        <v>0</v>
      </c>
    </row>
    <row r="3631" spans="21:22" x14ac:dyDescent="0.2">
      <c r="U3631" s="5">
        <f t="shared" si="112"/>
        <v>0</v>
      </c>
      <c r="V3631" s="5">
        <f t="shared" si="113"/>
        <v>0</v>
      </c>
    </row>
    <row r="3632" spans="21:22" x14ac:dyDescent="0.2">
      <c r="U3632" s="5">
        <f t="shared" si="112"/>
        <v>0</v>
      </c>
      <c r="V3632" s="5">
        <f t="shared" si="113"/>
        <v>0</v>
      </c>
    </row>
    <row r="3633" spans="21:22" x14ac:dyDescent="0.2">
      <c r="U3633" s="5">
        <f t="shared" si="112"/>
        <v>0</v>
      </c>
      <c r="V3633" s="5">
        <f t="shared" si="113"/>
        <v>0</v>
      </c>
    </row>
    <row r="3634" spans="21:22" x14ac:dyDescent="0.2">
      <c r="U3634" s="5">
        <f t="shared" si="112"/>
        <v>0</v>
      </c>
      <c r="V3634" s="5">
        <f t="shared" si="113"/>
        <v>0</v>
      </c>
    </row>
    <row r="3635" spans="21:22" x14ac:dyDescent="0.2">
      <c r="U3635" s="5">
        <f t="shared" si="112"/>
        <v>0</v>
      </c>
      <c r="V3635" s="5">
        <f t="shared" si="113"/>
        <v>0</v>
      </c>
    </row>
    <row r="3636" spans="21:22" x14ac:dyDescent="0.2">
      <c r="U3636" s="5">
        <f t="shared" si="112"/>
        <v>0</v>
      </c>
      <c r="V3636" s="5">
        <f t="shared" si="113"/>
        <v>0</v>
      </c>
    </row>
    <row r="3637" spans="21:22" x14ac:dyDescent="0.2">
      <c r="U3637" s="5">
        <f t="shared" si="112"/>
        <v>0</v>
      </c>
      <c r="V3637" s="5">
        <f t="shared" si="113"/>
        <v>0</v>
      </c>
    </row>
    <row r="3638" spans="21:22" x14ac:dyDescent="0.2">
      <c r="U3638" s="5">
        <f t="shared" si="112"/>
        <v>0</v>
      </c>
      <c r="V3638" s="5">
        <f t="shared" si="113"/>
        <v>0</v>
      </c>
    </row>
    <row r="3639" spans="21:22" x14ac:dyDescent="0.2">
      <c r="U3639" s="5">
        <f t="shared" si="112"/>
        <v>0</v>
      </c>
      <c r="V3639" s="5">
        <f t="shared" si="113"/>
        <v>0</v>
      </c>
    </row>
    <row r="3640" spans="21:22" x14ac:dyDescent="0.2">
      <c r="U3640" s="5">
        <f t="shared" si="112"/>
        <v>0</v>
      </c>
      <c r="V3640" s="5">
        <f t="shared" si="113"/>
        <v>0</v>
      </c>
    </row>
    <row r="3641" spans="21:22" x14ac:dyDescent="0.2">
      <c r="U3641" s="5">
        <f t="shared" si="112"/>
        <v>0</v>
      </c>
      <c r="V3641" s="5">
        <f t="shared" si="113"/>
        <v>0</v>
      </c>
    </row>
    <row r="3642" spans="21:22" x14ac:dyDescent="0.2">
      <c r="U3642" s="5">
        <f t="shared" si="112"/>
        <v>0</v>
      </c>
      <c r="V3642" s="5">
        <f t="shared" si="113"/>
        <v>0</v>
      </c>
    </row>
    <row r="3643" spans="21:22" x14ac:dyDescent="0.2">
      <c r="U3643" s="5">
        <f t="shared" si="112"/>
        <v>0</v>
      </c>
      <c r="V3643" s="5">
        <f t="shared" si="113"/>
        <v>0</v>
      </c>
    </row>
    <row r="3644" spans="21:22" x14ac:dyDescent="0.2">
      <c r="U3644" s="5">
        <f t="shared" si="112"/>
        <v>0</v>
      </c>
      <c r="V3644" s="5">
        <f t="shared" si="113"/>
        <v>0</v>
      </c>
    </row>
    <row r="3645" spans="21:22" x14ac:dyDescent="0.2">
      <c r="U3645" s="5">
        <f t="shared" si="112"/>
        <v>0</v>
      </c>
      <c r="V3645" s="5">
        <f t="shared" si="113"/>
        <v>0</v>
      </c>
    </row>
    <row r="3646" spans="21:22" x14ac:dyDescent="0.2">
      <c r="U3646" s="5">
        <f t="shared" si="112"/>
        <v>0</v>
      </c>
      <c r="V3646" s="5">
        <f t="shared" si="113"/>
        <v>0</v>
      </c>
    </row>
    <row r="3647" spans="21:22" x14ac:dyDescent="0.2">
      <c r="U3647" s="5">
        <f t="shared" si="112"/>
        <v>0</v>
      </c>
      <c r="V3647" s="5">
        <f t="shared" si="113"/>
        <v>0</v>
      </c>
    </row>
    <row r="3648" spans="21:22" x14ac:dyDescent="0.2">
      <c r="U3648" s="5">
        <f t="shared" si="112"/>
        <v>0</v>
      </c>
      <c r="V3648" s="5">
        <f t="shared" si="113"/>
        <v>0</v>
      </c>
    </row>
    <row r="3649" spans="21:22" x14ac:dyDescent="0.2">
      <c r="U3649" s="5">
        <f t="shared" si="112"/>
        <v>0</v>
      </c>
      <c r="V3649" s="5">
        <f t="shared" si="113"/>
        <v>0</v>
      </c>
    </row>
    <row r="3650" spans="21:22" x14ac:dyDescent="0.2">
      <c r="U3650" s="5">
        <f t="shared" si="112"/>
        <v>0</v>
      </c>
      <c r="V3650" s="5">
        <f t="shared" si="113"/>
        <v>0</v>
      </c>
    </row>
    <row r="3651" spans="21:22" x14ac:dyDescent="0.2">
      <c r="U3651" s="5">
        <f t="shared" si="112"/>
        <v>0</v>
      </c>
      <c r="V3651" s="5">
        <f t="shared" si="113"/>
        <v>0</v>
      </c>
    </row>
    <row r="3652" spans="21:22" x14ac:dyDescent="0.2">
      <c r="U3652" s="5">
        <f t="shared" ref="U3652:U3715" si="114">IF(T3652="",0,1)</f>
        <v>0</v>
      </c>
      <c r="V3652" s="5">
        <f t="shared" ref="V3652:V3715" si="115">IF(O3652="",0,1)</f>
        <v>0</v>
      </c>
    </row>
    <row r="3653" spans="21:22" x14ac:dyDescent="0.2">
      <c r="U3653" s="5">
        <f t="shared" si="114"/>
        <v>0</v>
      </c>
      <c r="V3653" s="5">
        <f t="shared" si="115"/>
        <v>0</v>
      </c>
    </row>
    <row r="3654" spans="21:22" x14ac:dyDescent="0.2">
      <c r="U3654" s="5">
        <f t="shared" si="114"/>
        <v>0</v>
      </c>
      <c r="V3654" s="5">
        <f t="shared" si="115"/>
        <v>0</v>
      </c>
    </row>
    <row r="3655" spans="21:22" x14ac:dyDescent="0.2">
      <c r="U3655" s="5">
        <f t="shared" si="114"/>
        <v>0</v>
      </c>
      <c r="V3655" s="5">
        <f t="shared" si="115"/>
        <v>0</v>
      </c>
    </row>
    <row r="3656" spans="21:22" x14ac:dyDescent="0.2">
      <c r="U3656" s="5">
        <f t="shared" si="114"/>
        <v>0</v>
      </c>
      <c r="V3656" s="5">
        <f t="shared" si="115"/>
        <v>0</v>
      </c>
    </row>
    <row r="3657" spans="21:22" x14ac:dyDescent="0.2">
      <c r="U3657" s="5">
        <f t="shared" si="114"/>
        <v>0</v>
      </c>
      <c r="V3657" s="5">
        <f t="shared" si="115"/>
        <v>0</v>
      </c>
    </row>
    <row r="3658" spans="21:22" x14ac:dyDescent="0.2">
      <c r="U3658" s="5">
        <f t="shared" si="114"/>
        <v>0</v>
      </c>
      <c r="V3658" s="5">
        <f t="shared" si="115"/>
        <v>0</v>
      </c>
    </row>
    <row r="3659" spans="21:22" x14ac:dyDescent="0.2">
      <c r="U3659" s="5">
        <f t="shared" si="114"/>
        <v>0</v>
      </c>
      <c r="V3659" s="5">
        <f t="shared" si="115"/>
        <v>0</v>
      </c>
    </row>
    <row r="3660" spans="21:22" x14ac:dyDescent="0.2">
      <c r="U3660" s="5">
        <f t="shared" si="114"/>
        <v>0</v>
      </c>
      <c r="V3660" s="5">
        <f t="shared" si="115"/>
        <v>0</v>
      </c>
    </row>
    <row r="3661" spans="21:22" x14ac:dyDescent="0.2">
      <c r="U3661" s="5">
        <f t="shared" si="114"/>
        <v>0</v>
      </c>
      <c r="V3661" s="5">
        <f t="shared" si="115"/>
        <v>0</v>
      </c>
    </row>
    <row r="3662" spans="21:22" x14ac:dyDescent="0.2">
      <c r="U3662" s="5">
        <f t="shared" si="114"/>
        <v>0</v>
      </c>
      <c r="V3662" s="5">
        <f t="shared" si="115"/>
        <v>0</v>
      </c>
    </row>
    <row r="3663" spans="21:22" x14ac:dyDescent="0.2">
      <c r="U3663" s="5">
        <f t="shared" si="114"/>
        <v>0</v>
      </c>
      <c r="V3663" s="5">
        <f t="shared" si="115"/>
        <v>0</v>
      </c>
    </row>
    <row r="3664" spans="21:22" x14ac:dyDescent="0.2">
      <c r="U3664" s="5">
        <f t="shared" si="114"/>
        <v>0</v>
      </c>
      <c r="V3664" s="5">
        <f t="shared" si="115"/>
        <v>0</v>
      </c>
    </row>
    <row r="3665" spans="21:22" x14ac:dyDescent="0.2">
      <c r="U3665" s="5">
        <f t="shared" si="114"/>
        <v>0</v>
      </c>
      <c r="V3665" s="5">
        <f t="shared" si="115"/>
        <v>0</v>
      </c>
    </row>
    <row r="3666" spans="21:22" x14ac:dyDescent="0.2">
      <c r="U3666" s="5">
        <f t="shared" si="114"/>
        <v>0</v>
      </c>
      <c r="V3666" s="5">
        <f t="shared" si="115"/>
        <v>0</v>
      </c>
    </row>
    <row r="3667" spans="21:22" x14ac:dyDescent="0.2">
      <c r="U3667" s="5">
        <f t="shared" si="114"/>
        <v>0</v>
      </c>
      <c r="V3667" s="5">
        <f t="shared" si="115"/>
        <v>0</v>
      </c>
    </row>
    <row r="3668" spans="21:22" x14ac:dyDescent="0.2">
      <c r="U3668" s="5">
        <f t="shared" si="114"/>
        <v>0</v>
      </c>
      <c r="V3668" s="5">
        <f t="shared" si="115"/>
        <v>0</v>
      </c>
    </row>
    <row r="3669" spans="21:22" x14ac:dyDescent="0.2">
      <c r="U3669" s="5">
        <f t="shared" si="114"/>
        <v>0</v>
      </c>
      <c r="V3669" s="5">
        <f t="shared" si="115"/>
        <v>0</v>
      </c>
    </row>
    <row r="3670" spans="21:22" x14ac:dyDescent="0.2">
      <c r="U3670" s="5">
        <f t="shared" si="114"/>
        <v>0</v>
      </c>
      <c r="V3670" s="5">
        <f t="shared" si="115"/>
        <v>0</v>
      </c>
    </row>
    <row r="3671" spans="21:22" x14ac:dyDescent="0.2">
      <c r="U3671" s="5">
        <f t="shared" si="114"/>
        <v>0</v>
      </c>
      <c r="V3671" s="5">
        <f t="shared" si="115"/>
        <v>0</v>
      </c>
    </row>
    <row r="3672" spans="21:22" x14ac:dyDescent="0.2">
      <c r="U3672" s="5">
        <f t="shared" si="114"/>
        <v>0</v>
      </c>
      <c r="V3672" s="5">
        <f t="shared" si="115"/>
        <v>0</v>
      </c>
    </row>
    <row r="3673" spans="21:22" x14ac:dyDescent="0.2">
      <c r="U3673" s="5">
        <f t="shared" si="114"/>
        <v>0</v>
      </c>
      <c r="V3673" s="5">
        <f t="shared" si="115"/>
        <v>0</v>
      </c>
    </row>
    <row r="3674" spans="21:22" x14ac:dyDescent="0.2">
      <c r="U3674" s="5">
        <f t="shared" si="114"/>
        <v>0</v>
      </c>
      <c r="V3674" s="5">
        <f t="shared" si="115"/>
        <v>0</v>
      </c>
    </row>
    <row r="3675" spans="21:22" x14ac:dyDescent="0.2">
      <c r="U3675" s="5">
        <f t="shared" si="114"/>
        <v>0</v>
      </c>
      <c r="V3675" s="5">
        <f t="shared" si="115"/>
        <v>0</v>
      </c>
    </row>
    <row r="3676" spans="21:22" x14ac:dyDescent="0.2">
      <c r="U3676" s="5">
        <f t="shared" si="114"/>
        <v>0</v>
      </c>
      <c r="V3676" s="5">
        <f t="shared" si="115"/>
        <v>0</v>
      </c>
    </row>
    <row r="3677" spans="21:22" x14ac:dyDescent="0.2">
      <c r="U3677" s="5">
        <f t="shared" si="114"/>
        <v>0</v>
      </c>
      <c r="V3677" s="5">
        <f t="shared" si="115"/>
        <v>0</v>
      </c>
    </row>
    <row r="3678" spans="21:22" x14ac:dyDescent="0.2">
      <c r="U3678" s="5">
        <f t="shared" si="114"/>
        <v>0</v>
      </c>
      <c r="V3678" s="5">
        <f t="shared" si="115"/>
        <v>0</v>
      </c>
    </row>
    <row r="3679" spans="21:22" x14ac:dyDescent="0.2">
      <c r="U3679" s="5">
        <f t="shared" si="114"/>
        <v>0</v>
      </c>
      <c r="V3679" s="5">
        <f t="shared" si="115"/>
        <v>0</v>
      </c>
    </row>
    <row r="3680" spans="21:22" x14ac:dyDescent="0.2">
      <c r="U3680" s="5">
        <f t="shared" si="114"/>
        <v>0</v>
      </c>
      <c r="V3680" s="5">
        <f t="shared" si="115"/>
        <v>0</v>
      </c>
    </row>
    <row r="3681" spans="21:22" x14ac:dyDescent="0.2">
      <c r="U3681" s="5">
        <f t="shared" si="114"/>
        <v>0</v>
      </c>
      <c r="V3681" s="5">
        <f t="shared" si="115"/>
        <v>0</v>
      </c>
    </row>
    <row r="3682" spans="21:22" x14ac:dyDescent="0.2">
      <c r="U3682" s="5">
        <f t="shared" si="114"/>
        <v>0</v>
      </c>
      <c r="V3682" s="5">
        <f t="shared" si="115"/>
        <v>0</v>
      </c>
    </row>
    <row r="3683" spans="21:22" x14ac:dyDescent="0.2">
      <c r="U3683" s="5">
        <f t="shared" si="114"/>
        <v>0</v>
      </c>
      <c r="V3683" s="5">
        <f t="shared" si="115"/>
        <v>0</v>
      </c>
    </row>
    <row r="3684" spans="21:22" x14ac:dyDescent="0.2">
      <c r="U3684" s="5">
        <f t="shared" si="114"/>
        <v>0</v>
      </c>
      <c r="V3684" s="5">
        <f t="shared" si="115"/>
        <v>0</v>
      </c>
    </row>
    <row r="3685" spans="21:22" x14ac:dyDescent="0.2">
      <c r="U3685" s="5">
        <f t="shared" si="114"/>
        <v>0</v>
      </c>
      <c r="V3685" s="5">
        <f t="shared" si="115"/>
        <v>0</v>
      </c>
    </row>
    <row r="3686" spans="21:22" x14ac:dyDescent="0.2">
      <c r="U3686" s="5">
        <f t="shared" si="114"/>
        <v>0</v>
      </c>
      <c r="V3686" s="5">
        <f t="shared" si="115"/>
        <v>0</v>
      </c>
    </row>
    <row r="3687" spans="21:22" x14ac:dyDescent="0.2">
      <c r="U3687" s="5">
        <f t="shared" si="114"/>
        <v>0</v>
      </c>
      <c r="V3687" s="5">
        <f t="shared" si="115"/>
        <v>0</v>
      </c>
    </row>
    <row r="3688" spans="21:22" x14ac:dyDescent="0.2">
      <c r="U3688" s="5">
        <f t="shared" si="114"/>
        <v>0</v>
      </c>
      <c r="V3688" s="5">
        <f t="shared" si="115"/>
        <v>0</v>
      </c>
    </row>
    <row r="3689" spans="21:22" x14ac:dyDescent="0.2">
      <c r="U3689" s="5">
        <f t="shared" si="114"/>
        <v>0</v>
      </c>
      <c r="V3689" s="5">
        <f t="shared" si="115"/>
        <v>0</v>
      </c>
    </row>
    <row r="3690" spans="21:22" x14ac:dyDescent="0.2">
      <c r="U3690" s="5">
        <f t="shared" si="114"/>
        <v>0</v>
      </c>
      <c r="V3690" s="5">
        <f t="shared" si="115"/>
        <v>0</v>
      </c>
    </row>
    <row r="3691" spans="21:22" x14ac:dyDescent="0.2">
      <c r="U3691" s="5">
        <f t="shared" si="114"/>
        <v>0</v>
      </c>
      <c r="V3691" s="5">
        <f t="shared" si="115"/>
        <v>0</v>
      </c>
    </row>
    <row r="3692" spans="21:22" x14ac:dyDescent="0.2">
      <c r="U3692" s="5">
        <f t="shared" si="114"/>
        <v>0</v>
      </c>
      <c r="V3692" s="5">
        <f t="shared" si="115"/>
        <v>0</v>
      </c>
    </row>
    <row r="3693" spans="21:22" x14ac:dyDescent="0.2">
      <c r="U3693" s="5">
        <f t="shared" si="114"/>
        <v>0</v>
      </c>
      <c r="V3693" s="5">
        <f t="shared" si="115"/>
        <v>0</v>
      </c>
    </row>
    <row r="3694" spans="21:22" x14ac:dyDescent="0.2">
      <c r="U3694" s="5">
        <f t="shared" si="114"/>
        <v>0</v>
      </c>
      <c r="V3694" s="5">
        <f t="shared" si="115"/>
        <v>0</v>
      </c>
    </row>
    <row r="3695" spans="21:22" x14ac:dyDescent="0.2">
      <c r="U3695" s="5">
        <f t="shared" si="114"/>
        <v>0</v>
      </c>
      <c r="V3695" s="5">
        <f t="shared" si="115"/>
        <v>0</v>
      </c>
    </row>
    <row r="3696" spans="21:22" x14ac:dyDescent="0.2">
      <c r="U3696" s="5">
        <f t="shared" si="114"/>
        <v>0</v>
      </c>
      <c r="V3696" s="5">
        <f t="shared" si="115"/>
        <v>0</v>
      </c>
    </row>
    <row r="3697" spans="21:22" x14ac:dyDescent="0.2">
      <c r="U3697" s="5">
        <f t="shared" si="114"/>
        <v>0</v>
      </c>
      <c r="V3697" s="5">
        <f t="shared" si="115"/>
        <v>0</v>
      </c>
    </row>
    <row r="3698" spans="21:22" x14ac:dyDescent="0.2">
      <c r="U3698" s="5">
        <f t="shared" si="114"/>
        <v>0</v>
      </c>
      <c r="V3698" s="5">
        <f t="shared" si="115"/>
        <v>0</v>
      </c>
    </row>
    <row r="3699" spans="21:22" x14ac:dyDescent="0.2">
      <c r="U3699" s="5">
        <f t="shared" si="114"/>
        <v>0</v>
      </c>
      <c r="V3699" s="5">
        <f t="shared" si="115"/>
        <v>0</v>
      </c>
    </row>
    <row r="3700" spans="21:22" x14ac:dyDescent="0.2">
      <c r="U3700" s="5">
        <f t="shared" si="114"/>
        <v>0</v>
      </c>
      <c r="V3700" s="5">
        <f t="shared" si="115"/>
        <v>0</v>
      </c>
    </row>
    <row r="3701" spans="21:22" x14ac:dyDescent="0.2">
      <c r="U3701" s="5">
        <f t="shared" si="114"/>
        <v>0</v>
      </c>
      <c r="V3701" s="5">
        <f t="shared" si="115"/>
        <v>0</v>
      </c>
    </row>
    <row r="3702" spans="21:22" x14ac:dyDescent="0.2">
      <c r="U3702" s="5">
        <f t="shared" si="114"/>
        <v>0</v>
      </c>
      <c r="V3702" s="5">
        <f t="shared" si="115"/>
        <v>0</v>
      </c>
    </row>
    <row r="3703" spans="21:22" x14ac:dyDescent="0.2">
      <c r="U3703" s="5">
        <f t="shared" si="114"/>
        <v>0</v>
      </c>
      <c r="V3703" s="5">
        <f t="shared" si="115"/>
        <v>0</v>
      </c>
    </row>
    <row r="3704" spans="21:22" x14ac:dyDescent="0.2">
      <c r="U3704" s="5">
        <f t="shared" si="114"/>
        <v>0</v>
      </c>
      <c r="V3704" s="5">
        <f t="shared" si="115"/>
        <v>0</v>
      </c>
    </row>
    <row r="3705" spans="21:22" x14ac:dyDescent="0.2">
      <c r="U3705" s="5">
        <f t="shared" si="114"/>
        <v>0</v>
      </c>
      <c r="V3705" s="5">
        <f t="shared" si="115"/>
        <v>0</v>
      </c>
    </row>
    <row r="3706" spans="21:22" x14ac:dyDescent="0.2">
      <c r="U3706" s="5">
        <f t="shared" si="114"/>
        <v>0</v>
      </c>
      <c r="V3706" s="5">
        <f t="shared" si="115"/>
        <v>0</v>
      </c>
    </row>
    <row r="3707" spans="21:22" x14ac:dyDescent="0.2">
      <c r="U3707" s="5">
        <f t="shared" si="114"/>
        <v>0</v>
      </c>
      <c r="V3707" s="5">
        <f t="shared" si="115"/>
        <v>0</v>
      </c>
    </row>
    <row r="3708" spans="21:22" x14ac:dyDescent="0.2">
      <c r="U3708" s="5">
        <f t="shared" si="114"/>
        <v>0</v>
      </c>
      <c r="V3708" s="5">
        <f t="shared" si="115"/>
        <v>0</v>
      </c>
    </row>
    <row r="3709" spans="21:22" x14ac:dyDescent="0.2">
      <c r="U3709" s="5">
        <f t="shared" si="114"/>
        <v>0</v>
      </c>
      <c r="V3709" s="5">
        <f t="shared" si="115"/>
        <v>0</v>
      </c>
    </row>
    <row r="3710" spans="21:22" x14ac:dyDescent="0.2">
      <c r="U3710" s="5">
        <f t="shared" si="114"/>
        <v>0</v>
      </c>
      <c r="V3710" s="5">
        <f t="shared" si="115"/>
        <v>0</v>
      </c>
    </row>
    <row r="3711" spans="21:22" x14ac:dyDescent="0.2">
      <c r="U3711" s="5">
        <f t="shared" si="114"/>
        <v>0</v>
      </c>
      <c r="V3711" s="5">
        <f t="shared" si="115"/>
        <v>0</v>
      </c>
    </row>
    <row r="3712" spans="21:22" x14ac:dyDescent="0.2">
      <c r="U3712" s="5">
        <f t="shared" si="114"/>
        <v>0</v>
      </c>
      <c r="V3712" s="5">
        <f t="shared" si="115"/>
        <v>0</v>
      </c>
    </row>
    <row r="3713" spans="21:22" x14ac:dyDescent="0.2">
      <c r="U3713" s="5">
        <f t="shared" si="114"/>
        <v>0</v>
      </c>
      <c r="V3713" s="5">
        <f t="shared" si="115"/>
        <v>0</v>
      </c>
    </row>
    <row r="3714" spans="21:22" x14ac:dyDescent="0.2">
      <c r="U3714" s="5">
        <f t="shared" si="114"/>
        <v>0</v>
      </c>
      <c r="V3714" s="5">
        <f t="shared" si="115"/>
        <v>0</v>
      </c>
    </row>
    <row r="3715" spans="21:22" x14ac:dyDescent="0.2">
      <c r="U3715" s="5">
        <f t="shared" si="114"/>
        <v>0</v>
      </c>
      <c r="V3715" s="5">
        <f t="shared" si="115"/>
        <v>0</v>
      </c>
    </row>
    <row r="3716" spans="21:22" x14ac:dyDescent="0.2">
      <c r="U3716" s="5">
        <f t="shared" ref="U3716:U3779" si="116">IF(T3716="",0,1)</f>
        <v>0</v>
      </c>
      <c r="V3716" s="5">
        <f t="shared" ref="V3716:V3779" si="117">IF(O3716="",0,1)</f>
        <v>0</v>
      </c>
    </row>
    <row r="3717" spans="21:22" x14ac:dyDescent="0.2">
      <c r="U3717" s="5">
        <f t="shared" si="116"/>
        <v>0</v>
      </c>
      <c r="V3717" s="5">
        <f t="shared" si="117"/>
        <v>0</v>
      </c>
    </row>
    <row r="3718" spans="21:22" x14ac:dyDescent="0.2">
      <c r="U3718" s="5">
        <f t="shared" si="116"/>
        <v>0</v>
      </c>
      <c r="V3718" s="5">
        <f t="shared" si="117"/>
        <v>0</v>
      </c>
    </row>
    <row r="3719" spans="21:22" x14ac:dyDescent="0.2">
      <c r="U3719" s="5">
        <f t="shared" si="116"/>
        <v>0</v>
      </c>
      <c r="V3719" s="5">
        <f t="shared" si="117"/>
        <v>0</v>
      </c>
    </row>
    <row r="3720" spans="21:22" x14ac:dyDescent="0.2">
      <c r="U3720" s="5">
        <f t="shared" si="116"/>
        <v>0</v>
      </c>
      <c r="V3720" s="5">
        <f t="shared" si="117"/>
        <v>0</v>
      </c>
    </row>
    <row r="3721" spans="21:22" x14ac:dyDescent="0.2">
      <c r="U3721" s="5">
        <f t="shared" si="116"/>
        <v>0</v>
      </c>
      <c r="V3721" s="5">
        <f t="shared" si="117"/>
        <v>0</v>
      </c>
    </row>
    <row r="3722" spans="21:22" x14ac:dyDescent="0.2">
      <c r="U3722" s="5">
        <f t="shared" si="116"/>
        <v>0</v>
      </c>
      <c r="V3722" s="5">
        <f t="shared" si="117"/>
        <v>0</v>
      </c>
    </row>
    <row r="3723" spans="21:22" x14ac:dyDescent="0.2">
      <c r="U3723" s="5">
        <f t="shared" si="116"/>
        <v>0</v>
      </c>
      <c r="V3723" s="5">
        <f t="shared" si="117"/>
        <v>0</v>
      </c>
    </row>
    <row r="3724" spans="21:22" x14ac:dyDescent="0.2">
      <c r="U3724" s="5">
        <f t="shared" si="116"/>
        <v>0</v>
      </c>
      <c r="V3724" s="5">
        <f t="shared" si="117"/>
        <v>0</v>
      </c>
    </row>
    <row r="3725" spans="21:22" x14ac:dyDescent="0.2">
      <c r="U3725" s="5">
        <f t="shared" si="116"/>
        <v>0</v>
      </c>
      <c r="V3725" s="5">
        <f t="shared" si="117"/>
        <v>0</v>
      </c>
    </row>
    <row r="3726" spans="21:22" x14ac:dyDescent="0.2">
      <c r="U3726" s="5">
        <f t="shared" si="116"/>
        <v>0</v>
      </c>
      <c r="V3726" s="5">
        <f t="shared" si="117"/>
        <v>0</v>
      </c>
    </row>
    <row r="3727" spans="21:22" x14ac:dyDescent="0.2">
      <c r="U3727" s="5">
        <f t="shared" si="116"/>
        <v>0</v>
      </c>
      <c r="V3727" s="5">
        <f t="shared" si="117"/>
        <v>0</v>
      </c>
    </row>
    <row r="3728" spans="21:22" x14ac:dyDescent="0.2">
      <c r="U3728" s="5">
        <f t="shared" si="116"/>
        <v>0</v>
      </c>
      <c r="V3728" s="5">
        <f t="shared" si="117"/>
        <v>0</v>
      </c>
    </row>
    <row r="3729" spans="21:22" x14ac:dyDescent="0.2">
      <c r="U3729" s="5">
        <f t="shared" si="116"/>
        <v>0</v>
      </c>
      <c r="V3729" s="5">
        <f t="shared" si="117"/>
        <v>0</v>
      </c>
    </row>
    <row r="3730" spans="21:22" x14ac:dyDescent="0.2">
      <c r="U3730" s="5">
        <f t="shared" si="116"/>
        <v>0</v>
      </c>
      <c r="V3730" s="5">
        <f t="shared" si="117"/>
        <v>0</v>
      </c>
    </row>
    <row r="3731" spans="21:22" x14ac:dyDescent="0.2">
      <c r="U3731" s="5">
        <f t="shared" si="116"/>
        <v>0</v>
      </c>
      <c r="V3731" s="5">
        <f t="shared" si="117"/>
        <v>0</v>
      </c>
    </row>
    <row r="3732" spans="21:22" x14ac:dyDescent="0.2">
      <c r="U3732" s="5">
        <f t="shared" si="116"/>
        <v>0</v>
      </c>
      <c r="V3732" s="5">
        <f t="shared" si="117"/>
        <v>0</v>
      </c>
    </row>
    <row r="3733" spans="21:22" x14ac:dyDescent="0.2">
      <c r="U3733" s="5">
        <f t="shared" si="116"/>
        <v>0</v>
      </c>
      <c r="V3733" s="5">
        <f t="shared" si="117"/>
        <v>0</v>
      </c>
    </row>
    <row r="3734" spans="21:22" x14ac:dyDescent="0.2">
      <c r="U3734" s="5">
        <f t="shared" si="116"/>
        <v>0</v>
      </c>
      <c r="V3734" s="5">
        <f t="shared" si="117"/>
        <v>0</v>
      </c>
    </row>
    <row r="3735" spans="21:22" x14ac:dyDescent="0.2">
      <c r="U3735" s="5">
        <f t="shared" si="116"/>
        <v>0</v>
      </c>
      <c r="V3735" s="5">
        <f t="shared" si="117"/>
        <v>0</v>
      </c>
    </row>
    <row r="3736" spans="21:22" x14ac:dyDescent="0.2">
      <c r="U3736" s="5">
        <f t="shared" si="116"/>
        <v>0</v>
      </c>
      <c r="V3736" s="5">
        <f t="shared" si="117"/>
        <v>0</v>
      </c>
    </row>
    <row r="3737" spans="21:22" x14ac:dyDescent="0.2">
      <c r="U3737" s="5">
        <f t="shared" si="116"/>
        <v>0</v>
      </c>
      <c r="V3737" s="5">
        <f t="shared" si="117"/>
        <v>0</v>
      </c>
    </row>
    <row r="3738" spans="21:22" x14ac:dyDescent="0.2">
      <c r="U3738" s="5">
        <f t="shared" si="116"/>
        <v>0</v>
      </c>
      <c r="V3738" s="5">
        <f t="shared" si="117"/>
        <v>0</v>
      </c>
    </row>
    <row r="3739" spans="21:22" x14ac:dyDescent="0.2">
      <c r="U3739" s="5">
        <f t="shared" si="116"/>
        <v>0</v>
      </c>
      <c r="V3739" s="5">
        <f t="shared" si="117"/>
        <v>0</v>
      </c>
    </row>
    <row r="3740" spans="21:22" x14ac:dyDescent="0.2">
      <c r="U3740" s="5">
        <f t="shared" si="116"/>
        <v>0</v>
      </c>
      <c r="V3740" s="5">
        <f t="shared" si="117"/>
        <v>0</v>
      </c>
    </row>
    <row r="3741" spans="21:22" x14ac:dyDescent="0.2">
      <c r="U3741" s="5">
        <f t="shared" si="116"/>
        <v>0</v>
      </c>
      <c r="V3741" s="5">
        <f t="shared" si="117"/>
        <v>0</v>
      </c>
    </row>
    <row r="3742" spans="21:22" x14ac:dyDescent="0.2">
      <c r="U3742" s="5">
        <f t="shared" si="116"/>
        <v>0</v>
      </c>
      <c r="V3742" s="5">
        <f t="shared" si="117"/>
        <v>0</v>
      </c>
    </row>
    <row r="3743" spans="21:22" x14ac:dyDescent="0.2">
      <c r="U3743" s="5">
        <f t="shared" si="116"/>
        <v>0</v>
      </c>
      <c r="V3743" s="5">
        <f t="shared" si="117"/>
        <v>0</v>
      </c>
    </row>
    <row r="3744" spans="21:22" x14ac:dyDescent="0.2">
      <c r="U3744" s="5">
        <f t="shared" si="116"/>
        <v>0</v>
      </c>
      <c r="V3744" s="5">
        <f t="shared" si="117"/>
        <v>0</v>
      </c>
    </row>
    <row r="3745" spans="21:22" x14ac:dyDescent="0.2">
      <c r="U3745" s="5">
        <f t="shared" si="116"/>
        <v>0</v>
      </c>
      <c r="V3745" s="5">
        <f t="shared" si="117"/>
        <v>0</v>
      </c>
    </row>
    <row r="3746" spans="21:22" x14ac:dyDescent="0.2">
      <c r="U3746" s="5">
        <f t="shared" si="116"/>
        <v>0</v>
      </c>
      <c r="V3746" s="5">
        <f t="shared" si="117"/>
        <v>0</v>
      </c>
    </row>
    <row r="3747" spans="21:22" x14ac:dyDescent="0.2">
      <c r="U3747" s="5">
        <f t="shared" si="116"/>
        <v>0</v>
      </c>
      <c r="V3747" s="5">
        <f t="shared" si="117"/>
        <v>0</v>
      </c>
    </row>
    <row r="3748" spans="21:22" x14ac:dyDescent="0.2">
      <c r="U3748" s="5">
        <f t="shared" si="116"/>
        <v>0</v>
      </c>
      <c r="V3748" s="5">
        <f t="shared" si="117"/>
        <v>0</v>
      </c>
    </row>
    <row r="3749" spans="21:22" x14ac:dyDescent="0.2">
      <c r="U3749" s="5">
        <f t="shared" si="116"/>
        <v>0</v>
      </c>
      <c r="V3749" s="5">
        <f t="shared" si="117"/>
        <v>0</v>
      </c>
    </row>
    <row r="3750" spans="21:22" x14ac:dyDescent="0.2">
      <c r="U3750" s="5">
        <f t="shared" si="116"/>
        <v>0</v>
      </c>
      <c r="V3750" s="5">
        <f t="shared" si="117"/>
        <v>0</v>
      </c>
    </row>
    <row r="3751" spans="21:22" x14ac:dyDescent="0.2">
      <c r="U3751" s="5">
        <f t="shared" si="116"/>
        <v>0</v>
      </c>
      <c r="V3751" s="5">
        <f t="shared" si="117"/>
        <v>0</v>
      </c>
    </row>
    <row r="3752" spans="21:22" x14ac:dyDescent="0.2">
      <c r="U3752" s="5">
        <f t="shared" si="116"/>
        <v>0</v>
      </c>
      <c r="V3752" s="5">
        <f t="shared" si="117"/>
        <v>0</v>
      </c>
    </row>
    <row r="3753" spans="21:22" x14ac:dyDescent="0.2">
      <c r="U3753" s="5">
        <f t="shared" si="116"/>
        <v>0</v>
      </c>
      <c r="V3753" s="5">
        <f t="shared" si="117"/>
        <v>0</v>
      </c>
    </row>
    <row r="3754" spans="21:22" x14ac:dyDescent="0.2">
      <c r="U3754" s="5">
        <f t="shared" si="116"/>
        <v>0</v>
      </c>
      <c r="V3754" s="5">
        <f t="shared" si="117"/>
        <v>0</v>
      </c>
    </row>
    <row r="3755" spans="21:22" x14ac:dyDescent="0.2">
      <c r="U3755" s="5">
        <f t="shared" si="116"/>
        <v>0</v>
      </c>
      <c r="V3755" s="5">
        <f t="shared" si="117"/>
        <v>0</v>
      </c>
    </row>
    <row r="3756" spans="21:22" x14ac:dyDescent="0.2">
      <c r="U3756" s="5">
        <f t="shared" si="116"/>
        <v>0</v>
      </c>
      <c r="V3756" s="5">
        <f t="shared" si="117"/>
        <v>0</v>
      </c>
    </row>
    <row r="3757" spans="21:22" x14ac:dyDescent="0.2">
      <c r="U3757" s="5">
        <f t="shared" si="116"/>
        <v>0</v>
      </c>
      <c r="V3757" s="5">
        <f t="shared" si="117"/>
        <v>0</v>
      </c>
    </row>
    <row r="3758" spans="21:22" x14ac:dyDescent="0.2">
      <c r="U3758" s="5">
        <f t="shared" si="116"/>
        <v>0</v>
      </c>
      <c r="V3758" s="5">
        <f t="shared" si="117"/>
        <v>0</v>
      </c>
    </row>
    <row r="3759" spans="21:22" x14ac:dyDescent="0.2">
      <c r="U3759" s="5">
        <f t="shared" si="116"/>
        <v>0</v>
      </c>
      <c r="V3759" s="5">
        <f t="shared" si="117"/>
        <v>0</v>
      </c>
    </row>
    <row r="3760" spans="21:22" x14ac:dyDescent="0.2">
      <c r="U3760" s="5">
        <f t="shared" si="116"/>
        <v>0</v>
      </c>
      <c r="V3760" s="5">
        <f t="shared" si="117"/>
        <v>0</v>
      </c>
    </row>
    <row r="3761" spans="21:22" x14ac:dyDescent="0.2">
      <c r="U3761" s="5">
        <f t="shared" si="116"/>
        <v>0</v>
      </c>
      <c r="V3761" s="5">
        <f t="shared" si="117"/>
        <v>0</v>
      </c>
    </row>
    <row r="3762" spans="21:22" x14ac:dyDescent="0.2">
      <c r="U3762" s="5">
        <f t="shared" si="116"/>
        <v>0</v>
      </c>
      <c r="V3762" s="5">
        <f t="shared" si="117"/>
        <v>0</v>
      </c>
    </row>
    <row r="3763" spans="21:22" x14ac:dyDescent="0.2">
      <c r="U3763" s="5">
        <f t="shared" si="116"/>
        <v>0</v>
      </c>
      <c r="V3763" s="5">
        <f t="shared" si="117"/>
        <v>0</v>
      </c>
    </row>
    <row r="3764" spans="21:22" x14ac:dyDescent="0.2">
      <c r="U3764" s="5">
        <f t="shared" si="116"/>
        <v>0</v>
      </c>
      <c r="V3764" s="5">
        <f t="shared" si="117"/>
        <v>0</v>
      </c>
    </row>
    <row r="3765" spans="21:22" x14ac:dyDescent="0.2">
      <c r="U3765" s="5">
        <f t="shared" si="116"/>
        <v>0</v>
      </c>
      <c r="V3765" s="5">
        <f t="shared" si="117"/>
        <v>0</v>
      </c>
    </row>
    <row r="3766" spans="21:22" x14ac:dyDescent="0.2">
      <c r="U3766" s="5">
        <f t="shared" si="116"/>
        <v>0</v>
      </c>
      <c r="V3766" s="5">
        <f t="shared" si="117"/>
        <v>0</v>
      </c>
    </row>
    <row r="3767" spans="21:22" x14ac:dyDescent="0.2">
      <c r="U3767" s="5">
        <f t="shared" si="116"/>
        <v>0</v>
      </c>
      <c r="V3767" s="5">
        <f t="shared" si="117"/>
        <v>0</v>
      </c>
    </row>
    <row r="3768" spans="21:22" x14ac:dyDescent="0.2">
      <c r="U3768" s="5">
        <f t="shared" si="116"/>
        <v>0</v>
      </c>
      <c r="V3768" s="5">
        <f t="shared" si="117"/>
        <v>0</v>
      </c>
    </row>
    <row r="3769" spans="21:22" x14ac:dyDescent="0.2">
      <c r="U3769" s="5">
        <f t="shared" si="116"/>
        <v>0</v>
      </c>
      <c r="V3769" s="5">
        <f t="shared" si="117"/>
        <v>0</v>
      </c>
    </row>
    <row r="3770" spans="21:22" x14ac:dyDescent="0.2">
      <c r="U3770" s="5">
        <f t="shared" si="116"/>
        <v>0</v>
      </c>
      <c r="V3770" s="5">
        <f t="shared" si="117"/>
        <v>0</v>
      </c>
    </row>
    <row r="3771" spans="21:22" x14ac:dyDescent="0.2">
      <c r="U3771" s="5">
        <f t="shared" si="116"/>
        <v>0</v>
      </c>
      <c r="V3771" s="5">
        <f t="shared" si="117"/>
        <v>0</v>
      </c>
    </row>
    <row r="3772" spans="21:22" x14ac:dyDescent="0.2">
      <c r="U3772" s="5">
        <f t="shared" si="116"/>
        <v>0</v>
      </c>
      <c r="V3772" s="5">
        <f t="shared" si="117"/>
        <v>0</v>
      </c>
    </row>
    <row r="3773" spans="21:22" x14ac:dyDescent="0.2">
      <c r="U3773" s="5">
        <f t="shared" si="116"/>
        <v>0</v>
      </c>
      <c r="V3773" s="5">
        <f t="shared" si="117"/>
        <v>0</v>
      </c>
    </row>
    <row r="3774" spans="21:22" x14ac:dyDescent="0.2">
      <c r="U3774" s="5">
        <f t="shared" si="116"/>
        <v>0</v>
      </c>
      <c r="V3774" s="5">
        <f t="shared" si="117"/>
        <v>0</v>
      </c>
    </row>
    <row r="3775" spans="21:22" x14ac:dyDescent="0.2">
      <c r="U3775" s="5">
        <f t="shared" si="116"/>
        <v>0</v>
      </c>
      <c r="V3775" s="5">
        <f t="shared" si="117"/>
        <v>0</v>
      </c>
    </row>
    <row r="3776" spans="21:22" x14ac:dyDescent="0.2">
      <c r="U3776" s="5">
        <f t="shared" si="116"/>
        <v>0</v>
      </c>
      <c r="V3776" s="5">
        <f t="shared" si="117"/>
        <v>0</v>
      </c>
    </row>
    <row r="3777" spans="21:22" x14ac:dyDescent="0.2">
      <c r="U3777" s="5">
        <f t="shared" si="116"/>
        <v>0</v>
      </c>
      <c r="V3777" s="5">
        <f t="shared" si="117"/>
        <v>0</v>
      </c>
    </row>
    <row r="3778" spans="21:22" x14ac:dyDescent="0.2">
      <c r="U3778" s="5">
        <f t="shared" si="116"/>
        <v>0</v>
      </c>
      <c r="V3778" s="5">
        <f t="shared" si="117"/>
        <v>0</v>
      </c>
    </row>
    <row r="3779" spans="21:22" x14ac:dyDescent="0.2">
      <c r="U3779" s="5">
        <f t="shared" si="116"/>
        <v>0</v>
      </c>
      <c r="V3779" s="5">
        <f t="shared" si="117"/>
        <v>0</v>
      </c>
    </row>
    <row r="3780" spans="21:22" x14ac:dyDescent="0.2">
      <c r="U3780" s="5">
        <f t="shared" ref="U3780:U3843" si="118">IF(T3780="",0,1)</f>
        <v>0</v>
      </c>
      <c r="V3780" s="5">
        <f t="shared" ref="V3780:V3843" si="119">IF(O3780="",0,1)</f>
        <v>0</v>
      </c>
    </row>
    <row r="3781" spans="21:22" x14ac:dyDescent="0.2">
      <c r="U3781" s="5">
        <f t="shared" si="118"/>
        <v>0</v>
      </c>
      <c r="V3781" s="5">
        <f t="shared" si="119"/>
        <v>0</v>
      </c>
    </row>
    <row r="3782" spans="21:22" x14ac:dyDescent="0.2">
      <c r="U3782" s="5">
        <f t="shared" si="118"/>
        <v>0</v>
      </c>
      <c r="V3782" s="5">
        <f t="shared" si="119"/>
        <v>0</v>
      </c>
    </row>
    <row r="3783" spans="21:22" x14ac:dyDescent="0.2">
      <c r="U3783" s="5">
        <f t="shared" si="118"/>
        <v>0</v>
      </c>
      <c r="V3783" s="5">
        <f t="shared" si="119"/>
        <v>0</v>
      </c>
    </row>
    <row r="3784" spans="21:22" x14ac:dyDescent="0.2">
      <c r="U3784" s="5">
        <f t="shared" si="118"/>
        <v>0</v>
      </c>
      <c r="V3784" s="5">
        <f t="shared" si="119"/>
        <v>0</v>
      </c>
    </row>
    <row r="3785" spans="21:22" x14ac:dyDescent="0.2">
      <c r="U3785" s="5">
        <f t="shared" si="118"/>
        <v>0</v>
      </c>
      <c r="V3785" s="5">
        <f t="shared" si="119"/>
        <v>0</v>
      </c>
    </row>
    <row r="3786" spans="21:22" x14ac:dyDescent="0.2">
      <c r="U3786" s="5">
        <f t="shared" si="118"/>
        <v>0</v>
      </c>
      <c r="V3786" s="5">
        <f t="shared" si="119"/>
        <v>0</v>
      </c>
    </row>
    <row r="3787" spans="21:22" x14ac:dyDescent="0.2">
      <c r="U3787" s="5">
        <f t="shared" si="118"/>
        <v>0</v>
      </c>
      <c r="V3787" s="5">
        <f t="shared" si="119"/>
        <v>0</v>
      </c>
    </row>
    <row r="3788" spans="21:22" x14ac:dyDescent="0.2">
      <c r="U3788" s="5">
        <f t="shared" si="118"/>
        <v>0</v>
      </c>
      <c r="V3788" s="5">
        <f t="shared" si="119"/>
        <v>0</v>
      </c>
    </row>
    <row r="3789" spans="21:22" x14ac:dyDescent="0.2">
      <c r="U3789" s="5">
        <f t="shared" si="118"/>
        <v>0</v>
      </c>
      <c r="V3789" s="5">
        <f t="shared" si="119"/>
        <v>0</v>
      </c>
    </row>
    <row r="3790" spans="21:22" x14ac:dyDescent="0.2">
      <c r="U3790" s="5">
        <f t="shared" si="118"/>
        <v>0</v>
      </c>
      <c r="V3790" s="5">
        <f t="shared" si="119"/>
        <v>0</v>
      </c>
    </row>
    <row r="3791" spans="21:22" x14ac:dyDescent="0.2">
      <c r="U3791" s="5">
        <f t="shared" si="118"/>
        <v>0</v>
      </c>
      <c r="V3791" s="5">
        <f t="shared" si="119"/>
        <v>0</v>
      </c>
    </row>
    <row r="3792" spans="21:22" x14ac:dyDescent="0.2">
      <c r="U3792" s="5">
        <f t="shared" si="118"/>
        <v>0</v>
      </c>
      <c r="V3792" s="5">
        <f t="shared" si="119"/>
        <v>0</v>
      </c>
    </row>
    <row r="3793" spans="21:22" x14ac:dyDescent="0.2">
      <c r="U3793" s="5">
        <f t="shared" si="118"/>
        <v>0</v>
      </c>
      <c r="V3793" s="5">
        <f t="shared" si="119"/>
        <v>0</v>
      </c>
    </row>
    <row r="3794" spans="21:22" x14ac:dyDescent="0.2">
      <c r="U3794" s="5">
        <f t="shared" si="118"/>
        <v>0</v>
      </c>
      <c r="V3794" s="5">
        <f t="shared" si="119"/>
        <v>0</v>
      </c>
    </row>
    <row r="3795" spans="21:22" x14ac:dyDescent="0.2">
      <c r="U3795" s="5">
        <f t="shared" si="118"/>
        <v>0</v>
      </c>
      <c r="V3795" s="5">
        <f t="shared" si="119"/>
        <v>0</v>
      </c>
    </row>
    <row r="3796" spans="21:22" x14ac:dyDescent="0.2">
      <c r="U3796" s="5">
        <f t="shared" si="118"/>
        <v>0</v>
      </c>
      <c r="V3796" s="5">
        <f t="shared" si="119"/>
        <v>0</v>
      </c>
    </row>
    <row r="3797" spans="21:22" x14ac:dyDescent="0.2">
      <c r="U3797" s="5">
        <f t="shared" si="118"/>
        <v>0</v>
      </c>
      <c r="V3797" s="5">
        <f t="shared" si="119"/>
        <v>0</v>
      </c>
    </row>
    <row r="3798" spans="21:22" x14ac:dyDescent="0.2">
      <c r="U3798" s="5">
        <f t="shared" si="118"/>
        <v>0</v>
      </c>
      <c r="V3798" s="5">
        <f t="shared" si="119"/>
        <v>0</v>
      </c>
    </row>
    <row r="3799" spans="21:22" x14ac:dyDescent="0.2">
      <c r="U3799" s="5">
        <f t="shared" si="118"/>
        <v>0</v>
      </c>
      <c r="V3799" s="5">
        <f t="shared" si="119"/>
        <v>0</v>
      </c>
    </row>
    <row r="3800" spans="21:22" x14ac:dyDescent="0.2">
      <c r="U3800" s="5">
        <f t="shared" si="118"/>
        <v>0</v>
      </c>
      <c r="V3800" s="5">
        <f t="shared" si="119"/>
        <v>0</v>
      </c>
    </row>
    <row r="3801" spans="21:22" x14ac:dyDescent="0.2">
      <c r="U3801" s="5">
        <f t="shared" si="118"/>
        <v>0</v>
      </c>
      <c r="V3801" s="5">
        <f t="shared" si="119"/>
        <v>0</v>
      </c>
    </row>
    <row r="3802" spans="21:22" x14ac:dyDescent="0.2">
      <c r="U3802" s="5">
        <f t="shared" si="118"/>
        <v>0</v>
      </c>
      <c r="V3802" s="5">
        <f t="shared" si="119"/>
        <v>0</v>
      </c>
    </row>
    <row r="3803" spans="21:22" x14ac:dyDescent="0.2">
      <c r="U3803" s="5">
        <f t="shared" si="118"/>
        <v>0</v>
      </c>
      <c r="V3803" s="5">
        <f t="shared" si="119"/>
        <v>0</v>
      </c>
    </row>
    <row r="3804" spans="21:22" x14ac:dyDescent="0.2">
      <c r="U3804" s="5">
        <f t="shared" si="118"/>
        <v>0</v>
      </c>
      <c r="V3804" s="5">
        <f t="shared" si="119"/>
        <v>0</v>
      </c>
    </row>
    <row r="3805" spans="21:22" x14ac:dyDescent="0.2">
      <c r="U3805" s="5">
        <f t="shared" si="118"/>
        <v>0</v>
      </c>
      <c r="V3805" s="5">
        <f t="shared" si="119"/>
        <v>0</v>
      </c>
    </row>
    <row r="3806" spans="21:22" x14ac:dyDescent="0.2">
      <c r="U3806" s="5">
        <f t="shared" si="118"/>
        <v>0</v>
      </c>
      <c r="V3806" s="5">
        <f t="shared" si="119"/>
        <v>0</v>
      </c>
    </row>
    <row r="3807" spans="21:22" x14ac:dyDescent="0.2">
      <c r="U3807" s="5">
        <f t="shared" si="118"/>
        <v>0</v>
      </c>
      <c r="V3807" s="5">
        <f t="shared" si="119"/>
        <v>0</v>
      </c>
    </row>
    <row r="3808" spans="21:22" x14ac:dyDescent="0.2">
      <c r="U3808" s="5">
        <f t="shared" si="118"/>
        <v>0</v>
      </c>
      <c r="V3808" s="5">
        <f t="shared" si="119"/>
        <v>0</v>
      </c>
    </row>
    <row r="3809" spans="21:22" x14ac:dyDescent="0.2">
      <c r="U3809" s="5">
        <f t="shared" si="118"/>
        <v>0</v>
      </c>
      <c r="V3809" s="5">
        <f t="shared" si="119"/>
        <v>0</v>
      </c>
    </row>
    <row r="3810" spans="21:22" x14ac:dyDescent="0.2">
      <c r="U3810" s="5">
        <f t="shared" si="118"/>
        <v>0</v>
      </c>
      <c r="V3810" s="5">
        <f t="shared" si="119"/>
        <v>0</v>
      </c>
    </row>
    <row r="3811" spans="21:22" x14ac:dyDescent="0.2">
      <c r="U3811" s="5">
        <f t="shared" si="118"/>
        <v>0</v>
      </c>
      <c r="V3811" s="5">
        <f t="shared" si="119"/>
        <v>0</v>
      </c>
    </row>
    <row r="3812" spans="21:22" x14ac:dyDescent="0.2">
      <c r="U3812" s="5">
        <f t="shared" si="118"/>
        <v>0</v>
      </c>
      <c r="V3812" s="5">
        <f t="shared" si="119"/>
        <v>0</v>
      </c>
    </row>
    <row r="3813" spans="21:22" x14ac:dyDescent="0.2">
      <c r="U3813" s="5">
        <f t="shared" si="118"/>
        <v>0</v>
      </c>
      <c r="V3813" s="5">
        <f t="shared" si="119"/>
        <v>0</v>
      </c>
    </row>
    <row r="3814" spans="21:22" x14ac:dyDescent="0.2">
      <c r="U3814" s="5">
        <f t="shared" si="118"/>
        <v>0</v>
      </c>
      <c r="V3814" s="5">
        <f t="shared" si="119"/>
        <v>0</v>
      </c>
    </row>
    <row r="3815" spans="21:22" x14ac:dyDescent="0.2">
      <c r="U3815" s="5">
        <f t="shared" si="118"/>
        <v>0</v>
      </c>
      <c r="V3815" s="5">
        <f t="shared" si="119"/>
        <v>0</v>
      </c>
    </row>
    <row r="3816" spans="21:22" x14ac:dyDescent="0.2">
      <c r="U3816" s="5">
        <f t="shared" si="118"/>
        <v>0</v>
      </c>
      <c r="V3816" s="5">
        <f t="shared" si="119"/>
        <v>0</v>
      </c>
    </row>
    <row r="3817" spans="21:22" x14ac:dyDescent="0.2">
      <c r="U3817" s="5">
        <f t="shared" si="118"/>
        <v>0</v>
      </c>
      <c r="V3817" s="5">
        <f t="shared" si="119"/>
        <v>0</v>
      </c>
    </row>
    <row r="3818" spans="21:22" x14ac:dyDescent="0.2">
      <c r="U3818" s="5">
        <f t="shared" si="118"/>
        <v>0</v>
      </c>
      <c r="V3818" s="5">
        <f t="shared" si="119"/>
        <v>0</v>
      </c>
    </row>
    <row r="3819" spans="21:22" x14ac:dyDescent="0.2">
      <c r="U3819" s="5">
        <f t="shared" si="118"/>
        <v>0</v>
      </c>
      <c r="V3819" s="5">
        <f t="shared" si="119"/>
        <v>0</v>
      </c>
    </row>
    <row r="3820" spans="21:22" x14ac:dyDescent="0.2">
      <c r="U3820" s="5">
        <f t="shared" si="118"/>
        <v>0</v>
      </c>
      <c r="V3820" s="5">
        <f t="shared" si="119"/>
        <v>0</v>
      </c>
    </row>
    <row r="3821" spans="21:22" x14ac:dyDescent="0.2">
      <c r="U3821" s="5">
        <f t="shared" si="118"/>
        <v>0</v>
      </c>
      <c r="V3821" s="5">
        <f t="shared" si="119"/>
        <v>0</v>
      </c>
    </row>
    <row r="3822" spans="21:22" x14ac:dyDescent="0.2">
      <c r="U3822" s="5">
        <f t="shared" si="118"/>
        <v>0</v>
      </c>
      <c r="V3822" s="5">
        <f t="shared" si="119"/>
        <v>0</v>
      </c>
    </row>
    <row r="3823" spans="21:22" x14ac:dyDescent="0.2">
      <c r="U3823" s="5">
        <f t="shared" si="118"/>
        <v>0</v>
      </c>
      <c r="V3823" s="5">
        <f t="shared" si="119"/>
        <v>0</v>
      </c>
    </row>
    <row r="3824" spans="21:22" x14ac:dyDescent="0.2">
      <c r="U3824" s="5">
        <f t="shared" si="118"/>
        <v>0</v>
      </c>
      <c r="V3824" s="5">
        <f t="shared" si="119"/>
        <v>0</v>
      </c>
    </row>
    <row r="3825" spans="21:22" x14ac:dyDescent="0.2">
      <c r="U3825" s="5">
        <f t="shared" si="118"/>
        <v>0</v>
      </c>
      <c r="V3825" s="5">
        <f t="shared" si="119"/>
        <v>0</v>
      </c>
    </row>
    <row r="3826" spans="21:22" x14ac:dyDescent="0.2">
      <c r="U3826" s="5">
        <f t="shared" si="118"/>
        <v>0</v>
      </c>
      <c r="V3826" s="5">
        <f t="shared" si="119"/>
        <v>0</v>
      </c>
    </row>
    <row r="3827" spans="21:22" x14ac:dyDescent="0.2">
      <c r="U3827" s="5">
        <f t="shared" si="118"/>
        <v>0</v>
      </c>
      <c r="V3827" s="5">
        <f t="shared" si="119"/>
        <v>0</v>
      </c>
    </row>
    <row r="3828" spans="21:22" x14ac:dyDescent="0.2">
      <c r="U3828" s="5">
        <f t="shared" si="118"/>
        <v>0</v>
      </c>
      <c r="V3828" s="5">
        <f t="shared" si="119"/>
        <v>0</v>
      </c>
    </row>
    <row r="3829" spans="21:22" x14ac:dyDescent="0.2">
      <c r="U3829" s="5">
        <f t="shared" si="118"/>
        <v>0</v>
      </c>
      <c r="V3829" s="5">
        <f t="shared" si="119"/>
        <v>0</v>
      </c>
    </row>
    <row r="3830" spans="21:22" x14ac:dyDescent="0.2">
      <c r="U3830" s="5">
        <f t="shared" si="118"/>
        <v>0</v>
      </c>
      <c r="V3830" s="5">
        <f t="shared" si="119"/>
        <v>0</v>
      </c>
    </row>
    <row r="3831" spans="21:22" x14ac:dyDescent="0.2">
      <c r="U3831" s="5">
        <f t="shared" si="118"/>
        <v>0</v>
      </c>
      <c r="V3831" s="5">
        <f t="shared" si="119"/>
        <v>0</v>
      </c>
    </row>
    <row r="3832" spans="21:22" x14ac:dyDescent="0.2">
      <c r="U3832" s="5">
        <f t="shared" si="118"/>
        <v>0</v>
      </c>
      <c r="V3832" s="5">
        <f t="shared" si="119"/>
        <v>0</v>
      </c>
    </row>
    <row r="3833" spans="21:22" x14ac:dyDescent="0.2">
      <c r="U3833" s="5">
        <f t="shared" si="118"/>
        <v>0</v>
      </c>
      <c r="V3833" s="5">
        <f t="shared" si="119"/>
        <v>0</v>
      </c>
    </row>
    <row r="3834" spans="21:22" x14ac:dyDescent="0.2">
      <c r="U3834" s="5">
        <f t="shared" si="118"/>
        <v>0</v>
      </c>
      <c r="V3834" s="5">
        <f t="shared" si="119"/>
        <v>0</v>
      </c>
    </row>
    <row r="3835" spans="21:22" x14ac:dyDescent="0.2">
      <c r="U3835" s="5">
        <f t="shared" si="118"/>
        <v>0</v>
      </c>
      <c r="V3835" s="5">
        <f t="shared" si="119"/>
        <v>0</v>
      </c>
    </row>
    <row r="3836" spans="21:22" x14ac:dyDescent="0.2">
      <c r="U3836" s="5">
        <f t="shared" si="118"/>
        <v>0</v>
      </c>
      <c r="V3836" s="5">
        <f t="shared" si="119"/>
        <v>0</v>
      </c>
    </row>
    <row r="3837" spans="21:22" x14ac:dyDescent="0.2">
      <c r="U3837" s="5">
        <f t="shared" si="118"/>
        <v>0</v>
      </c>
      <c r="V3837" s="5">
        <f t="shared" si="119"/>
        <v>0</v>
      </c>
    </row>
    <row r="3838" spans="21:22" x14ac:dyDescent="0.2">
      <c r="U3838" s="5">
        <f t="shared" si="118"/>
        <v>0</v>
      </c>
      <c r="V3838" s="5">
        <f t="shared" si="119"/>
        <v>0</v>
      </c>
    </row>
    <row r="3839" spans="21:22" x14ac:dyDescent="0.2">
      <c r="U3839" s="5">
        <f t="shared" si="118"/>
        <v>0</v>
      </c>
      <c r="V3839" s="5">
        <f t="shared" si="119"/>
        <v>0</v>
      </c>
    </row>
    <row r="3840" spans="21:22" x14ac:dyDescent="0.2">
      <c r="U3840" s="5">
        <f t="shared" si="118"/>
        <v>0</v>
      </c>
      <c r="V3840" s="5">
        <f t="shared" si="119"/>
        <v>0</v>
      </c>
    </row>
    <row r="3841" spans="21:22" x14ac:dyDescent="0.2">
      <c r="U3841" s="5">
        <f t="shared" si="118"/>
        <v>0</v>
      </c>
      <c r="V3841" s="5">
        <f t="shared" si="119"/>
        <v>0</v>
      </c>
    </row>
    <row r="3842" spans="21:22" x14ac:dyDescent="0.2">
      <c r="U3842" s="5">
        <f t="shared" si="118"/>
        <v>0</v>
      </c>
      <c r="V3842" s="5">
        <f t="shared" si="119"/>
        <v>0</v>
      </c>
    </row>
    <row r="3843" spans="21:22" x14ac:dyDescent="0.2">
      <c r="U3843" s="5">
        <f t="shared" si="118"/>
        <v>0</v>
      </c>
      <c r="V3843" s="5">
        <f t="shared" si="119"/>
        <v>0</v>
      </c>
    </row>
    <row r="3844" spans="21:22" x14ac:dyDescent="0.2">
      <c r="U3844" s="5">
        <f t="shared" ref="U3844:U3907" si="120">IF(T3844="",0,1)</f>
        <v>0</v>
      </c>
      <c r="V3844" s="5">
        <f t="shared" ref="V3844:V3907" si="121">IF(O3844="",0,1)</f>
        <v>0</v>
      </c>
    </row>
    <row r="3845" spans="21:22" x14ac:dyDescent="0.2">
      <c r="U3845" s="5">
        <f t="shared" si="120"/>
        <v>0</v>
      </c>
      <c r="V3845" s="5">
        <f t="shared" si="121"/>
        <v>0</v>
      </c>
    </row>
    <row r="3846" spans="21:22" x14ac:dyDescent="0.2">
      <c r="U3846" s="5">
        <f t="shared" si="120"/>
        <v>0</v>
      </c>
      <c r="V3846" s="5">
        <f t="shared" si="121"/>
        <v>0</v>
      </c>
    </row>
    <row r="3847" spans="21:22" x14ac:dyDescent="0.2">
      <c r="U3847" s="5">
        <f t="shared" si="120"/>
        <v>0</v>
      </c>
      <c r="V3847" s="5">
        <f t="shared" si="121"/>
        <v>0</v>
      </c>
    </row>
    <row r="3848" spans="21:22" x14ac:dyDescent="0.2">
      <c r="U3848" s="5">
        <f t="shared" si="120"/>
        <v>0</v>
      </c>
      <c r="V3848" s="5">
        <f t="shared" si="121"/>
        <v>0</v>
      </c>
    </row>
    <row r="3849" spans="21:22" x14ac:dyDescent="0.2">
      <c r="U3849" s="5">
        <f t="shared" si="120"/>
        <v>0</v>
      </c>
      <c r="V3849" s="5">
        <f t="shared" si="121"/>
        <v>0</v>
      </c>
    </row>
    <row r="3850" spans="21:22" x14ac:dyDescent="0.2">
      <c r="U3850" s="5">
        <f t="shared" si="120"/>
        <v>0</v>
      </c>
      <c r="V3850" s="5">
        <f t="shared" si="121"/>
        <v>0</v>
      </c>
    </row>
    <row r="3851" spans="21:22" x14ac:dyDescent="0.2">
      <c r="U3851" s="5">
        <f t="shared" si="120"/>
        <v>0</v>
      </c>
      <c r="V3851" s="5">
        <f t="shared" si="121"/>
        <v>0</v>
      </c>
    </row>
    <row r="3852" spans="21:22" x14ac:dyDescent="0.2">
      <c r="U3852" s="5">
        <f t="shared" si="120"/>
        <v>0</v>
      </c>
      <c r="V3852" s="5">
        <f t="shared" si="121"/>
        <v>0</v>
      </c>
    </row>
    <row r="3853" spans="21:22" x14ac:dyDescent="0.2">
      <c r="U3853" s="5">
        <f t="shared" si="120"/>
        <v>0</v>
      </c>
      <c r="V3853" s="5">
        <f t="shared" si="121"/>
        <v>0</v>
      </c>
    </row>
    <row r="3854" spans="21:22" x14ac:dyDescent="0.2">
      <c r="U3854" s="5">
        <f t="shared" si="120"/>
        <v>0</v>
      </c>
      <c r="V3854" s="5">
        <f t="shared" si="121"/>
        <v>0</v>
      </c>
    </row>
    <row r="3855" spans="21:22" x14ac:dyDescent="0.2">
      <c r="U3855" s="5">
        <f t="shared" si="120"/>
        <v>0</v>
      </c>
      <c r="V3855" s="5">
        <f t="shared" si="121"/>
        <v>0</v>
      </c>
    </row>
    <row r="3856" spans="21:22" x14ac:dyDescent="0.2">
      <c r="U3856" s="5">
        <f t="shared" si="120"/>
        <v>0</v>
      </c>
      <c r="V3856" s="5">
        <f t="shared" si="121"/>
        <v>0</v>
      </c>
    </row>
    <row r="3857" spans="21:22" x14ac:dyDescent="0.2">
      <c r="U3857" s="5">
        <f t="shared" si="120"/>
        <v>0</v>
      </c>
      <c r="V3857" s="5">
        <f t="shared" si="121"/>
        <v>0</v>
      </c>
    </row>
    <row r="3858" spans="21:22" x14ac:dyDescent="0.2">
      <c r="U3858" s="5">
        <f t="shared" si="120"/>
        <v>0</v>
      </c>
      <c r="V3858" s="5">
        <f t="shared" si="121"/>
        <v>0</v>
      </c>
    </row>
    <row r="3859" spans="21:22" x14ac:dyDescent="0.2">
      <c r="U3859" s="5">
        <f t="shared" si="120"/>
        <v>0</v>
      </c>
      <c r="V3859" s="5">
        <f t="shared" si="121"/>
        <v>0</v>
      </c>
    </row>
    <row r="3860" spans="21:22" x14ac:dyDescent="0.2">
      <c r="U3860" s="5">
        <f t="shared" si="120"/>
        <v>0</v>
      </c>
      <c r="V3860" s="5">
        <f t="shared" si="121"/>
        <v>0</v>
      </c>
    </row>
    <row r="3861" spans="21:22" x14ac:dyDescent="0.2">
      <c r="U3861" s="5">
        <f t="shared" si="120"/>
        <v>0</v>
      </c>
      <c r="V3861" s="5">
        <f t="shared" si="121"/>
        <v>0</v>
      </c>
    </row>
    <row r="3862" spans="21:22" x14ac:dyDescent="0.2">
      <c r="U3862" s="5">
        <f t="shared" si="120"/>
        <v>0</v>
      </c>
      <c r="V3862" s="5">
        <f t="shared" si="121"/>
        <v>0</v>
      </c>
    </row>
    <row r="3863" spans="21:22" x14ac:dyDescent="0.2">
      <c r="U3863" s="5">
        <f t="shared" si="120"/>
        <v>0</v>
      </c>
      <c r="V3863" s="5">
        <f t="shared" si="121"/>
        <v>0</v>
      </c>
    </row>
    <row r="3864" spans="21:22" x14ac:dyDescent="0.2">
      <c r="U3864" s="5">
        <f t="shared" si="120"/>
        <v>0</v>
      </c>
      <c r="V3864" s="5">
        <f t="shared" si="121"/>
        <v>0</v>
      </c>
    </row>
    <row r="3865" spans="21:22" x14ac:dyDescent="0.2">
      <c r="U3865" s="5">
        <f t="shared" si="120"/>
        <v>0</v>
      </c>
      <c r="V3865" s="5">
        <f t="shared" si="121"/>
        <v>0</v>
      </c>
    </row>
    <row r="3866" spans="21:22" x14ac:dyDescent="0.2">
      <c r="U3866" s="5">
        <f t="shared" si="120"/>
        <v>0</v>
      </c>
      <c r="V3866" s="5">
        <f t="shared" si="121"/>
        <v>0</v>
      </c>
    </row>
    <row r="3867" spans="21:22" x14ac:dyDescent="0.2">
      <c r="U3867" s="5">
        <f t="shared" si="120"/>
        <v>0</v>
      </c>
      <c r="V3867" s="5">
        <f t="shared" si="121"/>
        <v>0</v>
      </c>
    </row>
    <row r="3868" spans="21:22" x14ac:dyDescent="0.2">
      <c r="U3868" s="5">
        <f t="shared" si="120"/>
        <v>0</v>
      </c>
      <c r="V3868" s="5">
        <f t="shared" si="121"/>
        <v>0</v>
      </c>
    </row>
    <row r="3869" spans="21:22" x14ac:dyDescent="0.2">
      <c r="U3869" s="5">
        <f t="shared" si="120"/>
        <v>0</v>
      </c>
      <c r="V3869" s="5">
        <f t="shared" si="121"/>
        <v>0</v>
      </c>
    </row>
    <row r="3870" spans="21:22" x14ac:dyDescent="0.2">
      <c r="U3870" s="5">
        <f t="shared" si="120"/>
        <v>0</v>
      </c>
      <c r="V3870" s="5">
        <f t="shared" si="121"/>
        <v>0</v>
      </c>
    </row>
    <row r="3871" spans="21:22" x14ac:dyDescent="0.2">
      <c r="U3871" s="5">
        <f t="shared" si="120"/>
        <v>0</v>
      </c>
      <c r="V3871" s="5">
        <f t="shared" si="121"/>
        <v>0</v>
      </c>
    </row>
    <row r="3872" spans="21:22" x14ac:dyDescent="0.2">
      <c r="U3872" s="5">
        <f t="shared" si="120"/>
        <v>0</v>
      </c>
      <c r="V3872" s="5">
        <f t="shared" si="121"/>
        <v>0</v>
      </c>
    </row>
    <row r="3873" spans="21:22" x14ac:dyDescent="0.2">
      <c r="U3873" s="5">
        <f t="shared" si="120"/>
        <v>0</v>
      </c>
      <c r="V3873" s="5">
        <f t="shared" si="121"/>
        <v>0</v>
      </c>
    </row>
    <row r="3874" spans="21:22" x14ac:dyDescent="0.2">
      <c r="U3874" s="5">
        <f t="shared" si="120"/>
        <v>0</v>
      </c>
      <c r="V3874" s="5">
        <f t="shared" si="121"/>
        <v>0</v>
      </c>
    </row>
    <row r="3875" spans="21:22" x14ac:dyDescent="0.2">
      <c r="U3875" s="5">
        <f t="shared" si="120"/>
        <v>0</v>
      </c>
      <c r="V3875" s="5">
        <f t="shared" si="121"/>
        <v>0</v>
      </c>
    </row>
    <row r="3876" spans="21:22" x14ac:dyDescent="0.2">
      <c r="U3876" s="5">
        <f t="shared" si="120"/>
        <v>0</v>
      </c>
      <c r="V3876" s="5">
        <f t="shared" si="121"/>
        <v>0</v>
      </c>
    </row>
    <row r="3877" spans="21:22" x14ac:dyDescent="0.2">
      <c r="U3877" s="5">
        <f t="shared" si="120"/>
        <v>0</v>
      </c>
      <c r="V3877" s="5">
        <f t="shared" si="121"/>
        <v>0</v>
      </c>
    </row>
    <row r="3878" spans="21:22" x14ac:dyDescent="0.2">
      <c r="U3878" s="5">
        <f t="shared" si="120"/>
        <v>0</v>
      </c>
      <c r="V3878" s="5">
        <f t="shared" si="121"/>
        <v>0</v>
      </c>
    </row>
    <row r="3879" spans="21:22" x14ac:dyDescent="0.2">
      <c r="U3879" s="5">
        <f t="shared" si="120"/>
        <v>0</v>
      </c>
      <c r="V3879" s="5">
        <f t="shared" si="121"/>
        <v>0</v>
      </c>
    </row>
    <row r="3880" spans="21:22" x14ac:dyDescent="0.2">
      <c r="U3880" s="5">
        <f t="shared" si="120"/>
        <v>0</v>
      </c>
      <c r="V3880" s="5">
        <f t="shared" si="121"/>
        <v>0</v>
      </c>
    </row>
    <row r="3881" spans="21:22" x14ac:dyDescent="0.2">
      <c r="U3881" s="5">
        <f t="shared" si="120"/>
        <v>0</v>
      </c>
      <c r="V3881" s="5">
        <f t="shared" si="121"/>
        <v>0</v>
      </c>
    </row>
    <row r="3882" spans="21:22" x14ac:dyDescent="0.2">
      <c r="U3882" s="5">
        <f t="shared" si="120"/>
        <v>0</v>
      </c>
      <c r="V3882" s="5">
        <f t="shared" si="121"/>
        <v>0</v>
      </c>
    </row>
    <row r="3883" spans="21:22" x14ac:dyDescent="0.2">
      <c r="U3883" s="5">
        <f t="shared" si="120"/>
        <v>0</v>
      </c>
      <c r="V3883" s="5">
        <f t="shared" si="121"/>
        <v>0</v>
      </c>
    </row>
    <row r="3884" spans="21:22" x14ac:dyDescent="0.2">
      <c r="U3884" s="5">
        <f t="shared" si="120"/>
        <v>0</v>
      </c>
      <c r="V3884" s="5">
        <f t="shared" si="121"/>
        <v>0</v>
      </c>
    </row>
    <row r="3885" spans="21:22" x14ac:dyDescent="0.2">
      <c r="U3885" s="5">
        <f t="shared" si="120"/>
        <v>0</v>
      </c>
      <c r="V3885" s="5">
        <f t="shared" si="121"/>
        <v>0</v>
      </c>
    </row>
    <row r="3886" spans="21:22" x14ac:dyDescent="0.2">
      <c r="U3886" s="5">
        <f t="shared" si="120"/>
        <v>0</v>
      </c>
      <c r="V3886" s="5">
        <f t="shared" si="121"/>
        <v>0</v>
      </c>
    </row>
    <row r="3887" spans="21:22" x14ac:dyDescent="0.2">
      <c r="U3887" s="5">
        <f t="shared" si="120"/>
        <v>0</v>
      </c>
      <c r="V3887" s="5">
        <f t="shared" si="121"/>
        <v>0</v>
      </c>
    </row>
    <row r="3888" spans="21:22" x14ac:dyDescent="0.2">
      <c r="U3888" s="5">
        <f t="shared" si="120"/>
        <v>0</v>
      </c>
      <c r="V3888" s="5">
        <f t="shared" si="121"/>
        <v>0</v>
      </c>
    </row>
    <row r="3889" spans="21:22" x14ac:dyDescent="0.2">
      <c r="U3889" s="5">
        <f t="shared" si="120"/>
        <v>0</v>
      </c>
      <c r="V3889" s="5">
        <f t="shared" si="121"/>
        <v>0</v>
      </c>
    </row>
    <row r="3890" spans="21:22" x14ac:dyDescent="0.2">
      <c r="U3890" s="5">
        <f t="shared" si="120"/>
        <v>0</v>
      </c>
      <c r="V3890" s="5">
        <f t="shared" si="121"/>
        <v>0</v>
      </c>
    </row>
    <row r="3891" spans="21:22" x14ac:dyDescent="0.2">
      <c r="U3891" s="5">
        <f t="shared" si="120"/>
        <v>0</v>
      </c>
      <c r="V3891" s="5">
        <f t="shared" si="121"/>
        <v>0</v>
      </c>
    </row>
    <row r="3892" spans="21:22" x14ac:dyDescent="0.2">
      <c r="U3892" s="5">
        <f t="shared" si="120"/>
        <v>0</v>
      </c>
      <c r="V3892" s="5">
        <f t="shared" si="121"/>
        <v>0</v>
      </c>
    </row>
    <row r="3893" spans="21:22" x14ac:dyDescent="0.2">
      <c r="U3893" s="5">
        <f t="shared" si="120"/>
        <v>0</v>
      </c>
      <c r="V3893" s="5">
        <f t="shared" si="121"/>
        <v>0</v>
      </c>
    </row>
    <row r="3894" spans="21:22" x14ac:dyDescent="0.2">
      <c r="U3894" s="5">
        <f t="shared" si="120"/>
        <v>0</v>
      </c>
      <c r="V3894" s="5">
        <f t="shared" si="121"/>
        <v>0</v>
      </c>
    </row>
    <row r="3895" spans="21:22" x14ac:dyDescent="0.2">
      <c r="U3895" s="5">
        <f t="shared" si="120"/>
        <v>0</v>
      </c>
      <c r="V3895" s="5">
        <f t="shared" si="121"/>
        <v>0</v>
      </c>
    </row>
    <row r="3896" spans="21:22" x14ac:dyDescent="0.2">
      <c r="U3896" s="5">
        <f t="shared" si="120"/>
        <v>0</v>
      </c>
      <c r="V3896" s="5">
        <f t="shared" si="121"/>
        <v>0</v>
      </c>
    </row>
    <row r="3897" spans="21:22" x14ac:dyDescent="0.2">
      <c r="U3897" s="5">
        <f t="shared" si="120"/>
        <v>0</v>
      </c>
      <c r="V3897" s="5">
        <f t="shared" si="121"/>
        <v>0</v>
      </c>
    </row>
    <row r="3898" spans="21:22" x14ac:dyDescent="0.2">
      <c r="U3898" s="5">
        <f t="shared" si="120"/>
        <v>0</v>
      </c>
      <c r="V3898" s="5">
        <f t="shared" si="121"/>
        <v>0</v>
      </c>
    </row>
    <row r="3899" spans="21:22" x14ac:dyDescent="0.2">
      <c r="U3899" s="5">
        <f t="shared" si="120"/>
        <v>0</v>
      </c>
      <c r="V3899" s="5">
        <f t="shared" si="121"/>
        <v>0</v>
      </c>
    </row>
    <row r="3900" spans="21:22" x14ac:dyDescent="0.2">
      <c r="U3900" s="5">
        <f t="shared" si="120"/>
        <v>0</v>
      </c>
      <c r="V3900" s="5">
        <f t="shared" si="121"/>
        <v>0</v>
      </c>
    </row>
    <row r="3901" spans="21:22" x14ac:dyDescent="0.2">
      <c r="U3901" s="5">
        <f t="shared" si="120"/>
        <v>0</v>
      </c>
      <c r="V3901" s="5">
        <f t="shared" si="121"/>
        <v>0</v>
      </c>
    </row>
    <row r="3902" spans="21:22" x14ac:dyDescent="0.2">
      <c r="U3902" s="5">
        <f t="shared" si="120"/>
        <v>0</v>
      </c>
      <c r="V3902" s="5">
        <f t="shared" si="121"/>
        <v>0</v>
      </c>
    </row>
    <row r="3903" spans="21:22" x14ac:dyDescent="0.2">
      <c r="U3903" s="5">
        <f t="shared" si="120"/>
        <v>0</v>
      </c>
      <c r="V3903" s="5">
        <f t="shared" si="121"/>
        <v>0</v>
      </c>
    </row>
    <row r="3904" spans="21:22" x14ac:dyDescent="0.2">
      <c r="U3904" s="5">
        <f t="shared" si="120"/>
        <v>0</v>
      </c>
      <c r="V3904" s="5">
        <f t="shared" si="121"/>
        <v>0</v>
      </c>
    </row>
    <row r="3905" spans="21:22" x14ac:dyDescent="0.2">
      <c r="U3905" s="5">
        <f t="shared" si="120"/>
        <v>0</v>
      </c>
      <c r="V3905" s="5">
        <f t="shared" si="121"/>
        <v>0</v>
      </c>
    </row>
    <row r="3906" spans="21:22" x14ac:dyDescent="0.2">
      <c r="U3906" s="5">
        <f t="shared" si="120"/>
        <v>0</v>
      </c>
      <c r="V3906" s="5">
        <f t="shared" si="121"/>
        <v>0</v>
      </c>
    </row>
    <row r="3907" spans="21:22" x14ac:dyDescent="0.2">
      <c r="U3907" s="5">
        <f t="shared" si="120"/>
        <v>0</v>
      </c>
      <c r="V3907" s="5">
        <f t="shared" si="121"/>
        <v>0</v>
      </c>
    </row>
    <row r="3908" spans="21:22" x14ac:dyDescent="0.2">
      <c r="U3908" s="5">
        <f t="shared" ref="U3908:U3971" si="122">IF(T3908="",0,1)</f>
        <v>0</v>
      </c>
      <c r="V3908" s="5">
        <f t="shared" ref="V3908:V3971" si="123">IF(O3908="",0,1)</f>
        <v>0</v>
      </c>
    </row>
    <row r="3909" spans="21:22" x14ac:dyDescent="0.2">
      <c r="U3909" s="5">
        <f t="shared" si="122"/>
        <v>0</v>
      </c>
      <c r="V3909" s="5">
        <f t="shared" si="123"/>
        <v>0</v>
      </c>
    </row>
    <row r="3910" spans="21:22" x14ac:dyDescent="0.2">
      <c r="U3910" s="5">
        <f t="shared" si="122"/>
        <v>0</v>
      </c>
      <c r="V3910" s="5">
        <f t="shared" si="123"/>
        <v>0</v>
      </c>
    </row>
    <row r="3911" spans="21:22" x14ac:dyDescent="0.2">
      <c r="U3911" s="5">
        <f t="shared" si="122"/>
        <v>0</v>
      </c>
      <c r="V3911" s="5">
        <f t="shared" si="123"/>
        <v>0</v>
      </c>
    </row>
    <row r="3912" spans="21:22" x14ac:dyDescent="0.2">
      <c r="U3912" s="5">
        <f t="shared" si="122"/>
        <v>0</v>
      </c>
      <c r="V3912" s="5">
        <f t="shared" si="123"/>
        <v>0</v>
      </c>
    </row>
    <row r="3913" spans="21:22" x14ac:dyDescent="0.2">
      <c r="U3913" s="5">
        <f t="shared" si="122"/>
        <v>0</v>
      </c>
      <c r="V3913" s="5">
        <f t="shared" si="123"/>
        <v>0</v>
      </c>
    </row>
    <row r="3914" spans="21:22" x14ac:dyDescent="0.2">
      <c r="U3914" s="5">
        <f t="shared" si="122"/>
        <v>0</v>
      </c>
      <c r="V3914" s="5">
        <f t="shared" si="123"/>
        <v>0</v>
      </c>
    </row>
    <row r="3915" spans="21:22" x14ac:dyDescent="0.2">
      <c r="U3915" s="5">
        <f t="shared" si="122"/>
        <v>0</v>
      </c>
      <c r="V3915" s="5">
        <f t="shared" si="123"/>
        <v>0</v>
      </c>
    </row>
    <row r="3916" spans="21:22" x14ac:dyDescent="0.2">
      <c r="U3916" s="5">
        <f t="shared" si="122"/>
        <v>0</v>
      </c>
      <c r="V3916" s="5">
        <f t="shared" si="123"/>
        <v>0</v>
      </c>
    </row>
    <row r="3917" spans="21:22" x14ac:dyDescent="0.2">
      <c r="U3917" s="5">
        <f t="shared" si="122"/>
        <v>0</v>
      </c>
      <c r="V3917" s="5">
        <f t="shared" si="123"/>
        <v>0</v>
      </c>
    </row>
    <row r="3918" spans="21:22" x14ac:dyDescent="0.2">
      <c r="U3918" s="5">
        <f t="shared" si="122"/>
        <v>0</v>
      </c>
      <c r="V3918" s="5">
        <f t="shared" si="123"/>
        <v>0</v>
      </c>
    </row>
    <row r="3919" spans="21:22" x14ac:dyDescent="0.2">
      <c r="U3919" s="5">
        <f t="shared" si="122"/>
        <v>0</v>
      </c>
      <c r="V3919" s="5">
        <f t="shared" si="123"/>
        <v>0</v>
      </c>
    </row>
    <row r="3920" spans="21:22" x14ac:dyDescent="0.2">
      <c r="U3920" s="5">
        <f t="shared" si="122"/>
        <v>0</v>
      </c>
      <c r="V3920" s="5">
        <f t="shared" si="123"/>
        <v>0</v>
      </c>
    </row>
    <row r="3921" spans="21:22" x14ac:dyDescent="0.2">
      <c r="U3921" s="5">
        <f t="shared" si="122"/>
        <v>0</v>
      </c>
      <c r="V3921" s="5">
        <f t="shared" si="123"/>
        <v>0</v>
      </c>
    </row>
    <row r="3922" spans="21:22" x14ac:dyDescent="0.2">
      <c r="U3922" s="5">
        <f t="shared" si="122"/>
        <v>0</v>
      </c>
      <c r="V3922" s="5">
        <f t="shared" si="123"/>
        <v>0</v>
      </c>
    </row>
    <row r="3923" spans="21:22" x14ac:dyDescent="0.2">
      <c r="U3923" s="5">
        <f t="shared" si="122"/>
        <v>0</v>
      </c>
      <c r="V3923" s="5">
        <f t="shared" si="123"/>
        <v>0</v>
      </c>
    </row>
    <row r="3924" spans="21:22" x14ac:dyDescent="0.2">
      <c r="U3924" s="5">
        <f t="shared" si="122"/>
        <v>0</v>
      </c>
      <c r="V3924" s="5">
        <f t="shared" si="123"/>
        <v>0</v>
      </c>
    </row>
    <row r="3925" spans="21:22" x14ac:dyDescent="0.2">
      <c r="U3925" s="5">
        <f t="shared" si="122"/>
        <v>0</v>
      </c>
      <c r="V3925" s="5">
        <f t="shared" si="123"/>
        <v>0</v>
      </c>
    </row>
    <row r="3926" spans="21:22" x14ac:dyDescent="0.2">
      <c r="U3926" s="5">
        <f t="shared" si="122"/>
        <v>0</v>
      </c>
      <c r="V3926" s="5">
        <f t="shared" si="123"/>
        <v>0</v>
      </c>
    </row>
    <row r="3927" spans="21:22" x14ac:dyDescent="0.2">
      <c r="U3927" s="5">
        <f t="shared" si="122"/>
        <v>0</v>
      </c>
      <c r="V3927" s="5">
        <f t="shared" si="123"/>
        <v>0</v>
      </c>
    </row>
    <row r="3928" spans="21:22" x14ac:dyDescent="0.2">
      <c r="U3928" s="5">
        <f t="shared" si="122"/>
        <v>0</v>
      </c>
      <c r="V3928" s="5">
        <f t="shared" si="123"/>
        <v>0</v>
      </c>
    </row>
    <row r="3929" spans="21:22" x14ac:dyDescent="0.2">
      <c r="U3929" s="5">
        <f t="shared" si="122"/>
        <v>0</v>
      </c>
      <c r="V3929" s="5">
        <f t="shared" si="123"/>
        <v>0</v>
      </c>
    </row>
    <row r="3930" spans="21:22" x14ac:dyDescent="0.2">
      <c r="U3930" s="5">
        <f t="shared" si="122"/>
        <v>0</v>
      </c>
      <c r="V3930" s="5">
        <f t="shared" si="123"/>
        <v>0</v>
      </c>
    </row>
    <row r="3931" spans="21:22" x14ac:dyDescent="0.2">
      <c r="U3931" s="5">
        <f t="shared" si="122"/>
        <v>0</v>
      </c>
      <c r="V3931" s="5">
        <f t="shared" si="123"/>
        <v>0</v>
      </c>
    </row>
    <row r="3932" spans="21:22" x14ac:dyDescent="0.2">
      <c r="U3932" s="5">
        <f t="shared" si="122"/>
        <v>0</v>
      </c>
      <c r="V3932" s="5">
        <f t="shared" si="123"/>
        <v>0</v>
      </c>
    </row>
    <row r="3933" spans="21:22" x14ac:dyDescent="0.2">
      <c r="U3933" s="5">
        <f t="shared" si="122"/>
        <v>0</v>
      </c>
      <c r="V3933" s="5">
        <f t="shared" si="123"/>
        <v>0</v>
      </c>
    </row>
    <row r="3934" spans="21:22" x14ac:dyDescent="0.2">
      <c r="U3934" s="5">
        <f t="shared" si="122"/>
        <v>0</v>
      </c>
      <c r="V3934" s="5">
        <f t="shared" si="123"/>
        <v>0</v>
      </c>
    </row>
    <row r="3935" spans="21:22" x14ac:dyDescent="0.2">
      <c r="U3935" s="5">
        <f t="shared" si="122"/>
        <v>0</v>
      </c>
      <c r="V3935" s="5">
        <f t="shared" si="123"/>
        <v>0</v>
      </c>
    </row>
    <row r="3936" spans="21:22" x14ac:dyDescent="0.2">
      <c r="U3936" s="5">
        <f t="shared" si="122"/>
        <v>0</v>
      </c>
      <c r="V3936" s="5">
        <f t="shared" si="123"/>
        <v>0</v>
      </c>
    </row>
    <row r="3937" spans="21:22" x14ac:dyDescent="0.2">
      <c r="U3937" s="5">
        <f t="shared" si="122"/>
        <v>0</v>
      </c>
      <c r="V3937" s="5">
        <f t="shared" si="123"/>
        <v>0</v>
      </c>
    </row>
    <row r="3938" spans="21:22" x14ac:dyDescent="0.2">
      <c r="U3938" s="5">
        <f t="shared" si="122"/>
        <v>0</v>
      </c>
      <c r="V3938" s="5">
        <f t="shared" si="123"/>
        <v>0</v>
      </c>
    </row>
    <row r="3939" spans="21:22" x14ac:dyDescent="0.2">
      <c r="U3939" s="5">
        <f t="shared" si="122"/>
        <v>0</v>
      </c>
      <c r="V3939" s="5">
        <f t="shared" si="123"/>
        <v>0</v>
      </c>
    </row>
    <row r="3940" spans="21:22" x14ac:dyDescent="0.2">
      <c r="U3940" s="5">
        <f t="shared" si="122"/>
        <v>0</v>
      </c>
      <c r="V3940" s="5">
        <f t="shared" si="123"/>
        <v>0</v>
      </c>
    </row>
    <row r="3941" spans="21:22" x14ac:dyDescent="0.2">
      <c r="U3941" s="5">
        <f t="shared" si="122"/>
        <v>0</v>
      </c>
      <c r="V3941" s="5">
        <f t="shared" si="123"/>
        <v>0</v>
      </c>
    </row>
    <row r="3942" spans="21:22" x14ac:dyDescent="0.2">
      <c r="U3942" s="5">
        <f t="shared" si="122"/>
        <v>0</v>
      </c>
      <c r="V3942" s="5">
        <f t="shared" si="123"/>
        <v>0</v>
      </c>
    </row>
    <row r="3943" spans="21:22" x14ac:dyDescent="0.2">
      <c r="U3943" s="5">
        <f t="shared" si="122"/>
        <v>0</v>
      </c>
      <c r="V3943" s="5">
        <f t="shared" si="123"/>
        <v>0</v>
      </c>
    </row>
    <row r="3944" spans="21:22" x14ac:dyDescent="0.2">
      <c r="U3944" s="5">
        <f t="shared" si="122"/>
        <v>0</v>
      </c>
      <c r="V3944" s="5">
        <f t="shared" si="123"/>
        <v>0</v>
      </c>
    </row>
    <row r="3945" spans="21:22" x14ac:dyDescent="0.2">
      <c r="U3945" s="5">
        <f t="shared" si="122"/>
        <v>0</v>
      </c>
      <c r="V3945" s="5">
        <f t="shared" si="123"/>
        <v>0</v>
      </c>
    </row>
    <row r="3946" spans="21:22" x14ac:dyDescent="0.2">
      <c r="U3946" s="5">
        <f t="shared" si="122"/>
        <v>0</v>
      </c>
      <c r="V3946" s="5">
        <f t="shared" si="123"/>
        <v>0</v>
      </c>
    </row>
    <row r="3947" spans="21:22" x14ac:dyDescent="0.2">
      <c r="U3947" s="5">
        <f t="shared" si="122"/>
        <v>0</v>
      </c>
      <c r="V3947" s="5">
        <f t="shared" si="123"/>
        <v>0</v>
      </c>
    </row>
    <row r="3948" spans="21:22" x14ac:dyDescent="0.2">
      <c r="U3948" s="5">
        <f t="shared" si="122"/>
        <v>0</v>
      </c>
      <c r="V3948" s="5">
        <f t="shared" si="123"/>
        <v>0</v>
      </c>
    </row>
    <row r="3949" spans="21:22" x14ac:dyDescent="0.2">
      <c r="U3949" s="5">
        <f t="shared" si="122"/>
        <v>0</v>
      </c>
      <c r="V3949" s="5">
        <f t="shared" si="123"/>
        <v>0</v>
      </c>
    </row>
    <row r="3950" spans="21:22" x14ac:dyDescent="0.2">
      <c r="U3950" s="5">
        <f t="shared" si="122"/>
        <v>0</v>
      </c>
      <c r="V3950" s="5">
        <f t="shared" si="123"/>
        <v>0</v>
      </c>
    </row>
    <row r="3951" spans="21:22" x14ac:dyDescent="0.2">
      <c r="U3951" s="5">
        <f t="shared" si="122"/>
        <v>0</v>
      </c>
      <c r="V3951" s="5">
        <f t="shared" si="123"/>
        <v>0</v>
      </c>
    </row>
    <row r="3952" spans="21:22" x14ac:dyDescent="0.2">
      <c r="U3952" s="5">
        <f t="shared" si="122"/>
        <v>0</v>
      </c>
      <c r="V3952" s="5">
        <f t="shared" si="123"/>
        <v>0</v>
      </c>
    </row>
    <row r="3953" spans="21:22" x14ac:dyDescent="0.2">
      <c r="U3953" s="5">
        <f t="shared" si="122"/>
        <v>0</v>
      </c>
      <c r="V3953" s="5">
        <f t="shared" si="123"/>
        <v>0</v>
      </c>
    </row>
    <row r="3954" spans="21:22" x14ac:dyDescent="0.2">
      <c r="U3954" s="5">
        <f t="shared" si="122"/>
        <v>0</v>
      </c>
      <c r="V3954" s="5">
        <f t="shared" si="123"/>
        <v>0</v>
      </c>
    </row>
    <row r="3955" spans="21:22" x14ac:dyDescent="0.2">
      <c r="U3955" s="5">
        <f t="shared" si="122"/>
        <v>0</v>
      </c>
      <c r="V3955" s="5">
        <f t="shared" si="123"/>
        <v>0</v>
      </c>
    </row>
    <row r="3956" spans="21:22" x14ac:dyDescent="0.2">
      <c r="U3956" s="5">
        <f t="shared" si="122"/>
        <v>0</v>
      </c>
      <c r="V3956" s="5">
        <f t="shared" si="123"/>
        <v>0</v>
      </c>
    </row>
    <row r="3957" spans="21:22" x14ac:dyDescent="0.2">
      <c r="U3957" s="5">
        <f t="shared" si="122"/>
        <v>0</v>
      </c>
      <c r="V3957" s="5">
        <f t="shared" si="123"/>
        <v>0</v>
      </c>
    </row>
    <row r="3958" spans="21:22" x14ac:dyDescent="0.2">
      <c r="U3958" s="5">
        <f t="shared" si="122"/>
        <v>0</v>
      </c>
      <c r="V3958" s="5">
        <f t="shared" si="123"/>
        <v>0</v>
      </c>
    </row>
    <row r="3959" spans="21:22" x14ac:dyDescent="0.2">
      <c r="U3959" s="5">
        <f t="shared" si="122"/>
        <v>0</v>
      </c>
      <c r="V3959" s="5">
        <f t="shared" si="123"/>
        <v>0</v>
      </c>
    </row>
    <row r="3960" spans="21:22" x14ac:dyDescent="0.2">
      <c r="U3960" s="5">
        <f t="shared" si="122"/>
        <v>0</v>
      </c>
      <c r="V3960" s="5">
        <f t="shared" si="123"/>
        <v>0</v>
      </c>
    </row>
    <row r="3961" spans="21:22" x14ac:dyDescent="0.2">
      <c r="U3961" s="5">
        <f t="shared" si="122"/>
        <v>0</v>
      </c>
      <c r="V3961" s="5">
        <f t="shared" si="123"/>
        <v>0</v>
      </c>
    </row>
    <row r="3962" spans="21:22" x14ac:dyDescent="0.2">
      <c r="U3962" s="5">
        <f t="shared" si="122"/>
        <v>0</v>
      </c>
      <c r="V3962" s="5">
        <f t="shared" si="123"/>
        <v>0</v>
      </c>
    </row>
    <row r="3963" spans="21:22" x14ac:dyDescent="0.2">
      <c r="U3963" s="5">
        <f t="shared" si="122"/>
        <v>0</v>
      </c>
      <c r="V3963" s="5">
        <f t="shared" si="123"/>
        <v>0</v>
      </c>
    </row>
    <row r="3964" spans="21:22" x14ac:dyDescent="0.2">
      <c r="U3964" s="5">
        <f t="shared" si="122"/>
        <v>0</v>
      </c>
      <c r="V3964" s="5">
        <f t="shared" si="123"/>
        <v>0</v>
      </c>
    </row>
    <row r="3965" spans="21:22" x14ac:dyDescent="0.2">
      <c r="U3965" s="5">
        <f t="shared" si="122"/>
        <v>0</v>
      </c>
      <c r="V3965" s="5">
        <f t="shared" si="123"/>
        <v>0</v>
      </c>
    </row>
    <row r="3966" spans="21:22" x14ac:dyDescent="0.2">
      <c r="U3966" s="5">
        <f t="shared" si="122"/>
        <v>0</v>
      </c>
      <c r="V3966" s="5">
        <f t="shared" si="123"/>
        <v>0</v>
      </c>
    </row>
    <row r="3967" spans="21:22" x14ac:dyDescent="0.2">
      <c r="U3967" s="5">
        <f t="shared" si="122"/>
        <v>0</v>
      </c>
      <c r="V3967" s="5">
        <f t="shared" si="123"/>
        <v>0</v>
      </c>
    </row>
    <row r="3968" spans="21:22" x14ac:dyDescent="0.2">
      <c r="U3968" s="5">
        <f t="shared" si="122"/>
        <v>0</v>
      </c>
      <c r="V3968" s="5">
        <f t="shared" si="123"/>
        <v>0</v>
      </c>
    </row>
    <row r="3969" spans="21:22" x14ac:dyDescent="0.2">
      <c r="U3969" s="5">
        <f t="shared" si="122"/>
        <v>0</v>
      </c>
      <c r="V3969" s="5">
        <f t="shared" si="123"/>
        <v>0</v>
      </c>
    </row>
    <row r="3970" spans="21:22" x14ac:dyDescent="0.2">
      <c r="U3970" s="5">
        <f t="shared" si="122"/>
        <v>0</v>
      </c>
      <c r="V3970" s="5">
        <f t="shared" si="123"/>
        <v>0</v>
      </c>
    </row>
    <row r="3971" spans="21:22" x14ac:dyDescent="0.2">
      <c r="U3971" s="5">
        <f t="shared" si="122"/>
        <v>0</v>
      </c>
      <c r="V3971" s="5">
        <f t="shared" si="123"/>
        <v>0</v>
      </c>
    </row>
    <row r="3972" spans="21:22" x14ac:dyDescent="0.2">
      <c r="U3972" s="5">
        <f t="shared" ref="U3972:U4035" si="124">IF(T3972="",0,1)</f>
        <v>0</v>
      </c>
      <c r="V3972" s="5">
        <f t="shared" ref="V3972:V4035" si="125">IF(O3972="",0,1)</f>
        <v>0</v>
      </c>
    </row>
    <row r="3973" spans="21:22" x14ac:dyDescent="0.2">
      <c r="U3973" s="5">
        <f t="shared" si="124"/>
        <v>0</v>
      </c>
      <c r="V3973" s="5">
        <f t="shared" si="125"/>
        <v>0</v>
      </c>
    </row>
    <row r="3974" spans="21:22" x14ac:dyDescent="0.2">
      <c r="U3974" s="5">
        <f t="shared" si="124"/>
        <v>0</v>
      </c>
      <c r="V3974" s="5">
        <f t="shared" si="125"/>
        <v>0</v>
      </c>
    </row>
    <row r="3975" spans="21:22" x14ac:dyDescent="0.2">
      <c r="U3975" s="5">
        <f t="shared" si="124"/>
        <v>0</v>
      </c>
      <c r="V3975" s="5">
        <f t="shared" si="125"/>
        <v>0</v>
      </c>
    </row>
    <row r="3976" spans="21:22" x14ac:dyDescent="0.2">
      <c r="U3976" s="5">
        <f t="shared" si="124"/>
        <v>0</v>
      </c>
      <c r="V3976" s="5">
        <f t="shared" si="125"/>
        <v>0</v>
      </c>
    </row>
    <row r="3977" spans="21:22" x14ac:dyDescent="0.2">
      <c r="U3977" s="5">
        <f t="shared" si="124"/>
        <v>0</v>
      </c>
      <c r="V3977" s="5">
        <f t="shared" si="125"/>
        <v>0</v>
      </c>
    </row>
    <row r="3978" spans="21:22" x14ac:dyDescent="0.2">
      <c r="U3978" s="5">
        <f t="shared" si="124"/>
        <v>0</v>
      </c>
      <c r="V3978" s="5">
        <f t="shared" si="125"/>
        <v>0</v>
      </c>
    </row>
    <row r="3979" spans="21:22" x14ac:dyDescent="0.2">
      <c r="U3979" s="5">
        <f t="shared" si="124"/>
        <v>0</v>
      </c>
      <c r="V3979" s="5">
        <f t="shared" si="125"/>
        <v>0</v>
      </c>
    </row>
    <row r="3980" spans="21:22" x14ac:dyDescent="0.2">
      <c r="U3980" s="5">
        <f t="shared" si="124"/>
        <v>0</v>
      </c>
      <c r="V3980" s="5">
        <f t="shared" si="125"/>
        <v>0</v>
      </c>
    </row>
    <row r="3981" spans="21:22" x14ac:dyDescent="0.2">
      <c r="U3981" s="5">
        <f t="shared" si="124"/>
        <v>0</v>
      </c>
      <c r="V3981" s="5">
        <f t="shared" si="125"/>
        <v>0</v>
      </c>
    </row>
    <row r="3982" spans="21:22" x14ac:dyDescent="0.2">
      <c r="U3982" s="5">
        <f t="shared" si="124"/>
        <v>0</v>
      </c>
      <c r="V3982" s="5">
        <f t="shared" si="125"/>
        <v>0</v>
      </c>
    </row>
    <row r="3983" spans="21:22" x14ac:dyDescent="0.2">
      <c r="U3983" s="5">
        <f t="shared" si="124"/>
        <v>0</v>
      </c>
      <c r="V3983" s="5">
        <f t="shared" si="125"/>
        <v>0</v>
      </c>
    </row>
    <row r="3984" spans="21:22" x14ac:dyDescent="0.2">
      <c r="U3984" s="5">
        <f t="shared" si="124"/>
        <v>0</v>
      </c>
      <c r="V3984" s="5">
        <f t="shared" si="125"/>
        <v>0</v>
      </c>
    </row>
    <row r="3985" spans="21:22" x14ac:dyDescent="0.2">
      <c r="U3985" s="5">
        <f t="shared" si="124"/>
        <v>0</v>
      </c>
      <c r="V3985" s="5">
        <f t="shared" si="125"/>
        <v>0</v>
      </c>
    </row>
    <row r="3986" spans="21:22" x14ac:dyDescent="0.2">
      <c r="U3986" s="5">
        <f t="shared" si="124"/>
        <v>0</v>
      </c>
      <c r="V3986" s="5">
        <f t="shared" si="125"/>
        <v>0</v>
      </c>
    </row>
    <row r="3987" spans="21:22" x14ac:dyDescent="0.2">
      <c r="U3987" s="5">
        <f t="shared" si="124"/>
        <v>0</v>
      </c>
      <c r="V3987" s="5">
        <f t="shared" si="125"/>
        <v>0</v>
      </c>
    </row>
    <row r="3988" spans="21:22" x14ac:dyDescent="0.2">
      <c r="U3988" s="5">
        <f t="shared" si="124"/>
        <v>0</v>
      </c>
      <c r="V3988" s="5">
        <f t="shared" si="125"/>
        <v>0</v>
      </c>
    </row>
    <row r="3989" spans="21:22" x14ac:dyDescent="0.2">
      <c r="U3989" s="5">
        <f t="shared" si="124"/>
        <v>0</v>
      </c>
      <c r="V3989" s="5">
        <f t="shared" si="125"/>
        <v>0</v>
      </c>
    </row>
    <row r="3990" spans="21:22" x14ac:dyDescent="0.2">
      <c r="U3990" s="5">
        <f t="shared" si="124"/>
        <v>0</v>
      </c>
      <c r="V3990" s="5">
        <f t="shared" si="125"/>
        <v>0</v>
      </c>
    </row>
    <row r="3991" spans="21:22" x14ac:dyDescent="0.2">
      <c r="U3991" s="5">
        <f t="shared" si="124"/>
        <v>0</v>
      </c>
      <c r="V3991" s="5">
        <f t="shared" si="125"/>
        <v>0</v>
      </c>
    </row>
    <row r="3992" spans="21:22" x14ac:dyDescent="0.2">
      <c r="U3992" s="5">
        <f t="shared" si="124"/>
        <v>0</v>
      </c>
      <c r="V3992" s="5">
        <f t="shared" si="125"/>
        <v>0</v>
      </c>
    </row>
    <row r="3993" spans="21:22" x14ac:dyDescent="0.2">
      <c r="U3993" s="5">
        <f t="shared" si="124"/>
        <v>0</v>
      </c>
      <c r="V3993" s="5">
        <f t="shared" si="125"/>
        <v>0</v>
      </c>
    </row>
    <row r="3994" spans="21:22" x14ac:dyDescent="0.2">
      <c r="U3994" s="5">
        <f t="shared" si="124"/>
        <v>0</v>
      </c>
      <c r="V3994" s="5">
        <f t="shared" si="125"/>
        <v>0</v>
      </c>
    </row>
    <row r="3995" spans="21:22" x14ac:dyDescent="0.2">
      <c r="U3995" s="5">
        <f t="shared" si="124"/>
        <v>0</v>
      </c>
      <c r="V3995" s="5">
        <f t="shared" si="125"/>
        <v>0</v>
      </c>
    </row>
    <row r="3996" spans="21:22" x14ac:dyDescent="0.2">
      <c r="U3996" s="5">
        <f t="shared" si="124"/>
        <v>0</v>
      </c>
      <c r="V3996" s="5">
        <f t="shared" si="125"/>
        <v>0</v>
      </c>
    </row>
    <row r="3997" spans="21:22" x14ac:dyDescent="0.2">
      <c r="U3997" s="5">
        <f t="shared" si="124"/>
        <v>0</v>
      </c>
      <c r="V3997" s="5">
        <f t="shared" si="125"/>
        <v>0</v>
      </c>
    </row>
    <row r="3998" spans="21:22" x14ac:dyDescent="0.2">
      <c r="U3998" s="5">
        <f t="shared" si="124"/>
        <v>0</v>
      </c>
      <c r="V3998" s="5">
        <f t="shared" si="125"/>
        <v>0</v>
      </c>
    </row>
    <row r="3999" spans="21:22" x14ac:dyDescent="0.2">
      <c r="U3999" s="5">
        <f t="shared" si="124"/>
        <v>0</v>
      </c>
      <c r="V3999" s="5">
        <f t="shared" si="125"/>
        <v>0</v>
      </c>
    </row>
    <row r="4000" spans="21:22" x14ac:dyDescent="0.2">
      <c r="U4000" s="5">
        <f t="shared" si="124"/>
        <v>0</v>
      </c>
      <c r="V4000" s="5">
        <f t="shared" si="125"/>
        <v>0</v>
      </c>
    </row>
    <row r="4001" spans="21:22" x14ac:dyDescent="0.2">
      <c r="U4001" s="5">
        <f t="shared" si="124"/>
        <v>0</v>
      </c>
      <c r="V4001" s="5">
        <f t="shared" si="125"/>
        <v>0</v>
      </c>
    </row>
    <row r="4002" spans="21:22" x14ac:dyDescent="0.2">
      <c r="U4002" s="5">
        <f t="shared" si="124"/>
        <v>0</v>
      </c>
      <c r="V4002" s="5">
        <f t="shared" si="125"/>
        <v>0</v>
      </c>
    </row>
    <row r="4003" spans="21:22" x14ac:dyDescent="0.2">
      <c r="U4003" s="5">
        <f t="shared" si="124"/>
        <v>0</v>
      </c>
      <c r="V4003" s="5">
        <f t="shared" si="125"/>
        <v>0</v>
      </c>
    </row>
    <row r="4004" spans="21:22" x14ac:dyDescent="0.2">
      <c r="U4004" s="5">
        <f t="shared" si="124"/>
        <v>0</v>
      </c>
      <c r="V4004" s="5">
        <f t="shared" si="125"/>
        <v>0</v>
      </c>
    </row>
    <row r="4005" spans="21:22" x14ac:dyDescent="0.2">
      <c r="U4005" s="5">
        <f t="shared" si="124"/>
        <v>0</v>
      </c>
      <c r="V4005" s="5">
        <f t="shared" si="125"/>
        <v>0</v>
      </c>
    </row>
    <row r="4006" spans="21:22" x14ac:dyDescent="0.2">
      <c r="U4006" s="5">
        <f t="shared" si="124"/>
        <v>0</v>
      </c>
      <c r="V4006" s="5">
        <f t="shared" si="125"/>
        <v>0</v>
      </c>
    </row>
    <row r="4007" spans="21:22" x14ac:dyDescent="0.2">
      <c r="U4007" s="5">
        <f t="shared" si="124"/>
        <v>0</v>
      </c>
      <c r="V4007" s="5">
        <f t="shared" si="125"/>
        <v>0</v>
      </c>
    </row>
    <row r="4008" spans="21:22" x14ac:dyDescent="0.2">
      <c r="U4008" s="5">
        <f t="shared" si="124"/>
        <v>0</v>
      </c>
      <c r="V4008" s="5">
        <f t="shared" si="125"/>
        <v>0</v>
      </c>
    </row>
    <row r="4009" spans="21:22" x14ac:dyDescent="0.2">
      <c r="U4009" s="5">
        <f t="shared" si="124"/>
        <v>0</v>
      </c>
      <c r="V4009" s="5">
        <f t="shared" si="125"/>
        <v>0</v>
      </c>
    </row>
    <row r="4010" spans="21:22" x14ac:dyDescent="0.2">
      <c r="U4010" s="5">
        <f t="shared" si="124"/>
        <v>0</v>
      </c>
      <c r="V4010" s="5">
        <f t="shared" si="125"/>
        <v>0</v>
      </c>
    </row>
    <row r="4011" spans="21:22" x14ac:dyDescent="0.2">
      <c r="U4011" s="5">
        <f t="shared" si="124"/>
        <v>0</v>
      </c>
      <c r="V4011" s="5">
        <f t="shared" si="125"/>
        <v>0</v>
      </c>
    </row>
    <row r="4012" spans="21:22" x14ac:dyDescent="0.2">
      <c r="U4012" s="5">
        <f t="shared" si="124"/>
        <v>0</v>
      </c>
      <c r="V4012" s="5">
        <f t="shared" si="125"/>
        <v>0</v>
      </c>
    </row>
    <row r="4013" spans="21:22" x14ac:dyDescent="0.2">
      <c r="U4013" s="5">
        <f t="shared" si="124"/>
        <v>0</v>
      </c>
      <c r="V4013" s="5">
        <f t="shared" si="125"/>
        <v>0</v>
      </c>
    </row>
    <row r="4014" spans="21:22" x14ac:dyDescent="0.2">
      <c r="U4014" s="5">
        <f t="shared" si="124"/>
        <v>0</v>
      </c>
      <c r="V4014" s="5">
        <f t="shared" si="125"/>
        <v>0</v>
      </c>
    </row>
    <row r="4015" spans="21:22" x14ac:dyDescent="0.2">
      <c r="U4015" s="5">
        <f t="shared" si="124"/>
        <v>0</v>
      </c>
      <c r="V4015" s="5">
        <f t="shared" si="125"/>
        <v>0</v>
      </c>
    </row>
    <row r="4016" spans="21:22" x14ac:dyDescent="0.2">
      <c r="U4016" s="5">
        <f t="shared" si="124"/>
        <v>0</v>
      </c>
      <c r="V4016" s="5">
        <f t="shared" si="125"/>
        <v>0</v>
      </c>
    </row>
    <row r="4017" spans="21:22" x14ac:dyDescent="0.2">
      <c r="U4017" s="5">
        <f t="shared" si="124"/>
        <v>0</v>
      </c>
      <c r="V4017" s="5">
        <f t="shared" si="125"/>
        <v>0</v>
      </c>
    </row>
    <row r="4018" spans="21:22" x14ac:dyDescent="0.2">
      <c r="U4018" s="5">
        <f t="shared" si="124"/>
        <v>0</v>
      </c>
      <c r="V4018" s="5">
        <f t="shared" si="125"/>
        <v>0</v>
      </c>
    </row>
    <row r="4019" spans="21:22" x14ac:dyDescent="0.2">
      <c r="U4019" s="5">
        <f t="shared" si="124"/>
        <v>0</v>
      </c>
      <c r="V4019" s="5">
        <f t="shared" si="125"/>
        <v>0</v>
      </c>
    </row>
    <row r="4020" spans="21:22" x14ac:dyDescent="0.2">
      <c r="U4020" s="5">
        <f t="shared" si="124"/>
        <v>0</v>
      </c>
      <c r="V4020" s="5">
        <f t="shared" si="125"/>
        <v>0</v>
      </c>
    </row>
    <row r="4021" spans="21:22" x14ac:dyDescent="0.2">
      <c r="U4021" s="5">
        <f t="shared" si="124"/>
        <v>0</v>
      </c>
      <c r="V4021" s="5">
        <f t="shared" si="125"/>
        <v>0</v>
      </c>
    </row>
    <row r="4022" spans="21:22" x14ac:dyDescent="0.2">
      <c r="U4022" s="5">
        <f t="shared" si="124"/>
        <v>0</v>
      </c>
      <c r="V4022" s="5">
        <f t="shared" si="125"/>
        <v>0</v>
      </c>
    </row>
    <row r="4023" spans="21:22" x14ac:dyDescent="0.2">
      <c r="U4023" s="5">
        <f t="shared" si="124"/>
        <v>0</v>
      </c>
      <c r="V4023" s="5">
        <f t="shared" si="125"/>
        <v>0</v>
      </c>
    </row>
    <row r="4024" spans="21:22" x14ac:dyDescent="0.2">
      <c r="U4024" s="5">
        <f t="shared" si="124"/>
        <v>0</v>
      </c>
      <c r="V4024" s="5">
        <f t="shared" si="125"/>
        <v>0</v>
      </c>
    </row>
    <row r="4025" spans="21:22" x14ac:dyDescent="0.2">
      <c r="U4025" s="5">
        <f t="shared" si="124"/>
        <v>0</v>
      </c>
      <c r="V4025" s="5">
        <f t="shared" si="125"/>
        <v>0</v>
      </c>
    </row>
    <row r="4026" spans="21:22" x14ac:dyDescent="0.2">
      <c r="U4026" s="5">
        <f t="shared" si="124"/>
        <v>0</v>
      </c>
      <c r="V4026" s="5">
        <f t="shared" si="125"/>
        <v>0</v>
      </c>
    </row>
    <row r="4027" spans="21:22" x14ac:dyDescent="0.2">
      <c r="U4027" s="5">
        <f t="shared" si="124"/>
        <v>0</v>
      </c>
      <c r="V4027" s="5">
        <f t="shared" si="125"/>
        <v>0</v>
      </c>
    </row>
    <row r="4028" spans="21:22" x14ac:dyDescent="0.2">
      <c r="U4028" s="5">
        <f t="shared" si="124"/>
        <v>0</v>
      </c>
      <c r="V4028" s="5">
        <f t="shared" si="125"/>
        <v>0</v>
      </c>
    </row>
    <row r="4029" spans="21:22" x14ac:dyDescent="0.2">
      <c r="U4029" s="5">
        <f t="shared" si="124"/>
        <v>0</v>
      </c>
      <c r="V4029" s="5">
        <f t="shared" si="125"/>
        <v>0</v>
      </c>
    </row>
    <row r="4030" spans="21:22" x14ac:dyDescent="0.2">
      <c r="U4030" s="5">
        <f t="shared" si="124"/>
        <v>0</v>
      </c>
      <c r="V4030" s="5">
        <f t="shared" si="125"/>
        <v>0</v>
      </c>
    </row>
    <row r="4031" spans="21:22" x14ac:dyDescent="0.2">
      <c r="U4031" s="5">
        <f t="shared" si="124"/>
        <v>0</v>
      </c>
      <c r="V4031" s="5">
        <f t="shared" si="125"/>
        <v>0</v>
      </c>
    </row>
    <row r="4032" spans="21:22" x14ac:dyDescent="0.2">
      <c r="U4032" s="5">
        <f t="shared" si="124"/>
        <v>0</v>
      </c>
      <c r="V4032" s="5">
        <f t="shared" si="125"/>
        <v>0</v>
      </c>
    </row>
    <row r="4033" spans="21:22" x14ac:dyDescent="0.2">
      <c r="U4033" s="5">
        <f t="shared" si="124"/>
        <v>0</v>
      </c>
      <c r="V4033" s="5">
        <f t="shared" si="125"/>
        <v>0</v>
      </c>
    </row>
    <row r="4034" spans="21:22" x14ac:dyDescent="0.2">
      <c r="U4034" s="5">
        <f t="shared" si="124"/>
        <v>0</v>
      </c>
      <c r="V4034" s="5">
        <f t="shared" si="125"/>
        <v>0</v>
      </c>
    </row>
    <row r="4035" spans="21:22" x14ac:dyDescent="0.2">
      <c r="U4035" s="5">
        <f t="shared" si="124"/>
        <v>0</v>
      </c>
      <c r="V4035" s="5">
        <f t="shared" si="125"/>
        <v>0</v>
      </c>
    </row>
    <row r="4036" spans="21:22" x14ac:dyDescent="0.2">
      <c r="U4036" s="5">
        <f t="shared" ref="U4036:U4099" si="126">IF(T4036="",0,1)</f>
        <v>0</v>
      </c>
      <c r="V4036" s="5">
        <f t="shared" ref="V4036:V4099" si="127">IF(O4036="",0,1)</f>
        <v>0</v>
      </c>
    </row>
    <row r="4037" spans="21:22" x14ac:dyDescent="0.2">
      <c r="U4037" s="5">
        <f t="shared" si="126"/>
        <v>0</v>
      </c>
      <c r="V4037" s="5">
        <f t="shared" si="127"/>
        <v>0</v>
      </c>
    </row>
    <row r="4038" spans="21:22" x14ac:dyDescent="0.2">
      <c r="U4038" s="5">
        <f t="shared" si="126"/>
        <v>0</v>
      </c>
      <c r="V4038" s="5">
        <f t="shared" si="127"/>
        <v>0</v>
      </c>
    </row>
    <row r="4039" spans="21:22" x14ac:dyDescent="0.2">
      <c r="U4039" s="5">
        <f t="shared" si="126"/>
        <v>0</v>
      </c>
      <c r="V4039" s="5">
        <f t="shared" si="127"/>
        <v>0</v>
      </c>
    </row>
    <row r="4040" spans="21:22" x14ac:dyDescent="0.2">
      <c r="U4040" s="5">
        <f t="shared" si="126"/>
        <v>0</v>
      </c>
      <c r="V4040" s="5">
        <f t="shared" si="127"/>
        <v>0</v>
      </c>
    </row>
    <row r="4041" spans="21:22" x14ac:dyDescent="0.2">
      <c r="U4041" s="5">
        <f t="shared" si="126"/>
        <v>0</v>
      </c>
      <c r="V4041" s="5">
        <f t="shared" si="127"/>
        <v>0</v>
      </c>
    </row>
    <row r="4042" spans="21:22" x14ac:dyDescent="0.2">
      <c r="U4042" s="5">
        <f t="shared" si="126"/>
        <v>0</v>
      </c>
      <c r="V4042" s="5">
        <f t="shared" si="127"/>
        <v>0</v>
      </c>
    </row>
    <row r="4043" spans="21:22" x14ac:dyDescent="0.2">
      <c r="U4043" s="5">
        <f t="shared" si="126"/>
        <v>0</v>
      </c>
      <c r="V4043" s="5">
        <f t="shared" si="127"/>
        <v>0</v>
      </c>
    </row>
    <row r="4044" spans="21:22" x14ac:dyDescent="0.2">
      <c r="U4044" s="5">
        <f t="shared" si="126"/>
        <v>0</v>
      </c>
      <c r="V4044" s="5">
        <f t="shared" si="127"/>
        <v>0</v>
      </c>
    </row>
    <row r="4045" spans="21:22" x14ac:dyDescent="0.2">
      <c r="U4045" s="5">
        <f t="shared" si="126"/>
        <v>0</v>
      </c>
      <c r="V4045" s="5">
        <f t="shared" si="127"/>
        <v>0</v>
      </c>
    </row>
    <row r="4046" spans="21:22" x14ac:dyDescent="0.2">
      <c r="U4046" s="5">
        <f t="shared" si="126"/>
        <v>0</v>
      </c>
      <c r="V4046" s="5">
        <f t="shared" si="127"/>
        <v>0</v>
      </c>
    </row>
    <row r="4047" spans="21:22" x14ac:dyDescent="0.2">
      <c r="U4047" s="5">
        <f t="shared" si="126"/>
        <v>0</v>
      </c>
      <c r="V4047" s="5">
        <f t="shared" si="127"/>
        <v>0</v>
      </c>
    </row>
    <row r="4048" spans="21:22" x14ac:dyDescent="0.2">
      <c r="U4048" s="5">
        <f t="shared" si="126"/>
        <v>0</v>
      </c>
      <c r="V4048" s="5">
        <f t="shared" si="127"/>
        <v>0</v>
      </c>
    </row>
    <row r="4049" spans="21:22" x14ac:dyDescent="0.2">
      <c r="U4049" s="5">
        <f t="shared" si="126"/>
        <v>0</v>
      </c>
      <c r="V4049" s="5">
        <f t="shared" si="127"/>
        <v>0</v>
      </c>
    </row>
    <row r="4050" spans="21:22" x14ac:dyDescent="0.2">
      <c r="U4050" s="5">
        <f t="shared" si="126"/>
        <v>0</v>
      </c>
      <c r="V4050" s="5">
        <f t="shared" si="127"/>
        <v>0</v>
      </c>
    </row>
    <row r="4051" spans="21:22" x14ac:dyDescent="0.2">
      <c r="U4051" s="5">
        <f t="shared" si="126"/>
        <v>0</v>
      </c>
      <c r="V4051" s="5">
        <f t="shared" si="127"/>
        <v>0</v>
      </c>
    </row>
    <row r="4052" spans="21:22" x14ac:dyDescent="0.2">
      <c r="U4052" s="5">
        <f t="shared" si="126"/>
        <v>0</v>
      </c>
      <c r="V4052" s="5">
        <f t="shared" si="127"/>
        <v>0</v>
      </c>
    </row>
    <row r="4053" spans="21:22" x14ac:dyDescent="0.2">
      <c r="U4053" s="5">
        <f t="shared" si="126"/>
        <v>0</v>
      </c>
      <c r="V4053" s="5">
        <f t="shared" si="127"/>
        <v>0</v>
      </c>
    </row>
    <row r="4054" spans="21:22" x14ac:dyDescent="0.2">
      <c r="U4054" s="5">
        <f t="shared" si="126"/>
        <v>0</v>
      </c>
      <c r="V4054" s="5">
        <f t="shared" si="127"/>
        <v>0</v>
      </c>
    </row>
    <row r="4055" spans="21:22" x14ac:dyDescent="0.2">
      <c r="U4055" s="5">
        <f t="shared" si="126"/>
        <v>0</v>
      </c>
      <c r="V4055" s="5">
        <f t="shared" si="127"/>
        <v>0</v>
      </c>
    </row>
    <row r="4056" spans="21:22" x14ac:dyDescent="0.2">
      <c r="U4056" s="5">
        <f t="shared" si="126"/>
        <v>0</v>
      </c>
      <c r="V4056" s="5">
        <f t="shared" si="127"/>
        <v>0</v>
      </c>
    </row>
    <row r="4057" spans="21:22" x14ac:dyDescent="0.2">
      <c r="U4057" s="5">
        <f t="shared" si="126"/>
        <v>0</v>
      </c>
      <c r="V4057" s="5">
        <f t="shared" si="127"/>
        <v>0</v>
      </c>
    </row>
    <row r="4058" spans="21:22" x14ac:dyDescent="0.2">
      <c r="U4058" s="5">
        <f t="shared" si="126"/>
        <v>0</v>
      </c>
      <c r="V4058" s="5">
        <f t="shared" si="127"/>
        <v>0</v>
      </c>
    </row>
    <row r="4059" spans="21:22" x14ac:dyDescent="0.2">
      <c r="U4059" s="5">
        <f t="shared" si="126"/>
        <v>0</v>
      </c>
      <c r="V4059" s="5">
        <f t="shared" si="127"/>
        <v>0</v>
      </c>
    </row>
    <row r="4060" spans="21:22" x14ac:dyDescent="0.2">
      <c r="U4060" s="5">
        <f t="shared" si="126"/>
        <v>0</v>
      </c>
      <c r="V4060" s="5">
        <f t="shared" si="127"/>
        <v>0</v>
      </c>
    </row>
    <row r="4061" spans="21:22" x14ac:dyDescent="0.2">
      <c r="U4061" s="5">
        <f t="shared" si="126"/>
        <v>0</v>
      </c>
      <c r="V4061" s="5">
        <f t="shared" si="127"/>
        <v>0</v>
      </c>
    </row>
    <row r="4062" spans="21:22" x14ac:dyDescent="0.2">
      <c r="U4062" s="5">
        <f t="shared" si="126"/>
        <v>0</v>
      </c>
      <c r="V4062" s="5">
        <f t="shared" si="127"/>
        <v>0</v>
      </c>
    </row>
    <row r="4063" spans="21:22" x14ac:dyDescent="0.2">
      <c r="U4063" s="5">
        <f t="shared" si="126"/>
        <v>0</v>
      </c>
      <c r="V4063" s="5">
        <f t="shared" si="127"/>
        <v>0</v>
      </c>
    </row>
    <row r="4064" spans="21:22" x14ac:dyDescent="0.2">
      <c r="U4064" s="5">
        <f t="shared" si="126"/>
        <v>0</v>
      </c>
      <c r="V4064" s="5">
        <f t="shared" si="127"/>
        <v>0</v>
      </c>
    </row>
    <row r="4065" spans="21:22" x14ac:dyDescent="0.2">
      <c r="U4065" s="5">
        <f t="shared" si="126"/>
        <v>0</v>
      </c>
      <c r="V4065" s="5">
        <f t="shared" si="127"/>
        <v>0</v>
      </c>
    </row>
    <row r="4066" spans="21:22" x14ac:dyDescent="0.2">
      <c r="U4066" s="5">
        <f t="shared" si="126"/>
        <v>0</v>
      </c>
      <c r="V4066" s="5">
        <f t="shared" si="127"/>
        <v>0</v>
      </c>
    </row>
    <row r="4067" spans="21:22" x14ac:dyDescent="0.2">
      <c r="U4067" s="5">
        <f t="shared" si="126"/>
        <v>0</v>
      </c>
      <c r="V4067" s="5">
        <f t="shared" si="127"/>
        <v>0</v>
      </c>
    </row>
    <row r="4068" spans="21:22" x14ac:dyDescent="0.2">
      <c r="U4068" s="5">
        <f t="shared" si="126"/>
        <v>0</v>
      </c>
      <c r="V4068" s="5">
        <f t="shared" si="127"/>
        <v>0</v>
      </c>
    </row>
    <row r="4069" spans="21:22" x14ac:dyDescent="0.2">
      <c r="U4069" s="5">
        <f t="shared" si="126"/>
        <v>0</v>
      </c>
      <c r="V4069" s="5">
        <f t="shared" si="127"/>
        <v>0</v>
      </c>
    </row>
    <row r="4070" spans="21:22" x14ac:dyDescent="0.2">
      <c r="U4070" s="5">
        <f t="shared" si="126"/>
        <v>0</v>
      </c>
      <c r="V4070" s="5">
        <f t="shared" si="127"/>
        <v>0</v>
      </c>
    </row>
    <row r="4071" spans="21:22" x14ac:dyDescent="0.2">
      <c r="U4071" s="5">
        <f t="shared" si="126"/>
        <v>0</v>
      </c>
      <c r="V4071" s="5">
        <f t="shared" si="127"/>
        <v>0</v>
      </c>
    </row>
    <row r="4072" spans="21:22" x14ac:dyDescent="0.2">
      <c r="U4072" s="5">
        <f t="shared" si="126"/>
        <v>0</v>
      </c>
      <c r="V4072" s="5">
        <f t="shared" si="127"/>
        <v>0</v>
      </c>
    </row>
    <row r="4073" spans="21:22" x14ac:dyDescent="0.2">
      <c r="U4073" s="5">
        <f t="shared" si="126"/>
        <v>0</v>
      </c>
      <c r="V4073" s="5">
        <f t="shared" si="127"/>
        <v>0</v>
      </c>
    </row>
    <row r="4074" spans="21:22" x14ac:dyDescent="0.2">
      <c r="U4074" s="5">
        <f t="shared" si="126"/>
        <v>0</v>
      </c>
      <c r="V4074" s="5">
        <f t="shared" si="127"/>
        <v>0</v>
      </c>
    </row>
    <row r="4075" spans="21:22" x14ac:dyDescent="0.2">
      <c r="U4075" s="5">
        <f t="shared" si="126"/>
        <v>0</v>
      </c>
      <c r="V4075" s="5">
        <f t="shared" si="127"/>
        <v>0</v>
      </c>
    </row>
    <row r="4076" spans="21:22" x14ac:dyDescent="0.2">
      <c r="U4076" s="5">
        <f t="shared" si="126"/>
        <v>0</v>
      </c>
      <c r="V4076" s="5">
        <f t="shared" si="127"/>
        <v>0</v>
      </c>
    </row>
    <row r="4077" spans="21:22" x14ac:dyDescent="0.2">
      <c r="U4077" s="5">
        <f t="shared" si="126"/>
        <v>0</v>
      </c>
      <c r="V4077" s="5">
        <f t="shared" si="127"/>
        <v>0</v>
      </c>
    </row>
    <row r="4078" spans="21:22" x14ac:dyDescent="0.2">
      <c r="U4078" s="5">
        <f t="shared" si="126"/>
        <v>0</v>
      </c>
      <c r="V4078" s="5">
        <f t="shared" si="127"/>
        <v>0</v>
      </c>
    </row>
    <row r="4079" spans="21:22" x14ac:dyDescent="0.2">
      <c r="U4079" s="5">
        <f t="shared" si="126"/>
        <v>0</v>
      </c>
      <c r="V4079" s="5">
        <f t="shared" si="127"/>
        <v>0</v>
      </c>
    </row>
    <row r="4080" spans="21:22" x14ac:dyDescent="0.2">
      <c r="U4080" s="5">
        <f t="shared" si="126"/>
        <v>0</v>
      </c>
      <c r="V4080" s="5">
        <f t="shared" si="127"/>
        <v>0</v>
      </c>
    </row>
    <row r="4081" spans="21:22" x14ac:dyDescent="0.2">
      <c r="U4081" s="5">
        <f t="shared" si="126"/>
        <v>0</v>
      </c>
      <c r="V4081" s="5">
        <f t="shared" si="127"/>
        <v>0</v>
      </c>
    </row>
    <row r="4082" spans="21:22" x14ac:dyDescent="0.2">
      <c r="U4082" s="5">
        <f t="shared" si="126"/>
        <v>0</v>
      </c>
      <c r="V4082" s="5">
        <f t="shared" si="127"/>
        <v>0</v>
      </c>
    </row>
    <row r="4083" spans="21:22" x14ac:dyDescent="0.2">
      <c r="U4083" s="5">
        <f t="shared" si="126"/>
        <v>0</v>
      </c>
      <c r="V4083" s="5">
        <f t="shared" si="127"/>
        <v>0</v>
      </c>
    </row>
    <row r="4084" spans="21:22" x14ac:dyDescent="0.2">
      <c r="U4084" s="5">
        <f t="shared" si="126"/>
        <v>0</v>
      </c>
      <c r="V4084" s="5">
        <f t="shared" si="127"/>
        <v>0</v>
      </c>
    </row>
    <row r="4085" spans="21:22" x14ac:dyDescent="0.2">
      <c r="U4085" s="5">
        <f t="shared" si="126"/>
        <v>0</v>
      </c>
      <c r="V4085" s="5">
        <f t="shared" si="127"/>
        <v>0</v>
      </c>
    </row>
    <row r="4086" spans="21:22" x14ac:dyDescent="0.2">
      <c r="U4086" s="5">
        <f t="shared" si="126"/>
        <v>0</v>
      </c>
      <c r="V4086" s="5">
        <f t="shared" si="127"/>
        <v>0</v>
      </c>
    </row>
    <row r="4087" spans="21:22" x14ac:dyDescent="0.2">
      <c r="U4087" s="5">
        <f t="shared" si="126"/>
        <v>0</v>
      </c>
      <c r="V4087" s="5">
        <f t="shared" si="127"/>
        <v>0</v>
      </c>
    </row>
    <row r="4088" spans="21:22" x14ac:dyDescent="0.2">
      <c r="U4088" s="5">
        <f t="shared" si="126"/>
        <v>0</v>
      </c>
      <c r="V4088" s="5">
        <f t="shared" si="127"/>
        <v>0</v>
      </c>
    </row>
    <row r="4089" spans="21:22" x14ac:dyDescent="0.2">
      <c r="U4089" s="5">
        <f t="shared" si="126"/>
        <v>0</v>
      </c>
      <c r="V4089" s="5">
        <f t="shared" si="127"/>
        <v>0</v>
      </c>
    </row>
    <row r="4090" spans="21:22" x14ac:dyDescent="0.2">
      <c r="U4090" s="5">
        <f t="shared" si="126"/>
        <v>0</v>
      </c>
      <c r="V4090" s="5">
        <f t="shared" si="127"/>
        <v>0</v>
      </c>
    </row>
    <row r="4091" spans="21:22" x14ac:dyDescent="0.2">
      <c r="U4091" s="5">
        <f t="shared" si="126"/>
        <v>0</v>
      </c>
      <c r="V4091" s="5">
        <f t="shared" si="127"/>
        <v>0</v>
      </c>
    </row>
    <row r="4092" spans="21:22" x14ac:dyDescent="0.2">
      <c r="U4092" s="5">
        <f t="shared" si="126"/>
        <v>0</v>
      </c>
      <c r="V4092" s="5">
        <f t="shared" si="127"/>
        <v>0</v>
      </c>
    </row>
    <row r="4093" spans="21:22" x14ac:dyDescent="0.2">
      <c r="U4093" s="5">
        <f t="shared" si="126"/>
        <v>0</v>
      </c>
      <c r="V4093" s="5">
        <f t="shared" si="127"/>
        <v>0</v>
      </c>
    </row>
    <row r="4094" spans="21:22" x14ac:dyDescent="0.2">
      <c r="U4094" s="5">
        <f t="shared" si="126"/>
        <v>0</v>
      </c>
      <c r="V4094" s="5">
        <f t="shared" si="127"/>
        <v>0</v>
      </c>
    </row>
    <row r="4095" spans="21:22" x14ac:dyDescent="0.2">
      <c r="U4095" s="5">
        <f t="shared" si="126"/>
        <v>0</v>
      </c>
      <c r="V4095" s="5">
        <f t="shared" si="127"/>
        <v>0</v>
      </c>
    </row>
    <row r="4096" spans="21:22" x14ac:dyDescent="0.2">
      <c r="U4096" s="5">
        <f t="shared" si="126"/>
        <v>0</v>
      </c>
      <c r="V4096" s="5">
        <f t="shared" si="127"/>
        <v>0</v>
      </c>
    </row>
    <row r="4097" spans="21:22" x14ac:dyDescent="0.2">
      <c r="U4097" s="5">
        <f t="shared" si="126"/>
        <v>0</v>
      </c>
      <c r="V4097" s="5">
        <f t="shared" si="127"/>
        <v>0</v>
      </c>
    </row>
    <row r="4098" spans="21:22" x14ac:dyDescent="0.2">
      <c r="U4098" s="5">
        <f t="shared" si="126"/>
        <v>0</v>
      </c>
      <c r="V4098" s="5">
        <f t="shared" si="127"/>
        <v>0</v>
      </c>
    </row>
    <row r="4099" spans="21:22" x14ac:dyDescent="0.2">
      <c r="U4099" s="5">
        <f t="shared" si="126"/>
        <v>0</v>
      </c>
      <c r="V4099" s="5">
        <f t="shared" si="127"/>
        <v>0</v>
      </c>
    </row>
    <row r="4100" spans="21:22" x14ac:dyDescent="0.2">
      <c r="U4100" s="5">
        <f t="shared" ref="U4100:U4163" si="128">IF(T4100="",0,1)</f>
        <v>0</v>
      </c>
      <c r="V4100" s="5">
        <f t="shared" ref="V4100:V4163" si="129">IF(O4100="",0,1)</f>
        <v>0</v>
      </c>
    </row>
    <row r="4101" spans="21:22" x14ac:dyDescent="0.2">
      <c r="U4101" s="5">
        <f t="shared" si="128"/>
        <v>0</v>
      </c>
      <c r="V4101" s="5">
        <f t="shared" si="129"/>
        <v>0</v>
      </c>
    </row>
    <row r="4102" spans="21:22" x14ac:dyDescent="0.2">
      <c r="U4102" s="5">
        <f t="shared" si="128"/>
        <v>0</v>
      </c>
      <c r="V4102" s="5">
        <f t="shared" si="129"/>
        <v>0</v>
      </c>
    </row>
    <row r="4103" spans="21:22" x14ac:dyDescent="0.2">
      <c r="U4103" s="5">
        <f t="shared" si="128"/>
        <v>0</v>
      </c>
      <c r="V4103" s="5">
        <f t="shared" si="129"/>
        <v>0</v>
      </c>
    </row>
    <row r="4104" spans="21:22" x14ac:dyDescent="0.2">
      <c r="U4104" s="5">
        <f t="shared" si="128"/>
        <v>0</v>
      </c>
      <c r="V4104" s="5">
        <f t="shared" si="129"/>
        <v>0</v>
      </c>
    </row>
    <row r="4105" spans="21:22" x14ac:dyDescent="0.2">
      <c r="U4105" s="5">
        <f t="shared" si="128"/>
        <v>0</v>
      </c>
      <c r="V4105" s="5">
        <f t="shared" si="129"/>
        <v>0</v>
      </c>
    </row>
    <row r="4106" spans="21:22" x14ac:dyDescent="0.2">
      <c r="U4106" s="5">
        <f t="shared" si="128"/>
        <v>0</v>
      </c>
      <c r="V4106" s="5">
        <f t="shared" si="129"/>
        <v>0</v>
      </c>
    </row>
    <row r="4107" spans="21:22" x14ac:dyDescent="0.2">
      <c r="U4107" s="5">
        <f t="shared" si="128"/>
        <v>0</v>
      </c>
      <c r="V4107" s="5">
        <f t="shared" si="129"/>
        <v>0</v>
      </c>
    </row>
    <row r="4108" spans="21:22" x14ac:dyDescent="0.2">
      <c r="U4108" s="5">
        <f t="shared" si="128"/>
        <v>0</v>
      </c>
      <c r="V4108" s="5">
        <f t="shared" si="129"/>
        <v>0</v>
      </c>
    </row>
    <row r="4109" spans="21:22" x14ac:dyDescent="0.2">
      <c r="U4109" s="5">
        <f t="shared" si="128"/>
        <v>0</v>
      </c>
      <c r="V4109" s="5">
        <f t="shared" si="129"/>
        <v>0</v>
      </c>
    </row>
    <row r="4110" spans="21:22" x14ac:dyDescent="0.2">
      <c r="U4110" s="5">
        <f t="shared" si="128"/>
        <v>0</v>
      </c>
      <c r="V4110" s="5">
        <f t="shared" si="129"/>
        <v>0</v>
      </c>
    </row>
    <row r="4111" spans="21:22" x14ac:dyDescent="0.2">
      <c r="U4111" s="5">
        <f t="shared" si="128"/>
        <v>0</v>
      </c>
      <c r="V4111" s="5">
        <f t="shared" si="129"/>
        <v>0</v>
      </c>
    </row>
    <row r="4112" spans="21:22" x14ac:dyDescent="0.2">
      <c r="U4112" s="5">
        <f t="shared" si="128"/>
        <v>0</v>
      </c>
      <c r="V4112" s="5">
        <f t="shared" si="129"/>
        <v>0</v>
      </c>
    </row>
    <row r="4113" spans="21:22" x14ac:dyDescent="0.2">
      <c r="U4113" s="5">
        <f t="shared" si="128"/>
        <v>0</v>
      </c>
      <c r="V4113" s="5">
        <f t="shared" si="129"/>
        <v>0</v>
      </c>
    </row>
    <row r="4114" spans="21:22" x14ac:dyDescent="0.2">
      <c r="U4114" s="5">
        <f t="shared" si="128"/>
        <v>0</v>
      </c>
      <c r="V4114" s="5">
        <f t="shared" si="129"/>
        <v>0</v>
      </c>
    </row>
    <row r="4115" spans="21:22" x14ac:dyDescent="0.2">
      <c r="U4115" s="5">
        <f t="shared" si="128"/>
        <v>0</v>
      </c>
      <c r="V4115" s="5">
        <f t="shared" si="129"/>
        <v>0</v>
      </c>
    </row>
    <row r="4116" spans="21:22" x14ac:dyDescent="0.2">
      <c r="U4116" s="5">
        <f t="shared" si="128"/>
        <v>0</v>
      </c>
      <c r="V4116" s="5">
        <f t="shared" si="129"/>
        <v>0</v>
      </c>
    </row>
    <row r="4117" spans="21:22" x14ac:dyDescent="0.2">
      <c r="U4117" s="5">
        <f t="shared" si="128"/>
        <v>0</v>
      </c>
      <c r="V4117" s="5">
        <f t="shared" si="129"/>
        <v>0</v>
      </c>
    </row>
    <row r="4118" spans="21:22" x14ac:dyDescent="0.2">
      <c r="U4118" s="5">
        <f t="shared" si="128"/>
        <v>0</v>
      </c>
      <c r="V4118" s="5">
        <f t="shared" si="129"/>
        <v>0</v>
      </c>
    </row>
    <row r="4119" spans="21:22" x14ac:dyDescent="0.2">
      <c r="U4119" s="5">
        <f t="shared" si="128"/>
        <v>0</v>
      </c>
      <c r="V4119" s="5">
        <f t="shared" si="129"/>
        <v>0</v>
      </c>
    </row>
    <row r="4120" spans="21:22" x14ac:dyDescent="0.2">
      <c r="U4120" s="5">
        <f t="shared" si="128"/>
        <v>0</v>
      </c>
      <c r="V4120" s="5">
        <f t="shared" si="129"/>
        <v>0</v>
      </c>
    </row>
    <row r="4121" spans="21:22" x14ac:dyDescent="0.2">
      <c r="U4121" s="5">
        <f t="shared" si="128"/>
        <v>0</v>
      </c>
      <c r="V4121" s="5">
        <f t="shared" si="129"/>
        <v>0</v>
      </c>
    </row>
    <row r="4122" spans="21:22" x14ac:dyDescent="0.2">
      <c r="U4122" s="5">
        <f t="shared" si="128"/>
        <v>0</v>
      </c>
      <c r="V4122" s="5">
        <f t="shared" si="129"/>
        <v>0</v>
      </c>
    </row>
    <row r="4123" spans="21:22" x14ac:dyDescent="0.2">
      <c r="U4123" s="5">
        <f t="shared" si="128"/>
        <v>0</v>
      </c>
      <c r="V4123" s="5">
        <f t="shared" si="129"/>
        <v>0</v>
      </c>
    </row>
    <row r="4124" spans="21:22" x14ac:dyDescent="0.2">
      <c r="U4124" s="5">
        <f t="shared" si="128"/>
        <v>0</v>
      </c>
      <c r="V4124" s="5">
        <f t="shared" si="129"/>
        <v>0</v>
      </c>
    </row>
    <row r="4125" spans="21:22" x14ac:dyDescent="0.2">
      <c r="U4125" s="5">
        <f t="shared" si="128"/>
        <v>0</v>
      </c>
      <c r="V4125" s="5">
        <f t="shared" si="129"/>
        <v>0</v>
      </c>
    </row>
    <row r="4126" spans="21:22" x14ac:dyDescent="0.2">
      <c r="U4126" s="5">
        <f t="shared" si="128"/>
        <v>0</v>
      </c>
      <c r="V4126" s="5">
        <f t="shared" si="129"/>
        <v>0</v>
      </c>
    </row>
    <row r="4127" spans="21:22" x14ac:dyDescent="0.2">
      <c r="U4127" s="5">
        <f t="shared" si="128"/>
        <v>0</v>
      </c>
      <c r="V4127" s="5">
        <f t="shared" si="129"/>
        <v>0</v>
      </c>
    </row>
    <row r="4128" spans="21:22" x14ac:dyDescent="0.2">
      <c r="U4128" s="5">
        <f t="shared" si="128"/>
        <v>0</v>
      </c>
      <c r="V4128" s="5">
        <f t="shared" si="129"/>
        <v>0</v>
      </c>
    </row>
    <row r="4129" spans="21:22" x14ac:dyDescent="0.2">
      <c r="U4129" s="5">
        <f t="shared" si="128"/>
        <v>0</v>
      </c>
      <c r="V4129" s="5">
        <f t="shared" si="129"/>
        <v>0</v>
      </c>
    </row>
    <row r="4130" spans="21:22" x14ac:dyDescent="0.2">
      <c r="U4130" s="5">
        <f t="shared" si="128"/>
        <v>0</v>
      </c>
      <c r="V4130" s="5">
        <f t="shared" si="129"/>
        <v>0</v>
      </c>
    </row>
    <row r="4131" spans="21:22" x14ac:dyDescent="0.2">
      <c r="U4131" s="5">
        <f t="shared" si="128"/>
        <v>0</v>
      </c>
      <c r="V4131" s="5">
        <f t="shared" si="129"/>
        <v>0</v>
      </c>
    </row>
    <row r="4132" spans="21:22" x14ac:dyDescent="0.2">
      <c r="U4132" s="5">
        <f t="shared" si="128"/>
        <v>0</v>
      </c>
      <c r="V4132" s="5">
        <f t="shared" si="129"/>
        <v>0</v>
      </c>
    </row>
    <row r="4133" spans="21:22" x14ac:dyDescent="0.2">
      <c r="U4133" s="5">
        <f t="shared" si="128"/>
        <v>0</v>
      </c>
      <c r="V4133" s="5">
        <f t="shared" si="129"/>
        <v>0</v>
      </c>
    </row>
    <row r="4134" spans="21:22" x14ac:dyDescent="0.2">
      <c r="U4134" s="5">
        <f t="shared" si="128"/>
        <v>0</v>
      </c>
      <c r="V4134" s="5">
        <f t="shared" si="129"/>
        <v>0</v>
      </c>
    </row>
    <row r="4135" spans="21:22" x14ac:dyDescent="0.2">
      <c r="U4135" s="5">
        <f t="shared" si="128"/>
        <v>0</v>
      </c>
      <c r="V4135" s="5">
        <f t="shared" si="129"/>
        <v>0</v>
      </c>
    </row>
    <row r="4136" spans="21:22" x14ac:dyDescent="0.2">
      <c r="U4136" s="5">
        <f t="shared" si="128"/>
        <v>0</v>
      </c>
      <c r="V4136" s="5">
        <f t="shared" si="129"/>
        <v>0</v>
      </c>
    </row>
    <row r="4137" spans="21:22" x14ac:dyDescent="0.2">
      <c r="U4137" s="5">
        <f t="shared" si="128"/>
        <v>0</v>
      </c>
      <c r="V4137" s="5">
        <f t="shared" si="129"/>
        <v>0</v>
      </c>
    </row>
    <row r="4138" spans="21:22" x14ac:dyDescent="0.2">
      <c r="U4138" s="5">
        <f t="shared" si="128"/>
        <v>0</v>
      </c>
      <c r="V4138" s="5">
        <f t="shared" si="129"/>
        <v>0</v>
      </c>
    </row>
    <row r="4139" spans="21:22" x14ac:dyDescent="0.2">
      <c r="U4139" s="5">
        <f t="shared" si="128"/>
        <v>0</v>
      </c>
      <c r="V4139" s="5">
        <f t="shared" si="129"/>
        <v>0</v>
      </c>
    </row>
    <row r="4140" spans="21:22" x14ac:dyDescent="0.2">
      <c r="U4140" s="5">
        <f t="shared" si="128"/>
        <v>0</v>
      </c>
      <c r="V4140" s="5">
        <f t="shared" si="129"/>
        <v>0</v>
      </c>
    </row>
    <row r="4141" spans="21:22" x14ac:dyDescent="0.2">
      <c r="U4141" s="5">
        <f t="shared" si="128"/>
        <v>0</v>
      </c>
      <c r="V4141" s="5">
        <f t="shared" si="129"/>
        <v>0</v>
      </c>
    </row>
    <row r="4142" spans="21:22" x14ac:dyDescent="0.2">
      <c r="U4142" s="5">
        <f t="shared" si="128"/>
        <v>0</v>
      </c>
      <c r="V4142" s="5">
        <f t="shared" si="129"/>
        <v>0</v>
      </c>
    </row>
    <row r="4143" spans="21:22" x14ac:dyDescent="0.2">
      <c r="U4143" s="5">
        <f t="shared" si="128"/>
        <v>0</v>
      </c>
      <c r="V4143" s="5">
        <f t="shared" si="129"/>
        <v>0</v>
      </c>
    </row>
    <row r="4144" spans="21:22" x14ac:dyDescent="0.2">
      <c r="U4144" s="5">
        <f t="shared" si="128"/>
        <v>0</v>
      </c>
      <c r="V4144" s="5">
        <f t="shared" si="129"/>
        <v>0</v>
      </c>
    </row>
    <row r="4145" spans="21:22" x14ac:dyDescent="0.2">
      <c r="U4145" s="5">
        <f t="shared" si="128"/>
        <v>0</v>
      </c>
      <c r="V4145" s="5">
        <f t="shared" si="129"/>
        <v>0</v>
      </c>
    </row>
    <row r="4146" spans="21:22" x14ac:dyDescent="0.2">
      <c r="U4146" s="5">
        <f t="shared" si="128"/>
        <v>0</v>
      </c>
      <c r="V4146" s="5">
        <f t="shared" si="129"/>
        <v>0</v>
      </c>
    </row>
    <row r="4147" spans="21:22" x14ac:dyDescent="0.2">
      <c r="U4147" s="5">
        <f t="shared" si="128"/>
        <v>0</v>
      </c>
      <c r="V4147" s="5">
        <f t="shared" si="129"/>
        <v>0</v>
      </c>
    </row>
    <row r="4148" spans="21:22" x14ac:dyDescent="0.2">
      <c r="U4148" s="5">
        <f t="shared" si="128"/>
        <v>0</v>
      </c>
      <c r="V4148" s="5">
        <f t="shared" si="129"/>
        <v>0</v>
      </c>
    </row>
    <row r="4149" spans="21:22" x14ac:dyDescent="0.2">
      <c r="U4149" s="5">
        <f t="shared" si="128"/>
        <v>0</v>
      </c>
      <c r="V4149" s="5">
        <f t="shared" si="129"/>
        <v>0</v>
      </c>
    </row>
    <row r="4150" spans="21:22" x14ac:dyDescent="0.2">
      <c r="U4150" s="5">
        <f t="shared" si="128"/>
        <v>0</v>
      </c>
      <c r="V4150" s="5">
        <f t="shared" si="129"/>
        <v>0</v>
      </c>
    </row>
    <row r="4151" spans="21:22" x14ac:dyDescent="0.2">
      <c r="U4151" s="5">
        <f t="shared" si="128"/>
        <v>0</v>
      </c>
      <c r="V4151" s="5">
        <f t="shared" si="129"/>
        <v>0</v>
      </c>
    </row>
    <row r="4152" spans="21:22" x14ac:dyDescent="0.2">
      <c r="U4152" s="5">
        <f t="shared" si="128"/>
        <v>0</v>
      </c>
      <c r="V4152" s="5">
        <f t="shared" si="129"/>
        <v>0</v>
      </c>
    </row>
    <row r="4153" spans="21:22" x14ac:dyDescent="0.2">
      <c r="U4153" s="5">
        <f t="shared" si="128"/>
        <v>0</v>
      </c>
      <c r="V4153" s="5">
        <f t="shared" si="129"/>
        <v>0</v>
      </c>
    </row>
    <row r="4154" spans="21:22" x14ac:dyDescent="0.2">
      <c r="U4154" s="5">
        <f t="shared" si="128"/>
        <v>0</v>
      </c>
      <c r="V4154" s="5">
        <f t="shared" si="129"/>
        <v>0</v>
      </c>
    </row>
    <row r="4155" spans="21:22" x14ac:dyDescent="0.2">
      <c r="U4155" s="5">
        <f t="shared" si="128"/>
        <v>0</v>
      </c>
      <c r="V4155" s="5">
        <f t="shared" si="129"/>
        <v>0</v>
      </c>
    </row>
    <row r="4156" spans="21:22" x14ac:dyDescent="0.2">
      <c r="U4156" s="5">
        <f t="shared" si="128"/>
        <v>0</v>
      </c>
      <c r="V4156" s="5">
        <f t="shared" si="129"/>
        <v>0</v>
      </c>
    </row>
    <row r="4157" spans="21:22" x14ac:dyDescent="0.2">
      <c r="U4157" s="5">
        <f t="shared" si="128"/>
        <v>0</v>
      </c>
      <c r="V4157" s="5">
        <f t="shared" si="129"/>
        <v>0</v>
      </c>
    </row>
    <row r="4158" spans="21:22" x14ac:dyDescent="0.2">
      <c r="U4158" s="5">
        <f t="shared" si="128"/>
        <v>0</v>
      </c>
      <c r="V4158" s="5">
        <f t="shared" si="129"/>
        <v>0</v>
      </c>
    </row>
    <row r="4159" spans="21:22" x14ac:dyDescent="0.2">
      <c r="U4159" s="5">
        <f t="shared" si="128"/>
        <v>0</v>
      </c>
      <c r="V4159" s="5">
        <f t="shared" si="129"/>
        <v>0</v>
      </c>
    </row>
    <row r="4160" spans="21:22" x14ac:dyDescent="0.2">
      <c r="U4160" s="5">
        <f t="shared" si="128"/>
        <v>0</v>
      </c>
      <c r="V4160" s="5">
        <f t="shared" si="129"/>
        <v>0</v>
      </c>
    </row>
    <row r="4161" spans="21:22" x14ac:dyDescent="0.2">
      <c r="U4161" s="5">
        <f t="shared" si="128"/>
        <v>0</v>
      </c>
      <c r="V4161" s="5">
        <f t="shared" si="129"/>
        <v>0</v>
      </c>
    </row>
    <row r="4162" spans="21:22" x14ac:dyDescent="0.2">
      <c r="U4162" s="5">
        <f t="shared" si="128"/>
        <v>0</v>
      </c>
      <c r="V4162" s="5">
        <f t="shared" si="129"/>
        <v>0</v>
      </c>
    </row>
    <row r="4163" spans="21:22" x14ac:dyDescent="0.2">
      <c r="U4163" s="5">
        <f t="shared" si="128"/>
        <v>0</v>
      </c>
      <c r="V4163" s="5">
        <f t="shared" si="129"/>
        <v>0</v>
      </c>
    </row>
    <row r="4164" spans="21:22" x14ac:dyDescent="0.2">
      <c r="U4164" s="5">
        <f t="shared" ref="U4164:U4227" si="130">IF(T4164="",0,1)</f>
        <v>0</v>
      </c>
      <c r="V4164" s="5">
        <f t="shared" ref="V4164:V4227" si="131">IF(O4164="",0,1)</f>
        <v>0</v>
      </c>
    </row>
    <row r="4165" spans="21:22" x14ac:dyDescent="0.2">
      <c r="U4165" s="5">
        <f t="shared" si="130"/>
        <v>0</v>
      </c>
      <c r="V4165" s="5">
        <f t="shared" si="131"/>
        <v>0</v>
      </c>
    </row>
    <row r="4166" spans="21:22" x14ac:dyDescent="0.2">
      <c r="U4166" s="5">
        <f t="shared" si="130"/>
        <v>0</v>
      </c>
      <c r="V4166" s="5">
        <f t="shared" si="131"/>
        <v>0</v>
      </c>
    </row>
    <row r="4167" spans="21:22" x14ac:dyDescent="0.2">
      <c r="U4167" s="5">
        <f t="shared" si="130"/>
        <v>0</v>
      </c>
      <c r="V4167" s="5">
        <f t="shared" si="131"/>
        <v>0</v>
      </c>
    </row>
    <row r="4168" spans="21:22" x14ac:dyDescent="0.2">
      <c r="U4168" s="5">
        <f t="shared" si="130"/>
        <v>0</v>
      </c>
      <c r="V4168" s="5">
        <f t="shared" si="131"/>
        <v>0</v>
      </c>
    </row>
    <row r="4169" spans="21:22" x14ac:dyDescent="0.2">
      <c r="U4169" s="5">
        <f t="shared" si="130"/>
        <v>0</v>
      </c>
      <c r="V4169" s="5">
        <f t="shared" si="131"/>
        <v>0</v>
      </c>
    </row>
    <row r="4170" spans="21:22" x14ac:dyDescent="0.2">
      <c r="U4170" s="5">
        <f t="shared" si="130"/>
        <v>0</v>
      </c>
      <c r="V4170" s="5">
        <f t="shared" si="131"/>
        <v>0</v>
      </c>
    </row>
    <row r="4171" spans="21:22" x14ac:dyDescent="0.2">
      <c r="U4171" s="5">
        <f t="shared" si="130"/>
        <v>0</v>
      </c>
      <c r="V4171" s="5">
        <f t="shared" si="131"/>
        <v>0</v>
      </c>
    </row>
    <row r="4172" spans="21:22" x14ac:dyDescent="0.2">
      <c r="U4172" s="5">
        <f t="shared" si="130"/>
        <v>0</v>
      </c>
      <c r="V4172" s="5">
        <f t="shared" si="131"/>
        <v>0</v>
      </c>
    </row>
    <row r="4173" spans="21:22" x14ac:dyDescent="0.2">
      <c r="U4173" s="5">
        <f t="shared" si="130"/>
        <v>0</v>
      </c>
      <c r="V4173" s="5">
        <f t="shared" si="131"/>
        <v>0</v>
      </c>
    </row>
    <row r="4174" spans="21:22" x14ac:dyDescent="0.2">
      <c r="U4174" s="5">
        <f t="shared" si="130"/>
        <v>0</v>
      </c>
      <c r="V4174" s="5">
        <f t="shared" si="131"/>
        <v>0</v>
      </c>
    </row>
    <row r="4175" spans="21:22" x14ac:dyDescent="0.2">
      <c r="U4175" s="5">
        <f t="shared" si="130"/>
        <v>0</v>
      </c>
      <c r="V4175" s="5">
        <f t="shared" si="131"/>
        <v>0</v>
      </c>
    </row>
    <row r="4176" spans="21:22" x14ac:dyDescent="0.2">
      <c r="U4176" s="5">
        <f t="shared" si="130"/>
        <v>0</v>
      </c>
      <c r="V4176" s="5">
        <f t="shared" si="131"/>
        <v>0</v>
      </c>
    </row>
    <row r="4177" spans="21:22" x14ac:dyDescent="0.2">
      <c r="U4177" s="5">
        <f t="shared" si="130"/>
        <v>0</v>
      </c>
      <c r="V4177" s="5">
        <f t="shared" si="131"/>
        <v>0</v>
      </c>
    </row>
    <row r="4178" spans="21:22" x14ac:dyDescent="0.2">
      <c r="U4178" s="5">
        <f t="shared" si="130"/>
        <v>0</v>
      </c>
      <c r="V4178" s="5">
        <f t="shared" si="131"/>
        <v>0</v>
      </c>
    </row>
    <row r="4179" spans="21:22" x14ac:dyDescent="0.2">
      <c r="U4179" s="5">
        <f t="shared" si="130"/>
        <v>0</v>
      </c>
      <c r="V4179" s="5">
        <f t="shared" si="131"/>
        <v>0</v>
      </c>
    </row>
    <row r="4180" spans="21:22" x14ac:dyDescent="0.2">
      <c r="U4180" s="5">
        <f t="shared" si="130"/>
        <v>0</v>
      </c>
      <c r="V4180" s="5">
        <f t="shared" si="131"/>
        <v>0</v>
      </c>
    </row>
    <row r="4181" spans="21:22" x14ac:dyDescent="0.2">
      <c r="U4181" s="5">
        <f t="shared" si="130"/>
        <v>0</v>
      </c>
      <c r="V4181" s="5">
        <f t="shared" si="131"/>
        <v>0</v>
      </c>
    </row>
    <row r="4182" spans="21:22" x14ac:dyDescent="0.2">
      <c r="U4182" s="5">
        <f t="shared" si="130"/>
        <v>0</v>
      </c>
      <c r="V4182" s="5">
        <f t="shared" si="131"/>
        <v>0</v>
      </c>
    </row>
    <row r="4183" spans="21:22" x14ac:dyDescent="0.2">
      <c r="U4183" s="5">
        <f t="shared" si="130"/>
        <v>0</v>
      </c>
      <c r="V4183" s="5">
        <f t="shared" si="131"/>
        <v>0</v>
      </c>
    </row>
    <row r="4184" spans="21:22" x14ac:dyDescent="0.2">
      <c r="U4184" s="5">
        <f t="shared" si="130"/>
        <v>0</v>
      </c>
      <c r="V4184" s="5">
        <f t="shared" si="131"/>
        <v>0</v>
      </c>
    </row>
    <row r="4185" spans="21:22" x14ac:dyDescent="0.2">
      <c r="U4185" s="5">
        <f t="shared" si="130"/>
        <v>0</v>
      </c>
      <c r="V4185" s="5">
        <f t="shared" si="131"/>
        <v>0</v>
      </c>
    </row>
    <row r="4186" spans="21:22" x14ac:dyDescent="0.2">
      <c r="U4186" s="5">
        <f t="shared" si="130"/>
        <v>0</v>
      </c>
      <c r="V4186" s="5">
        <f t="shared" si="131"/>
        <v>0</v>
      </c>
    </row>
    <row r="4187" spans="21:22" x14ac:dyDescent="0.2">
      <c r="U4187" s="5">
        <f t="shared" si="130"/>
        <v>0</v>
      </c>
      <c r="V4187" s="5">
        <f t="shared" si="131"/>
        <v>0</v>
      </c>
    </row>
    <row r="4188" spans="21:22" x14ac:dyDescent="0.2">
      <c r="U4188" s="5">
        <f t="shared" si="130"/>
        <v>0</v>
      </c>
      <c r="V4188" s="5">
        <f t="shared" si="131"/>
        <v>0</v>
      </c>
    </row>
    <row r="4189" spans="21:22" x14ac:dyDescent="0.2">
      <c r="U4189" s="5">
        <f t="shared" si="130"/>
        <v>0</v>
      </c>
      <c r="V4189" s="5">
        <f t="shared" si="131"/>
        <v>0</v>
      </c>
    </row>
    <row r="4190" spans="21:22" x14ac:dyDescent="0.2">
      <c r="U4190" s="5">
        <f t="shared" si="130"/>
        <v>0</v>
      </c>
      <c r="V4190" s="5">
        <f t="shared" si="131"/>
        <v>0</v>
      </c>
    </row>
    <row r="4191" spans="21:22" x14ac:dyDescent="0.2">
      <c r="U4191" s="5">
        <f t="shared" si="130"/>
        <v>0</v>
      </c>
      <c r="V4191" s="5">
        <f t="shared" si="131"/>
        <v>0</v>
      </c>
    </row>
    <row r="4192" spans="21:22" x14ac:dyDescent="0.2">
      <c r="U4192" s="5">
        <f t="shared" si="130"/>
        <v>0</v>
      </c>
      <c r="V4192" s="5">
        <f t="shared" si="131"/>
        <v>0</v>
      </c>
    </row>
    <row r="4193" spans="21:22" x14ac:dyDescent="0.2">
      <c r="U4193" s="5">
        <f t="shared" si="130"/>
        <v>0</v>
      </c>
      <c r="V4193" s="5">
        <f t="shared" si="131"/>
        <v>0</v>
      </c>
    </row>
    <row r="4194" spans="21:22" x14ac:dyDescent="0.2">
      <c r="U4194" s="5">
        <f t="shared" si="130"/>
        <v>0</v>
      </c>
      <c r="V4194" s="5">
        <f t="shared" si="131"/>
        <v>0</v>
      </c>
    </row>
    <row r="4195" spans="21:22" x14ac:dyDescent="0.2">
      <c r="U4195" s="5">
        <f t="shared" si="130"/>
        <v>0</v>
      </c>
      <c r="V4195" s="5">
        <f t="shared" si="131"/>
        <v>0</v>
      </c>
    </row>
    <row r="4196" spans="21:22" x14ac:dyDescent="0.2">
      <c r="U4196" s="5">
        <f t="shared" si="130"/>
        <v>0</v>
      </c>
      <c r="V4196" s="5">
        <f t="shared" si="131"/>
        <v>0</v>
      </c>
    </row>
    <row r="4197" spans="21:22" x14ac:dyDescent="0.2">
      <c r="U4197" s="5">
        <f t="shared" si="130"/>
        <v>0</v>
      </c>
      <c r="V4197" s="5">
        <f t="shared" si="131"/>
        <v>0</v>
      </c>
    </row>
    <row r="4198" spans="21:22" x14ac:dyDescent="0.2">
      <c r="U4198" s="5">
        <f t="shared" si="130"/>
        <v>0</v>
      </c>
      <c r="V4198" s="5">
        <f t="shared" si="131"/>
        <v>0</v>
      </c>
    </row>
    <row r="4199" spans="21:22" x14ac:dyDescent="0.2">
      <c r="U4199" s="5">
        <f t="shared" si="130"/>
        <v>0</v>
      </c>
      <c r="V4199" s="5">
        <f t="shared" si="131"/>
        <v>0</v>
      </c>
    </row>
    <row r="4200" spans="21:22" x14ac:dyDescent="0.2">
      <c r="U4200" s="5">
        <f t="shared" si="130"/>
        <v>0</v>
      </c>
      <c r="V4200" s="5">
        <f t="shared" si="131"/>
        <v>0</v>
      </c>
    </row>
    <row r="4201" spans="21:22" x14ac:dyDescent="0.2">
      <c r="U4201" s="5">
        <f t="shared" si="130"/>
        <v>0</v>
      </c>
      <c r="V4201" s="5">
        <f t="shared" si="131"/>
        <v>0</v>
      </c>
    </row>
    <row r="4202" spans="21:22" x14ac:dyDescent="0.2">
      <c r="U4202" s="5">
        <f t="shared" si="130"/>
        <v>0</v>
      </c>
      <c r="V4202" s="5">
        <f t="shared" si="131"/>
        <v>0</v>
      </c>
    </row>
    <row r="4203" spans="21:22" x14ac:dyDescent="0.2">
      <c r="U4203" s="5">
        <f t="shared" si="130"/>
        <v>0</v>
      </c>
      <c r="V4203" s="5">
        <f t="shared" si="131"/>
        <v>0</v>
      </c>
    </row>
    <row r="4204" spans="21:22" x14ac:dyDescent="0.2">
      <c r="U4204" s="5">
        <f t="shared" si="130"/>
        <v>0</v>
      </c>
      <c r="V4204" s="5">
        <f t="shared" si="131"/>
        <v>0</v>
      </c>
    </row>
    <row r="4205" spans="21:22" x14ac:dyDescent="0.2">
      <c r="U4205" s="5">
        <f t="shared" si="130"/>
        <v>0</v>
      </c>
      <c r="V4205" s="5">
        <f t="shared" si="131"/>
        <v>0</v>
      </c>
    </row>
    <row r="4206" spans="21:22" x14ac:dyDescent="0.2">
      <c r="U4206" s="5">
        <f t="shared" si="130"/>
        <v>0</v>
      </c>
      <c r="V4206" s="5">
        <f t="shared" si="131"/>
        <v>0</v>
      </c>
    </row>
    <row r="4207" spans="21:22" x14ac:dyDescent="0.2">
      <c r="U4207" s="5">
        <f t="shared" si="130"/>
        <v>0</v>
      </c>
      <c r="V4207" s="5">
        <f t="shared" si="131"/>
        <v>0</v>
      </c>
    </row>
    <row r="4208" spans="21:22" x14ac:dyDescent="0.2">
      <c r="U4208" s="5">
        <f t="shared" si="130"/>
        <v>0</v>
      </c>
      <c r="V4208" s="5">
        <f t="shared" si="131"/>
        <v>0</v>
      </c>
    </row>
    <row r="4209" spans="21:22" x14ac:dyDescent="0.2">
      <c r="U4209" s="5">
        <f t="shared" si="130"/>
        <v>0</v>
      </c>
      <c r="V4209" s="5">
        <f t="shared" si="131"/>
        <v>0</v>
      </c>
    </row>
    <row r="4210" spans="21:22" x14ac:dyDescent="0.2">
      <c r="U4210" s="5">
        <f t="shared" si="130"/>
        <v>0</v>
      </c>
      <c r="V4210" s="5">
        <f t="shared" si="131"/>
        <v>0</v>
      </c>
    </row>
    <row r="4211" spans="21:22" x14ac:dyDescent="0.2">
      <c r="U4211" s="5">
        <f t="shared" si="130"/>
        <v>0</v>
      </c>
      <c r="V4211" s="5">
        <f t="shared" si="131"/>
        <v>0</v>
      </c>
    </row>
    <row r="4212" spans="21:22" x14ac:dyDescent="0.2">
      <c r="U4212" s="5">
        <f t="shared" si="130"/>
        <v>0</v>
      </c>
      <c r="V4212" s="5">
        <f t="shared" si="131"/>
        <v>0</v>
      </c>
    </row>
    <row r="4213" spans="21:22" x14ac:dyDescent="0.2">
      <c r="U4213" s="5">
        <f t="shared" si="130"/>
        <v>0</v>
      </c>
      <c r="V4213" s="5">
        <f t="shared" si="131"/>
        <v>0</v>
      </c>
    </row>
    <row r="4214" spans="21:22" x14ac:dyDescent="0.2">
      <c r="U4214" s="5">
        <f t="shared" si="130"/>
        <v>0</v>
      </c>
      <c r="V4214" s="5">
        <f t="shared" si="131"/>
        <v>0</v>
      </c>
    </row>
    <row r="4215" spans="21:22" x14ac:dyDescent="0.2">
      <c r="U4215" s="5">
        <f t="shared" si="130"/>
        <v>0</v>
      </c>
      <c r="V4215" s="5">
        <f t="shared" si="131"/>
        <v>0</v>
      </c>
    </row>
    <row r="4216" spans="21:22" x14ac:dyDescent="0.2">
      <c r="U4216" s="5">
        <f t="shared" si="130"/>
        <v>0</v>
      </c>
      <c r="V4216" s="5">
        <f t="shared" si="131"/>
        <v>0</v>
      </c>
    </row>
    <row r="4217" spans="21:22" x14ac:dyDescent="0.2">
      <c r="U4217" s="5">
        <f t="shared" si="130"/>
        <v>0</v>
      </c>
      <c r="V4217" s="5">
        <f t="shared" si="131"/>
        <v>0</v>
      </c>
    </row>
    <row r="4218" spans="21:22" x14ac:dyDescent="0.2">
      <c r="U4218" s="5">
        <f t="shared" si="130"/>
        <v>0</v>
      </c>
      <c r="V4218" s="5">
        <f t="shared" si="131"/>
        <v>0</v>
      </c>
    </row>
    <row r="4219" spans="21:22" x14ac:dyDescent="0.2">
      <c r="U4219" s="5">
        <f t="shared" si="130"/>
        <v>0</v>
      </c>
      <c r="V4219" s="5">
        <f t="shared" si="131"/>
        <v>0</v>
      </c>
    </row>
    <row r="4220" spans="21:22" x14ac:dyDescent="0.2">
      <c r="U4220" s="5">
        <f t="shared" si="130"/>
        <v>0</v>
      </c>
      <c r="V4220" s="5">
        <f t="shared" si="131"/>
        <v>0</v>
      </c>
    </row>
    <row r="4221" spans="21:22" x14ac:dyDescent="0.2">
      <c r="U4221" s="5">
        <f t="shared" si="130"/>
        <v>0</v>
      </c>
      <c r="V4221" s="5">
        <f t="shared" si="131"/>
        <v>0</v>
      </c>
    </row>
    <row r="4222" spans="21:22" x14ac:dyDescent="0.2">
      <c r="U4222" s="5">
        <f t="shared" si="130"/>
        <v>0</v>
      </c>
      <c r="V4222" s="5">
        <f t="shared" si="131"/>
        <v>0</v>
      </c>
    </row>
    <row r="4223" spans="21:22" x14ac:dyDescent="0.2">
      <c r="U4223" s="5">
        <f t="shared" si="130"/>
        <v>0</v>
      </c>
      <c r="V4223" s="5">
        <f t="shared" si="131"/>
        <v>0</v>
      </c>
    </row>
    <row r="4224" spans="21:22" x14ac:dyDescent="0.2">
      <c r="U4224" s="5">
        <f t="shared" si="130"/>
        <v>0</v>
      </c>
      <c r="V4224" s="5">
        <f t="shared" si="131"/>
        <v>0</v>
      </c>
    </row>
    <row r="4225" spans="21:22" x14ac:dyDescent="0.2">
      <c r="U4225" s="5">
        <f t="shared" si="130"/>
        <v>0</v>
      </c>
      <c r="V4225" s="5">
        <f t="shared" si="131"/>
        <v>0</v>
      </c>
    </row>
    <row r="4226" spans="21:22" x14ac:dyDescent="0.2">
      <c r="U4226" s="5">
        <f t="shared" si="130"/>
        <v>0</v>
      </c>
      <c r="V4226" s="5">
        <f t="shared" si="131"/>
        <v>0</v>
      </c>
    </row>
    <row r="4227" spans="21:22" x14ac:dyDescent="0.2">
      <c r="U4227" s="5">
        <f t="shared" si="130"/>
        <v>0</v>
      </c>
      <c r="V4227" s="5">
        <f t="shared" si="131"/>
        <v>0</v>
      </c>
    </row>
    <row r="4228" spans="21:22" x14ac:dyDescent="0.2">
      <c r="U4228" s="5">
        <f t="shared" ref="U4228:U4291" si="132">IF(T4228="",0,1)</f>
        <v>0</v>
      </c>
      <c r="V4228" s="5">
        <f t="shared" ref="V4228:V4291" si="133">IF(O4228="",0,1)</f>
        <v>0</v>
      </c>
    </row>
    <row r="4229" spans="21:22" x14ac:dyDescent="0.2">
      <c r="U4229" s="5">
        <f t="shared" si="132"/>
        <v>0</v>
      </c>
      <c r="V4229" s="5">
        <f t="shared" si="133"/>
        <v>0</v>
      </c>
    </row>
    <row r="4230" spans="21:22" x14ac:dyDescent="0.2">
      <c r="U4230" s="5">
        <f t="shared" si="132"/>
        <v>0</v>
      </c>
      <c r="V4230" s="5">
        <f t="shared" si="133"/>
        <v>0</v>
      </c>
    </row>
    <row r="4231" spans="21:22" x14ac:dyDescent="0.2">
      <c r="U4231" s="5">
        <f t="shared" si="132"/>
        <v>0</v>
      </c>
      <c r="V4231" s="5">
        <f t="shared" si="133"/>
        <v>0</v>
      </c>
    </row>
    <row r="4232" spans="21:22" x14ac:dyDescent="0.2">
      <c r="U4232" s="5">
        <f t="shared" si="132"/>
        <v>0</v>
      </c>
      <c r="V4232" s="5">
        <f t="shared" si="133"/>
        <v>0</v>
      </c>
    </row>
    <row r="4233" spans="21:22" x14ac:dyDescent="0.2">
      <c r="U4233" s="5">
        <f t="shared" si="132"/>
        <v>0</v>
      </c>
      <c r="V4233" s="5">
        <f t="shared" si="133"/>
        <v>0</v>
      </c>
    </row>
    <row r="4234" spans="21:22" x14ac:dyDescent="0.2">
      <c r="U4234" s="5">
        <f t="shared" si="132"/>
        <v>0</v>
      </c>
      <c r="V4234" s="5">
        <f t="shared" si="133"/>
        <v>0</v>
      </c>
    </row>
    <row r="4235" spans="21:22" x14ac:dyDescent="0.2">
      <c r="U4235" s="5">
        <f t="shared" si="132"/>
        <v>0</v>
      </c>
      <c r="V4235" s="5">
        <f t="shared" si="133"/>
        <v>0</v>
      </c>
    </row>
    <row r="4236" spans="21:22" x14ac:dyDescent="0.2">
      <c r="U4236" s="5">
        <f t="shared" si="132"/>
        <v>0</v>
      </c>
      <c r="V4236" s="5">
        <f t="shared" si="133"/>
        <v>0</v>
      </c>
    </row>
    <row r="4237" spans="21:22" x14ac:dyDescent="0.2">
      <c r="U4237" s="5">
        <f t="shared" si="132"/>
        <v>0</v>
      </c>
      <c r="V4237" s="5">
        <f t="shared" si="133"/>
        <v>0</v>
      </c>
    </row>
    <row r="4238" spans="21:22" x14ac:dyDescent="0.2">
      <c r="U4238" s="5">
        <f t="shared" si="132"/>
        <v>0</v>
      </c>
      <c r="V4238" s="5">
        <f t="shared" si="133"/>
        <v>0</v>
      </c>
    </row>
    <row r="4239" spans="21:22" x14ac:dyDescent="0.2">
      <c r="U4239" s="5">
        <f t="shared" si="132"/>
        <v>0</v>
      </c>
      <c r="V4239" s="5">
        <f t="shared" si="133"/>
        <v>0</v>
      </c>
    </row>
    <row r="4240" spans="21:22" x14ac:dyDescent="0.2">
      <c r="U4240" s="5">
        <f t="shared" si="132"/>
        <v>0</v>
      </c>
      <c r="V4240" s="5">
        <f t="shared" si="133"/>
        <v>0</v>
      </c>
    </row>
    <row r="4241" spans="21:22" x14ac:dyDescent="0.2">
      <c r="U4241" s="5">
        <f t="shared" si="132"/>
        <v>0</v>
      </c>
      <c r="V4241" s="5">
        <f t="shared" si="133"/>
        <v>0</v>
      </c>
    </row>
    <row r="4242" spans="21:22" x14ac:dyDescent="0.2">
      <c r="U4242" s="5">
        <f t="shared" si="132"/>
        <v>0</v>
      </c>
      <c r="V4242" s="5">
        <f t="shared" si="133"/>
        <v>0</v>
      </c>
    </row>
    <row r="4243" spans="21:22" x14ac:dyDescent="0.2">
      <c r="U4243" s="5">
        <f t="shared" si="132"/>
        <v>0</v>
      </c>
      <c r="V4243" s="5">
        <f t="shared" si="133"/>
        <v>0</v>
      </c>
    </row>
    <row r="4244" spans="21:22" x14ac:dyDescent="0.2">
      <c r="U4244" s="5">
        <f t="shared" si="132"/>
        <v>0</v>
      </c>
      <c r="V4244" s="5">
        <f t="shared" si="133"/>
        <v>0</v>
      </c>
    </row>
    <row r="4245" spans="21:22" x14ac:dyDescent="0.2">
      <c r="U4245" s="5">
        <f t="shared" si="132"/>
        <v>0</v>
      </c>
      <c r="V4245" s="5">
        <f t="shared" si="133"/>
        <v>0</v>
      </c>
    </row>
    <row r="4246" spans="21:22" x14ac:dyDescent="0.2">
      <c r="U4246" s="5">
        <f t="shared" si="132"/>
        <v>0</v>
      </c>
      <c r="V4246" s="5">
        <f t="shared" si="133"/>
        <v>0</v>
      </c>
    </row>
    <row r="4247" spans="21:22" x14ac:dyDescent="0.2">
      <c r="U4247" s="5">
        <f t="shared" si="132"/>
        <v>0</v>
      </c>
      <c r="V4247" s="5">
        <f t="shared" si="133"/>
        <v>0</v>
      </c>
    </row>
    <row r="4248" spans="21:22" x14ac:dyDescent="0.2">
      <c r="U4248" s="5">
        <f t="shared" si="132"/>
        <v>0</v>
      </c>
      <c r="V4248" s="5">
        <f t="shared" si="133"/>
        <v>0</v>
      </c>
    </row>
    <row r="4249" spans="21:22" x14ac:dyDescent="0.2">
      <c r="U4249" s="5">
        <f t="shared" si="132"/>
        <v>0</v>
      </c>
      <c r="V4249" s="5">
        <f t="shared" si="133"/>
        <v>0</v>
      </c>
    </row>
    <row r="4250" spans="21:22" x14ac:dyDescent="0.2">
      <c r="U4250" s="5">
        <f t="shared" si="132"/>
        <v>0</v>
      </c>
      <c r="V4250" s="5">
        <f t="shared" si="133"/>
        <v>0</v>
      </c>
    </row>
    <row r="4251" spans="21:22" x14ac:dyDescent="0.2">
      <c r="U4251" s="5">
        <f t="shared" si="132"/>
        <v>0</v>
      </c>
      <c r="V4251" s="5">
        <f t="shared" si="133"/>
        <v>0</v>
      </c>
    </row>
    <row r="4252" spans="21:22" x14ac:dyDescent="0.2">
      <c r="U4252" s="5">
        <f t="shared" si="132"/>
        <v>0</v>
      </c>
      <c r="V4252" s="5">
        <f t="shared" si="133"/>
        <v>0</v>
      </c>
    </row>
    <row r="4253" spans="21:22" x14ac:dyDescent="0.2">
      <c r="U4253" s="5">
        <f t="shared" si="132"/>
        <v>0</v>
      </c>
      <c r="V4253" s="5">
        <f t="shared" si="133"/>
        <v>0</v>
      </c>
    </row>
    <row r="4254" spans="21:22" x14ac:dyDescent="0.2">
      <c r="U4254" s="5">
        <f t="shared" si="132"/>
        <v>0</v>
      </c>
      <c r="V4254" s="5">
        <f t="shared" si="133"/>
        <v>0</v>
      </c>
    </row>
    <row r="4255" spans="21:22" x14ac:dyDescent="0.2">
      <c r="U4255" s="5">
        <f t="shared" si="132"/>
        <v>0</v>
      </c>
      <c r="V4255" s="5">
        <f t="shared" si="133"/>
        <v>0</v>
      </c>
    </row>
    <row r="4256" spans="21:22" x14ac:dyDescent="0.2">
      <c r="U4256" s="5">
        <f t="shared" si="132"/>
        <v>0</v>
      </c>
      <c r="V4256" s="5">
        <f t="shared" si="133"/>
        <v>0</v>
      </c>
    </row>
    <row r="4257" spans="21:22" x14ac:dyDescent="0.2">
      <c r="U4257" s="5">
        <f t="shared" si="132"/>
        <v>0</v>
      </c>
      <c r="V4257" s="5">
        <f t="shared" si="133"/>
        <v>0</v>
      </c>
    </row>
    <row r="4258" spans="21:22" x14ac:dyDescent="0.2">
      <c r="U4258" s="5">
        <f t="shared" si="132"/>
        <v>0</v>
      </c>
      <c r="V4258" s="5">
        <f t="shared" si="133"/>
        <v>0</v>
      </c>
    </row>
    <row r="4259" spans="21:22" x14ac:dyDescent="0.2">
      <c r="U4259" s="5">
        <f t="shared" si="132"/>
        <v>0</v>
      </c>
      <c r="V4259" s="5">
        <f t="shared" si="133"/>
        <v>0</v>
      </c>
    </row>
    <row r="4260" spans="21:22" x14ac:dyDescent="0.2">
      <c r="U4260" s="5">
        <f t="shared" si="132"/>
        <v>0</v>
      </c>
      <c r="V4260" s="5">
        <f t="shared" si="133"/>
        <v>0</v>
      </c>
    </row>
    <row r="4261" spans="21:22" x14ac:dyDescent="0.2">
      <c r="U4261" s="5">
        <f t="shared" si="132"/>
        <v>0</v>
      </c>
      <c r="V4261" s="5">
        <f t="shared" si="133"/>
        <v>0</v>
      </c>
    </row>
    <row r="4262" spans="21:22" x14ac:dyDescent="0.2">
      <c r="U4262" s="5">
        <f t="shared" si="132"/>
        <v>0</v>
      </c>
      <c r="V4262" s="5">
        <f t="shared" si="133"/>
        <v>0</v>
      </c>
    </row>
    <row r="4263" spans="21:22" x14ac:dyDescent="0.2">
      <c r="U4263" s="5">
        <f t="shared" si="132"/>
        <v>0</v>
      </c>
      <c r="V4263" s="5">
        <f t="shared" si="133"/>
        <v>0</v>
      </c>
    </row>
    <row r="4264" spans="21:22" x14ac:dyDescent="0.2">
      <c r="U4264" s="5">
        <f t="shared" si="132"/>
        <v>0</v>
      </c>
      <c r="V4264" s="5">
        <f t="shared" si="133"/>
        <v>0</v>
      </c>
    </row>
    <row r="4265" spans="21:22" x14ac:dyDescent="0.2">
      <c r="U4265" s="5">
        <f t="shared" si="132"/>
        <v>0</v>
      </c>
      <c r="V4265" s="5">
        <f t="shared" si="133"/>
        <v>0</v>
      </c>
    </row>
    <row r="4266" spans="21:22" x14ac:dyDescent="0.2">
      <c r="U4266" s="5">
        <f t="shared" si="132"/>
        <v>0</v>
      </c>
      <c r="V4266" s="5">
        <f t="shared" si="133"/>
        <v>0</v>
      </c>
    </row>
    <row r="4267" spans="21:22" x14ac:dyDescent="0.2">
      <c r="U4267" s="5">
        <f t="shared" si="132"/>
        <v>0</v>
      </c>
      <c r="V4267" s="5">
        <f t="shared" si="133"/>
        <v>0</v>
      </c>
    </row>
    <row r="4268" spans="21:22" x14ac:dyDescent="0.2">
      <c r="U4268" s="5">
        <f t="shared" si="132"/>
        <v>0</v>
      </c>
      <c r="V4268" s="5">
        <f t="shared" si="133"/>
        <v>0</v>
      </c>
    </row>
    <row r="4269" spans="21:22" x14ac:dyDescent="0.2">
      <c r="U4269" s="5">
        <f t="shared" si="132"/>
        <v>0</v>
      </c>
      <c r="V4269" s="5">
        <f t="shared" si="133"/>
        <v>0</v>
      </c>
    </row>
    <row r="4270" spans="21:22" x14ac:dyDescent="0.2">
      <c r="U4270" s="5">
        <f t="shared" si="132"/>
        <v>0</v>
      </c>
      <c r="V4270" s="5">
        <f t="shared" si="133"/>
        <v>0</v>
      </c>
    </row>
    <row r="4271" spans="21:22" x14ac:dyDescent="0.2">
      <c r="U4271" s="5">
        <f t="shared" si="132"/>
        <v>0</v>
      </c>
      <c r="V4271" s="5">
        <f t="shared" si="133"/>
        <v>0</v>
      </c>
    </row>
    <row r="4272" spans="21:22" x14ac:dyDescent="0.2">
      <c r="U4272" s="5">
        <f t="shared" si="132"/>
        <v>0</v>
      </c>
      <c r="V4272" s="5">
        <f t="shared" si="133"/>
        <v>0</v>
      </c>
    </row>
    <row r="4273" spans="21:22" x14ac:dyDescent="0.2">
      <c r="U4273" s="5">
        <f t="shared" si="132"/>
        <v>0</v>
      </c>
      <c r="V4273" s="5">
        <f t="shared" si="133"/>
        <v>0</v>
      </c>
    </row>
    <row r="4274" spans="21:22" x14ac:dyDescent="0.2">
      <c r="U4274" s="5">
        <f t="shared" si="132"/>
        <v>0</v>
      </c>
      <c r="V4274" s="5">
        <f t="shared" si="133"/>
        <v>0</v>
      </c>
    </row>
    <row r="4275" spans="21:22" x14ac:dyDescent="0.2">
      <c r="U4275" s="5">
        <f t="shared" si="132"/>
        <v>0</v>
      </c>
      <c r="V4275" s="5">
        <f t="shared" si="133"/>
        <v>0</v>
      </c>
    </row>
    <row r="4276" spans="21:22" x14ac:dyDescent="0.2">
      <c r="U4276" s="5">
        <f t="shared" si="132"/>
        <v>0</v>
      </c>
      <c r="V4276" s="5">
        <f t="shared" si="133"/>
        <v>0</v>
      </c>
    </row>
    <row r="4277" spans="21:22" x14ac:dyDescent="0.2">
      <c r="U4277" s="5">
        <f t="shared" si="132"/>
        <v>0</v>
      </c>
      <c r="V4277" s="5">
        <f t="shared" si="133"/>
        <v>0</v>
      </c>
    </row>
    <row r="4278" spans="21:22" x14ac:dyDescent="0.2">
      <c r="U4278" s="5">
        <f t="shared" si="132"/>
        <v>0</v>
      </c>
      <c r="V4278" s="5">
        <f t="shared" si="133"/>
        <v>0</v>
      </c>
    </row>
    <row r="4279" spans="21:22" x14ac:dyDescent="0.2">
      <c r="U4279" s="5">
        <f t="shared" si="132"/>
        <v>0</v>
      </c>
      <c r="V4279" s="5">
        <f t="shared" si="133"/>
        <v>0</v>
      </c>
    </row>
    <row r="4280" spans="21:22" x14ac:dyDescent="0.2">
      <c r="U4280" s="5">
        <f t="shared" si="132"/>
        <v>0</v>
      </c>
      <c r="V4280" s="5">
        <f t="shared" si="133"/>
        <v>0</v>
      </c>
    </row>
    <row r="4281" spans="21:22" x14ac:dyDescent="0.2">
      <c r="U4281" s="5">
        <f t="shared" si="132"/>
        <v>0</v>
      </c>
      <c r="V4281" s="5">
        <f t="shared" si="133"/>
        <v>0</v>
      </c>
    </row>
    <row r="4282" spans="21:22" x14ac:dyDescent="0.2">
      <c r="U4282" s="5">
        <f t="shared" si="132"/>
        <v>0</v>
      </c>
      <c r="V4282" s="5">
        <f t="shared" si="133"/>
        <v>0</v>
      </c>
    </row>
    <row r="4283" spans="21:22" x14ac:dyDescent="0.2">
      <c r="U4283" s="5">
        <f t="shared" si="132"/>
        <v>0</v>
      </c>
      <c r="V4283" s="5">
        <f t="shared" si="133"/>
        <v>0</v>
      </c>
    </row>
    <row r="4284" spans="21:22" x14ac:dyDescent="0.2">
      <c r="U4284" s="5">
        <f t="shared" si="132"/>
        <v>0</v>
      </c>
      <c r="V4284" s="5">
        <f t="shared" si="133"/>
        <v>0</v>
      </c>
    </row>
    <row r="4285" spans="21:22" x14ac:dyDescent="0.2">
      <c r="U4285" s="5">
        <f t="shared" si="132"/>
        <v>0</v>
      </c>
      <c r="V4285" s="5">
        <f t="shared" si="133"/>
        <v>0</v>
      </c>
    </row>
    <row r="4286" spans="21:22" x14ac:dyDescent="0.2">
      <c r="U4286" s="5">
        <f t="shared" si="132"/>
        <v>0</v>
      </c>
      <c r="V4286" s="5">
        <f t="shared" si="133"/>
        <v>0</v>
      </c>
    </row>
    <row r="4287" spans="21:22" x14ac:dyDescent="0.2">
      <c r="U4287" s="5">
        <f t="shared" si="132"/>
        <v>0</v>
      </c>
      <c r="V4287" s="5">
        <f t="shared" si="133"/>
        <v>0</v>
      </c>
    </row>
    <row r="4288" spans="21:22" x14ac:dyDescent="0.2">
      <c r="U4288" s="5">
        <f t="shared" si="132"/>
        <v>0</v>
      </c>
      <c r="V4288" s="5">
        <f t="shared" si="133"/>
        <v>0</v>
      </c>
    </row>
    <row r="4289" spans="21:22" x14ac:dyDescent="0.2">
      <c r="U4289" s="5">
        <f t="shared" si="132"/>
        <v>0</v>
      </c>
      <c r="V4289" s="5">
        <f t="shared" si="133"/>
        <v>0</v>
      </c>
    </row>
    <row r="4290" spans="21:22" x14ac:dyDescent="0.2">
      <c r="U4290" s="5">
        <f t="shared" si="132"/>
        <v>0</v>
      </c>
      <c r="V4290" s="5">
        <f t="shared" si="133"/>
        <v>0</v>
      </c>
    </row>
    <row r="4291" spans="21:22" x14ac:dyDescent="0.2">
      <c r="U4291" s="5">
        <f t="shared" si="132"/>
        <v>0</v>
      </c>
      <c r="V4291" s="5">
        <f t="shared" si="133"/>
        <v>0</v>
      </c>
    </row>
    <row r="4292" spans="21:22" x14ac:dyDescent="0.2">
      <c r="U4292" s="5">
        <f t="shared" ref="U4292:U4355" si="134">IF(T4292="",0,1)</f>
        <v>0</v>
      </c>
      <c r="V4292" s="5">
        <f t="shared" ref="V4292:V4355" si="135">IF(O4292="",0,1)</f>
        <v>0</v>
      </c>
    </row>
    <row r="4293" spans="21:22" x14ac:dyDescent="0.2">
      <c r="U4293" s="5">
        <f t="shared" si="134"/>
        <v>0</v>
      </c>
      <c r="V4293" s="5">
        <f t="shared" si="135"/>
        <v>0</v>
      </c>
    </row>
    <row r="4294" spans="21:22" x14ac:dyDescent="0.2">
      <c r="U4294" s="5">
        <f t="shared" si="134"/>
        <v>0</v>
      </c>
      <c r="V4294" s="5">
        <f t="shared" si="135"/>
        <v>0</v>
      </c>
    </row>
    <row r="4295" spans="21:22" x14ac:dyDescent="0.2">
      <c r="U4295" s="5">
        <f t="shared" si="134"/>
        <v>0</v>
      </c>
      <c r="V4295" s="5">
        <f t="shared" si="135"/>
        <v>0</v>
      </c>
    </row>
    <row r="4296" spans="21:22" x14ac:dyDescent="0.2">
      <c r="U4296" s="5">
        <f t="shared" si="134"/>
        <v>0</v>
      </c>
      <c r="V4296" s="5">
        <f t="shared" si="135"/>
        <v>0</v>
      </c>
    </row>
    <row r="4297" spans="21:22" x14ac:dyDescent="0.2">
      <c r="U4297" s="5">
        <f t="shared" si="134"/>
        <v>0</v>
      </c>
      <c r="V4297" s="5">
        <f t="shared" si="135"/>
        <v>0</v>
      </c>
    </row>
    <row r="4298" spans="21:22" x14ac:dyDescent="0.2">
      <c r="U4298" s="5">
        <f t="shared" si="134"/>
        <v>0</v>
      </c>
      <c r="V4298" s="5">
        <f t="shared" si="135"/>
        <v>0</v>
      </c>
    </row>
    <row r="4299" spans="21:22" x14ac:dyDescent="0.2">
      <c r="U4299" s="5">
        <f t="shared" si="134"/>
        <v>0</v>
      </c>
      <c r="V4299" s="5">
        <f t="shared" si="135"/>
        <v>0</v>
      </c>
    </row>
    <row r="4300" spans="21:22" x14ac:dyDescent="0.2">
      <c r="U4300" s="5">
        <f t="shared" si="134"/>
        <v>0</v>
      </c>
      <c r="V4300" s="5">
        <f t="shared" si="135"/>
        <v>0</v>
      </c>
    </row>
    <row r="4301" spans="21:22" x14ac:dyDescent="0.2">
      <c r="U4301" s="5">
        <f t="shared" si="134"/>
        <v>0</v>
      </c>
      <c r="V4301" s="5">
        <f t="shared" si="135"/>
        <v>0</v>
      </c>
    </row>
    <row r="4302" spans="21:22" x14ac:dyDescent="0.2">
      <c r="U4302" s="5">
        <f t="shared" si="134"/>
        <v>0</v>
      </c>
      <c r="V4302" s="5">
        <f t="shared" si="135"/>
        <v>0</v>
      </c>
    </row>
    <row r="4303" spans="21:22" x14ac:dyDescent="0.2">
      <c r="U4303" s="5">
        <f t="shared" si="134"/>
        <v>0</v>
      </c>
      <c r="V4303" s="5">
        <f t="shared" si="135"/>
        <v>0</v>
      </c>
    </row>
    <row r="4304" spans="21:22" x14ac:dyDescent="0.2">
      <c r="U4304" s="5">
        <f t="shared" si="134"/>
        <v>0</v>
      </c>
      <c r="V4304" s="5">
        <f t="shared" si="135"/>
        <v>0</v>
      </c>
    </row>
    <row r="4305" spans="21:22" x14ac:dyDescent="0.2">
      <c r="U4305" s="5">
        <f t="shared" si="134"/>
        <v>0</v>
      </c>
      <c r="V4305" s="5">
        <f t="shared" si="135"/>
        <v>0</v>
      </c>
    </row>
    <row r="4306" spans="21:22" x14ac:dyDescent="0.2">
      <c r="U4306" s="5">
        <f t="shared" si="134"/>
        <v>0</v>
      </c>
      <c r="V4306" s="5">
        <f t="shared" si="135"/>
        <v>0</v>
      </c>
    </row>
    <row r="4307" spans="21:22" x14ac:dyDescent="0.2">
      <c r="U4307" s="5">
        <f t="shared" si="134"/>
        <v>0</v>
      </c>
      <c r="V4307" s="5">
        <f t="shared" si="135"/>
        <v>0</v>
      </c>
    </row>
    <row r="4308" spans="21:22" x14ac:dyDescent="0.2">
      <c r="U4308" s="5">
        <f t="shared" si="134"/>
        <v>0</v>
      </c>
      <c r="V4308" s="5">
        <f t="shared" si="135"/>
        <v>0</v>
      </c>
    </row>
    <row r="4309" spans="21:22" x14ac:dyDescent="0.2">
      <c r="U4309" s="5">
        <f t="shared" si="134"/>
        <v>0</v>
      </c>
      <c r="V4309" s="5">
        <f t="shared" si="135"/>
        <v>0</v>
      </c>
    </row>
    <row r="4310" spans="21:22" x14ac:dyDescent="0.2">
      <c r="U4310" s="5">
        <f t="shared" si="134"/>
        <v>0</v>
      </c>
      <c r="V4310" s="5">
        <f t="shared" si="135"/>
        <v>0</v>
      </c>
    </row>
    <row r="4311" spans="21:22" x14ac:dyDescent="0.2">
      <c r="U4311" s="5">
        <f t="shared" si="134"/>
        <v>0</v>
      </c>
      <c r="V4311" s="5">
        <f t="shared" si="135"/>
        <v>0</v>
      </c>
    </row>
    <row r="4312" spans="21:22" x14ac:dyDescent="0.2">
      <c r="U4312" s="5">
        <f t="shared" si="134"/>
        <v>0</v>
      </c>
      <c r="V4312" s="5">
        <f t="shared" si="135"/>
        <v>0</v>
      </c>
    </row>
    <row r="4313" spans="21:22" x14ac:dyDescent="0.2">
      <c r="U4313" s="5">
        <f t="shared" si="134"/>
        <v>0</v>
      </c>
      <c r="V4313" s="5">
        <f t="shared" si="135"/>
        <v>0</v>
      </c>
    </row>
    <row r="4314" spans="21:22" x14ac:dyDescent="0.2">
      <c r="U4314" s="5">
        <f t="shared" si="134"/>
        <v>0</v>
      </c>
      <c r="V4314" s="5">
        <f t="shared" si="135"/>
        <v>0</v>
      </c>
    </row>
    <row r="4315" spans="21:22" x14ac:dyDescent="0.2">
      <c r="U4315" s="5">
        <f t="shared" si="134"/>
        <v>0</v>
      </c>
      <c r="V4315" s="5">
        <f t="shared" si="135"/>
        <v>0</v>
      </c>
    </row>
    <row r="4316" spans="21:22" x14ac:dyDescent="0.2">
      <c r="U4316" s="5">
        <f t="shared" si="134"/>
        <v>0</v>
      </c>
      <c r="V4316" s="5">
        <f t="shared" si="135"/>
        <v>0</v>
      </c>
    </row>
    <row r="4317" spans="21:22" x14ac:dyDescent="0.2">
      <c r="U4317" s="5">
        <f t="shared" si="134"/>
        <v>0</v>
      </c>
      <c r="V4317" s="5">
        <f t="shared" si="135"/>
        <v>0</v>
      </c>
    </row>
    <row r="4318" spans="21:22" x14ac:dyDescent="0.2">
      <c r="U4318" s="5">
        <f t="shared" si="134"/>
        <v>0</v>
      </c>
      <c r="V4318" s="5">
        <f t="shared" si="135"/>
        <v>0</v>
      </c>
    </row>
    <row r="4319" spans="21:22" x14ac:dyDescent="0.2">
      <c r="U4319" s="5">
        <f t="shared" si="134"/>
        <v>0</v>
      </c>
      <c r="V4319" s="5">
        <f t="shared" si="135"/>
        <v>0</v>
      </c>
    </row>
    <row r="4320" spans="21:22" x14ac:dyDescent="0.2">
      <c r="U4320" s="5">
        <f t="shared" si="134"/>
        <v>0</v>
      </c>
      <c r="V4320" s="5">
        <f t="shared" si="135"/>
        <v>0</v>
      </c>
    </row>
    <row r="4321" spans="21:22" x14ac:dyDescent="0.2">
      <c r="U4321" s="5">
        <f t="shared" si="134"/>
        <v>0</v>
      </c>
      <c r="V4321" s="5">
        <f t="shared" si="135"/>
        <v>0</v>
      </c>
    </row>
    <row r="4322" spans="21:22" x14ac:dyDescent="0.2">
      <c r="U4322" s="5">
        <f t="shared" si="134"/>
        <v>0</v>
      </c>
      <c r="V4322" s="5">
        <f t="shared" si="135"/>
        <v>0</v>
      </c>
    </row>
    <row r="4323" spans="21:22" x14ac:dyDescent="0.2">
      <c r="U4323" s="5">
        <f t="shared" si="134"/>
        <v>0</v>
      </c>
      <c r="V4323" s="5">
        <f t="shared" si="135"/>
        <v>0</v>
      </c>
    </row>
    <row r="4324" spans="21:22" x14ac:dyDescent="0.2">
      <c r="U4324" s="5">
        <f t="shared" si="134"/>
        <v>0</v>
      </c>
      <c r="V4324" s="5">
        <f t="shared" si="135"/>
        <v>0</v>
      </c>
    </row>
    <row r="4325" spans="21:22" x14ac:dyDescent="0.2">
      <c r="U4325" s="5">
        <f t="shared" si="134"/>
        <v>0</v>
      </c>
      <c r="V4325" s="5">
        <f t="shared" si="135"/>
        <v>0</v>
      </c>
    </row>
    <row r="4326" spans="21:22" x14ac:dyDescent="0.2">
      <c r="U4326" s="5">
        <f t="shared" si="134"/>
        <v>0</v>
      </c>
      <c r="V4326" s="5">
        <f t="shared" si="135"/>
        <v>0</v>
      </c>
    </row>
    <row r="4327" spans="21:22" x14ac:dyDescent="0.2">
      <c r="U4327" s="5">
        <f t="shared" si="134"/>
        <v>0</v>
      </c>
      <c r="V4327" s="5">
        <f t="shared" si="135"/>
        <v>0</v>
      </c>
    </row>
    <row r="4328" spans="21:22" x14ac:dyDescent="0.2">
      <c r="U4328" s="5">
        <f t="shared" si="134"/>
        <v>0</v>
      </c>
      <c r="V4328" s="5">
        <f t="shared" si="135"/>
        <v>0</v>
      </c>
    </row>
    <row r="4329" spans="21:22" x14ac:dyDescent="0.2">
      <c r="U4329" s="5">
        <f t="shared" si="134"/>
        <v>0</v>
      </c>
      <c r="V4329" s="5">
        <f t="shared" si="135"/>
        <v>0</v>
      </c>
    </row>
    <row r="4330" spans="21:22" x14ac:dyDescent="0.2">
      <c r="U4330" s="5">
        <f t="shared" si="134"/>
        <v>0</v>
      </c>
      <c r="V4330" s="5">
        <f t="shared" si="135"/>
        <v>0</v>
      </c>
    </row>
    <row r="4331" spans="21:22" x14ac:dyDescent="0.2">
      <c r="U4331" s="5">
        <f t="shared" si="134"/>
        <v>0</v>
      </c>
      <c r="V4331" s="5">
        <f t="shared" si="135"/>
        <v>0</v>
      </c>
    </row>
    <row r="4332" spans="21:22" x14ac:dyDescent="0.2">
      <c r="U4332" s="5">
        <f t="shared" si="134"/>
        <v>0</v>
      </c>
      <c r="V4332" s="5">
        <f t="shared" si="135"/>
        <v>0</v>
      </c>
    </row>
    <row r="4333" spans="21:22" x14ac:dyDescent="0.2">
      <c r="U4333" s="5">
        <f t="shared" si="134"/>
        <v>0</v>
      </c>
      <c r="V4333" s="5">
        <f t="shared" si="135"/>
        <v>0</v>
      </c>
    </row>
    <row r="4334" spans="21:22" x14ac:dyDescent="0.2">
      <c r="U4334" s="5">
        <f t="shared" si="134"/>
        <v>0</v>
      </c>
      <c r="V4334" s="5">
        <f t="shared" si="135"/>
        <v>0</v>
      </c>
    </row>
    <row r="4335" spans="21:22" x14ac:dyDescent="0.2">
      <c r="U4335" s="5">
        <f t="shared" si="134"/>
        <v>0</v>
      </c>
      <c r="V4335" s="5">
        <f t="shared" si="135"/>
        <v>0</v>
      </c>
    </row>
    <row r="4336" spans="21:22" x14ac:dyDescent="0.2">
      <c r="U4336" s="5">
        <f t="shared" si="134"/>
        <v>0</v>
      </c>
      <c r="V4336" s="5">
        <f t="shared" si="135"/>
        <v>0</v>
      </c>
    </row>
    <row r="4337" spans="21:22" x14ac:dyDescent="0.2">
      <c r="U4337" s="5">
        <f t="shared" si="134"/>
        <v>0</v>
      </c>
      <c r="V4337" s="5">
        <f t="shared" si="135"/>
        <v>0</v>
      </c>
    </row>
    <row r="4338" spans="21:22" x14ac:dyDescent="0.2">
      <c r="U4338" s="5">
        <f t="shared" si="134"/>
        <v>0</v>
      </c>
      <c r="V4338" s="5">
        <f t="shared" si="135"/>
        <v>0</v>
      </c>
    </row>
    <row r="4339" spans="21:22" x14ac:dyDescent="0.2">
      <c r="U4339" s="5">
        <f t="shared" si="134"/>
        <v>0</v>
      </c>
      <c r="V4339" s="5">
        <f t="shared" si="135"/>
        <v>0</v>
      </c>
    </row>
    <row r="4340" spans="21:22" x14ac:dyDescent="0.2">
      <c r="U4340" s="5">
        <f t="shared" si="134"/>
        <v>0</v>
      </c>
      <c r="V4340" s="5">
        <f t="shared" si="135"/>
        <v>0</v>
      </c>
    </row>
    <row r="4341" spans="21:22" x14ac:dyDescent="0.2">
      <c r="U4341" s="5">
        <f t="shared" si="134"/>
        <v>0</v>
      </c>
      <c r="V4341" s="5">
        <f t="shared" si="135"/>
        <v>0</v>
      </c>
    </row>
    <row r="4342" spans="21:22" x14ac:dyDescent="0.2">
      <c r="U4342" s="5">
        <f t="shared" si="134"/>
        <v>0</v>
      </c>
      <c r="V4342" s="5">
        <f t="shared" si="135"/>
        <v>0</v>
      </c>
    </row>
    <row r="4343" spans="21:22" x14ac:dyDescent="0.2">
      <c r="U4343" s="5">
        <f t="shared" si="134"/>
        <v>0</v>
      </c>
      <c r="V4343" s="5">
        <f t="shared" si="135"/>
        <v>0</v>
      </c>
    </row>
    <row r="4344" spans="21:22" x14ac:dyDescent="0.2">
      <c r="U4344" s="5">
        <f t="shared" si="134"/>
        <v>0</v>
      </c>
      <c r="V4344" s="5">
        <f t="shared" si="135"/>
        <v>0</v>
      </c>
    </row>
    <row r="4345" spans="21:22" x14ac:dyDescent="0.2">
      <c r="U4345" s="5">
        <f t="shared" si="134"/>
        <v>0</v>
      </c>
      <c r="V4345" s="5">
        <f t="shared" si="135"/>
        <v>0</v>
      </c>
    </row>
    <row r="4346" spans="21:22" x14ac:dyDescent="0.2">
      <c r="U4346" s="5">
        <f t="shared" si="134"/>
        <v>0</v>
      </c>
      <c r="V4346" s="5">
        <f t="shared" si="135"/>
        <v>0</v>
      </c>
    </row>
    <row r="4347" spans="21:22" x14ac:dyDescent="0.2">
      <c r="U4347" s="5">
        <f t="shared" si="134"/>
        <v>0</v>
      </c>
      <c r="V4347" s="5">
        <f t="shared" si="135"/>
        <v>0</v>
      </c>
    </row>
    <row r="4348" spans="21:22" x14ac:dyDescent="0.2">
      <c r="U4348" s="5">
        <f t="shared" si="134"/>
        <v>0</v>
      </c>
      <c r="V4348" s="5">
        <f t="shared" si="135"/>
        <v>0</v>
      </c>
    </row>
    <row r="4349" spans="21:22" x14ac:dyDescent="0.2">
      <c r="U4349" s="5">
        <f t="shared" si="134"/>
        <v>0</v>
      </c>
      <c r="V4349" s="5">
        <f t="shared" si="135"/>
        <v>0</v>
      </c>
    </row>
    <row r="4350" spans="21:22" x14ac:dyDescent="0.2">
      <c r="U4350" s="5">
        <f t="shared" si="134"/>
        <v>0</v>
      </c>
      <c r="V4350" s="5">
        <f t="shared" si="135"/>
        <v>0</v>
      </c>
    </row>
    <row r="4351" spans="21:22" x14ac:dyDescent="0.2">
      <c r="U4351" s="5">
        <f t="shared" si="134"/>
        <v>0</v>
      </c>
      <c r="V4351" s="5">
        <f t="shared" si="135"/>
        <v>0</v>
      </c>
    </row>
    <row r="4352" spans="21:22" x14ac:dyDescent="0.2">
      <c r="U4352" s="5">
        <f t="shared" si="134"/>
        <v>0</v>
      </c>
      <c r="V4352" s="5">
        <f t="shared" si="135"/>
        <v>0</v>
      </c>
    </row>
    <row r="4353" spans="21:22" x14ac:dyDescent="0.2">
      <c r="U4353" s="5">
        <f t="shared" si="134"/>
        <v>0</v>
      </c>
      <c r="V4353" s="5">
        <f t="shared" si="135"/>
        <v>0</v>
      </c>
    </row>
    <row r="4354" spans="21:22" x14ac:dyDescent="0.2">
      <c r="U4354" s="5">
        <f t="shared" si="134"/>
        <v>0</v>
      </c>
      <c r="V4354" s="5">
        <f t="shared" si="135"/>
        <v>0</v>
      </c>
    </row>
    <row r="4355" spans="21:22" x14ac:dyDescent="0.2">
      <c r="U4355" s="5">
        <f t="shared" si="134"/>
        <v>0</v>
      </c>
      <c r="V4355" s="5">
        <f t="shared" si="135"/>
        <v>0</v>
      </c>
    </row>
    <row r="4356" spans="21:22" x14ac:dyDescent="0.2">
      <c r="U4356" s="5">
        <f t="shared" ref="U4356:U4419" si="136">IF(T4356="",0,1)</f>
        <v>0</v>
      </c>
      <c r="V4356" s="5">
        <f t="shared" ref="V4356:V4419" si="137">IF(O4356="",0,1)</f>
        <v>0</v>
      </c>
    </row>
    <row r="4357" spans="21:22" x14ac:dyDescent="0.2">
      <c r="U4357" s="5">
        <f t="shared" si="136"/>
        <v>0</v>
      </c>
      <c r="V4357" s="5">
        <f t="shared" si="137"/>
        <v>0</v>
      </c>
    </row>
    <row r="4358" spans="21:22" x14ac:dyDescent="0.2">
      <c r="U4358" s="5">
        <f t="shared" si="136"/>
        <v>0</v>
      </c>
      <c r="V4358" s="5">
        <f t="shared" si="137"/>
        <v>0</v>
      </c>
    </row>
    <row r="4359" spans="21:22" x14ac:dyDescent="0.2">
      <c r="U4359" s="5">
        <f t="shared" si="136"/>
        <v>0</v>
      </c>
      <c r="V4359" s="5">
        <f t="shared" si="137"/>
        <v>0</v>
      </c>
    </row>
    <row r="4360" spans="21:22" x14ac:dyDescent="0.2">
      <c r="U4360" s="5">
        <f t="shared" si="136"/>
        <v>0</v>
      </c>
      <c r="V4360" s="5">
        <f t="shared" si="137"/>
        <v>0</v>
      </c>
    </row>
    <row r="4361" spans="21:22" x14ac:dyDescent="0.2">
      <c r="U4361" s="5">
        <f t="shared" si="136"/>
        <v>0</v>
      </c>
      <c r="V4361" s="5">
        <f t="shared" si="137"/>
        <v>0</v>
      </c>
    </row>
    <row r="4362" spans="21:22" x14ac:dyDescent="0.2">
      <c r="U4362" s="5">
        <f t="shared" si="136"/>
        <v>0</v>
      </c>
      <c r="V4362" s="5">
        <f t="shared" si="137"/>
        <v>0</v>
      </c>
    </row>
    <row r="4363" spans="21:22" x14ac:dyDescent="0.2">
      <c r="U4363" s="5">
        <f t="shared" si="136"/>
        <v>0</v>
      </c>
      <c r="V4363" s="5">
        <f t="shared" si="137"/>
        <v>0</v>
      </c>
    </row>
    <row r="4364" spans="21:22" x14ac:dyDescent="0.2">
      <c r="U4364" s="5">
        <f t="shared" si="136"/>
        <v>0</v>
      </c>
      <c r="V4364" s="5">
        <f t="shared" si="137"/>
        <v>0</v>
      </c>
    </row>
    <row r="4365" spans="21:22" x14ac:dyDescent="0.2">
      <c r="U4365" s="5">
        <f t="shared" si="136"/>
        <v>0</v>
      </c>
      <c r="V4365" s="5">
        <f t="shared" si="137"/>
        <v>0</v>
      </c>
    </row>
    <row r="4366" spans="21:22" x14ac:dyDescent="0.2">
      <c r="U4366" s="5">
        <f t="shared" si="136"/>
        <v>0</v>
      </c>
      <c r="V4366" s="5">
        <f t="shared" si="137"/>
        <v>0</v>
      </c>
    </row>
    <row r="4367" spans="21:22" x14ac:dyDescent="0.2">
      <c r="U4367" s="5">
        <f t="shared" si="136"/>
        <v>0</v>
      </c>
      <c r="V4367" s="5">
        <f t="shared" si="137"/>
        <v>0</v>
      </c>
    </row>
    <row r="4368" spans="21:22" x14ac:dyDescent="0.2">
      <c r="U4368" s="5">
        <f t="shared" si="136"/>
        <v>0</v>
      </c>
      <c r="V4368" s="5">
        <f t="shared" si="137"/>
        <v>0</v>
      </c>
    </row>
    <row r="4369" spans="21:22" x14ac:dyDescent="0.2">
      <c r="U4369" s="5">
        <f t="shared" si="136"/>
        <v>0</v>
      </c>
      <c r="V4369" s="5">
        <f t="shared" si="137"/>
        <v>0</v>
      </c>
    </row>
    <row r="4370" spans="21:22" x14ac:dyDescent="0.2">
      <c r="U4370" s="5">
        <f t="shared" si="136"/>
        <v>0</v>
      </c>
      <c r="V4370" s="5">
        <f t="shared" si="137"/>
        <v>0</v>
      </c>
    </row>
    <row r="4371" spans="21:22" x14ac:dyDescent="0.2">
      <c r="U4371" s="5">
        <f t="shared" si="136"/>
        <v>0</v>
      </c>
      <c r="V4371" s="5">
        <f t="shared" si="137"/>
        <v>0</v>
      </c>
    </row>
    <row r="4372" spans="21:22" x14ac:dyDescent="0.2">
      <c r="U4372" s="5">
        <f t="shared" si="136"/>
        <v>0</v>
      </c>
      <c r="V4372" s="5">
        <f t="shared" si="137"/>
        <v>0</v>
      </c>
    </row>
    <row r="4373" spans="21:22" x14ac:dyDescent="0.2">
      <c r="U4373" s="5">
        <f t="shared" si="136"/>
        <v>0</v>
      </c>
      <c r="V4373" s="5">
        <f t="shared" si="137"/>
        <v>0</v>
      </c>
    </row>
    <row r="4374" spans="21:22" x14ac:dyDescent="0.2">
      <c r="U4374" s="5">
        <f t="shared" si="136"/>
        <v>0</v>
      </c>
      <c r="V4374" s="5">
        <f t="shared" si="137"/>
        <v>0</v>
      </c>
    </row>
    <row r="4375" spans="21:22" x14ac:dyDescent="0.2">
      <c r="U4375" s="5">
        <f t="shared" si="136"/>
        <v>0</v>
      </c>
      <c r="V4375" s="5">
        <f t="shared" si="137"/>
        <v>0</v>
      </c>
    </row>
    <row r="4376" spans="21:22" x14ac:dyDescent="0.2">
      <c r="U4376" s="5">
        <f t="shared" si="136"/>
        <v>0</v>
      </c>
      <c r="V4376" s="5">
        <f t="shared" si="137"/>
        <v>0</v>
      </c>
    </row>
    <row r="4377" spans="21:22" x14ac:dyDescent="0.2">
      <c r="U4377" s="5">
        <f t="shared" si="136"/>
        <v>0</v>
      </c>
      <c r="V4377" s="5">
        <f t="shared" si="137"/>
        <v>0</v>
      </c>
    </row>
    <row r="4378" spans="21:22" x14ac:dyDescent="0.2">
      <c r="U4378" s="5">
        <f t="shared" si="136"/>
        <v>0</v>
      </c>
      <c r="V4378" s="5">
        <f t="shared" si="137"/>
        <v>0</v>
      </c>
    </row>
    <row r="4379" spans="21:22" x14ac:dyDescent="0.2">
      <c r="U4379" s="5">
        <f t="shared" si="136"/>
        <v>0</v>
      </c>
      <c r="V4379" s="5">
        <f t="shared" si="137"/>
        <v>0</v>
      </c>
    </row>
    <row r="4380" spans="21:22" x14ac:dyDescent="0.2">
      <c r="U4380" s="5">
        <f t="shared" si="136"/>
        <v>0</v>
      </c>
      <c r="V4380" s="5">
        <f t="shared" si="137"/>
        <v>0</v>
      </c>
    </row>
    <row r="4381" spans="21:22" x14ac:dyDescent="0.2">
      <c r="U4381" s="5">
        <f t="shared" si="136"/>
        <v>0</v>
      </c>
      <c r="V4381" s="5">
        <f t="shared" si="137"/>
        <v>0</v>
      </c>
    </row>
    <row r="4382" spans="21:22" x14ac:dyDescent="0.2">
      <c r="U4382" s="5">
        <f t="shared" si="136"/>
        <v>0</v>
      </c>
      <c r="V4382" s="5">
        <f t="shared" si="137"/>
        <v>0</v>
      </c>
    </row>
    <row r="4383" spans="21:22" x14ac:dyDescent="0.2">
      <c r="U4383" s="5">
        <f t="shared" si="136"/>
        <v>0</v>
      </c>
      <c r="V4383" s="5">
        <f t="shared" si="137"/>
        <v>0</v>
      </c>
    </row>
    <row r="4384" spans="21:22" x14ac:dyDescent="0.2">
      <c r="U4384" s="5">
        <f t="shared" si="136"/>
        <v>0</v>
      </c>
      <c r="V4384" s="5">
        <f t="shared" si="137"/>
        <v>0</v>
      </c>
    </row>
    <row r="4385" spans="21:22" x14ac:dyDescent="0.2">
      <c r="U4385" s="5">
        <f t="shared" si="136"/>
        <v>0</v>
      </c>
      <c r="V4385" s="5">
        <f t="shared" si="137"/>
        <v>0</v>
      </c>
    </row>
    <row r="4386" spans="21:22" x14ac:dyDescent="0.2">
      <c r="U4386" s="5">
        <f t="shared" si="136"/>
        <v>0</v>
      </c>
      <c r="V4386" s="5">
        <f t="shared" si="137"/>
        <v>0</v>
      </c>
    </row>
    <row r="4387" spans="21:22" x14ac:dyDescent="0.2">
      <c r="U4387" s="5">
        <f t="shared" si="136"/>
        <v>0</v>
      </c>
      <c r="V4387" s="5">
        <f t="shared" si="137"/>
        <v>0</v>
      </c>
    </row>
    <row r="4388" spans="21:22" x14ac:dyDescent="0.2">
      <c r="U4388" s="5">
        <f t="shared" si="136"/>
        <v>0</v>
      </c>
      <c r="V4388" s="5">
        <f t="shared" si="137"/>
        <v>0</v>
      </c>
    </row>
    <row r="4389" spans="21:22" x14ac:dyDescent="0.2">
      <c r="U4389" s="5">
        <f t="shared" si="136"/>
        <v>0</v>
      </c>
      <c r="V4389" s="5">
        <f t="shared" si="137"/>
        <v>0</v>
      </c>
    </row>
    <row r="4390" spans="21:22" x14ac:dyDescent="0.2">
      <c r="U4390" s="5">
        <f t="shared" si="136"/>
        <v>0</v>
      </c>
      <c r="V4390" s="5">
        <f t="shared" si="137"/>
        <v>0</v>
      </c>
    </row>
    <row r="4391" spans="21:22" x14ac:dyDescent="0.2">
      <c r="U4391" s="5">
        <f t="shared" si="136"/>
        <v>0</v>
      </c>
      <c r="V4391" s="5">
        <f t="shared" si="137"/>
        <v>0</v>
      </c>
    </row>
    <row r="4392" spans="21:22" x14ac:dyDescent="0.2">
      <c r="U4392" s="5">
        <f t="shared" si="136"/>
        <v>0</v>
      </c>
      <c r="V4392" s="5">
        <f t="shared" si="137"/>
        <v>0</v>
      </c>
    </row>
    <row r="4393" spans="21:22" x14ac:dyDescent="0.2">
      <c r="U4393" s="5">
        <f t="shared" si="136"/>
        <v>0</v>
      </c>
      <c r="V4393" s="5">
        <f t="shared" si="137"/>
        <v>0</v>
      </c>
    </row>
    <row r="4394" spans="21:22" x14ac:dyDescent="0.2">
      <c r="U4394" s="5">
        <f t="shared" si="136"/>
        <v>0</v>
      </c>
      <c r="V4394" s="5">
        <f t="shared" si="137"/>
        <v>0</v>
      </c>
    </row>
    <row r="4395" spans="21:22" x14ac:dyDescent="0.2">
      <c r="U4395" s="5">
        <f t="shared" si="136"/>
        <v>0</v>
      </c>
      <c r="V4395" s="5">
        <f t="shared" si="137"/>
        <v>0</v>
      </c>
    </row>
    <row r="4396" spans="21:22" x14ac:dyDescent="0.2">
      <c r="U4396" s="5">
        <f t="shared" si="136"/>
        <v>0</v>
      </c>
      <c r="V4396" s="5">
        <f t="shared" si="137"/>
        <v>0</v>
      </c>
    </row>
    <row r="4397" spans="21:22" x14ac:dyDescent="0.2">
      <c r="U4397" s="5">
        <f t="shared" si="136"/>
        <v>0</v>
      </c>
      <c r="V4397" s="5">
        <f t="shared" si="137"/>
        <v>0</v>
      </c>
    </row>
    <row r="4398" spans="21:22" x14ac:dyDescent="0.2">
      <c r="U4398" s="5">
        <f t="shared" si="136"/>
        <v>0</v>
      </c>
      <c r="V4398" s="5">
        <f t="shared" si="137"/>
        <v>0</v>
      </c>
    </row>
    <row r="4399" spans="21:22" x14ac:dyDescent="0.2">
      <c r="U4399" s="5">
        <f t="shared" si="136"/>
        <v>0</v>
      </c>
      <c r="V4399" s="5">
        <f t="shared" si="137"/>
        <v>0</v>
      </c>
    </row>
    <row r="4400" spans="21:22" x14ac:dyDescent="0.2">
      <c r="U4400" s="5">
        <f t="shared" si="136"/>
        <v>0</v>
      </c>
      <c r="V4400" s="5">
        <f t="shared" si="137"/>
        <v>0</v>
      </c>
    </row>
    <row r="4401" spans="21:22" x14ac:dyDescent="0.2">
      <c r="U4401" s="5">
        <f t="shared" si="136"/>
        <v>0</v>
      </c>
      <c r="V4401" s="5">
        <f t="shared" si="137"/>
        <v>0</v>
      </c>
    </row>
    <row r="4402" spans="21:22" x14ac:dyDescent="0.2">
      <c r="U4402" s="5">
        <f t="shared" si="136"/>
        <v>0</v>
      </c>
      <c r="V4402" s="5">
        <f t="shared" si="137"/>
        <v>0</v>
      </c>
    </row>
    <row r="4403" spans="21:22" x14ac:dyDescent="0.2">
      <c r="U4403" s="5">
        <f t="shared" si="136"/>
        <v>0</v>
      </c>
      <c r="V4403" s="5">
        <f t="shared" si="137"/>
        <v>0</v>
      </c>
    </row>
    <row r="4404" spans="21:22" x14ac:dyDescent="0.2">
      <c r="U4404" s="5">
        <f t="shared" si="136"/>
        <v>0</v>
      </c>
      <c r="V4404" s="5">
        <f t="shared" si="137"/>
        <v>0</v>
      </c>
    </row>
    <row r="4405" spans="21:22" x14ac:dyDescent="0.2">
      <c r="U4405" s="5">
        <f t="shared" si="136"/>
        <v>0</v>
      </c>
      <c r="V4405" s="5">
        <f t="shared" si="137"/>
        <v>0</v>
      </c>
    </row>
    <row r="4406" spans="21:22" x14ac:dyDescent="0.2">
      <c r="U4406" s="5">
        <f t="shared" si="136"/>
        <v>0</v>
      </c>
      <c r="V4406" s="5">
        <f t="shared" si="137"/>
        <v>0</v>
      </c>
    </row>
    <row r="4407" spans="21:22" x14ac:dyDescent="0.2">
      <c r="U4407" s="5">
        <f t="shared" si="136"/>
        <v>0</v>
      </c>
      <c r="V4407" s="5">
        <f t="shared" si="137"/>
        <v>0</v>
      </c>
    </row>
    <row r="4408" spans="21:22" x14ac:dyDescent="0.2">
      <c r="U4408" s="5">
        <f t="shared" si="136"/>
        <v>0</v>
      </c>
      <c r="V4408" s="5">
        <f t="shared" si="137"/>
        <v>0</v>
      </c>
    </row>
    <row r="4409" spans="21:22" x14ac:dyDescent="0.2">
      <c r="U4409" s="5">
        <f t="shared" si="136"/>
        <v>0</v>
      </c>
      <c r="V4409" s="5">
        <f t="shared" si="137"/>
        <v>0</v>
      </c>
    </row>
    <row r="4410" spans="21:22" x14ac:dyDescent="0.2">
      <c r="U4410" s="5">
        <f t="shared" si="136"/>
        <v>0</v>
      </c>
      <c r="V4410" s="5">
        <f t="shared" si="137"/>
        <v>0</v>
      </c>
    </row>
    <row r="4411" spans="21:22" x14ac:dyDescent="0.2">
      <c r="U4411" s="5">
        <f t="shared" si="136"/>
        <v>0</v>
      </c>
      <c r="V4411" s="5">
        <f t="shared" si="137"/>
        <v>0</v>
      </c>
    </row>
    <row r="4412" spans="21:22" x14ac:dyDescent="0.2">
      <c r="U4412" s="5">
        <f t="shared" si="136"/>
        <v>0</v>
      </c>
      <c r="V4412" s="5">
        <f t="shared" si="137"/>
        <v>0</v>
      </c>
    </row>
    <row r="4413" spans="21:22" x14ac:dyDescent="0.2">
      <c r="U4413" s="5">
        <f t="shared" si="136"/>
        <v>0</v>
      </c>
      <c r="V4413" s="5">
        <f t="shared" si="137"/>
        <v>0</v>
      </c>
    </row>
    <row r="4414" spans="21:22" x14ac:dyDescent="0.2">
      <c r="U4414" s="5">
        <f t="shared" si="136"/>
        <v>0</v>
      </c>
      <c r="V4414" s="5">
        <f t="shared" si="137"/>
        <v>0</v>
      </c>
    </row>
    <row r="4415" spans="21:22" x14ac:dyDescent="0.2">
      <c r="U4415" s="5">
        <f t="shared" si="136"/>
        <v>0</v>
      </c>
      <c r="V4415" s="5">
        <f t="shared" si="137"/>
        <v>0</v>
      </c>
    </row>
    <row r="4416" spans="21:22" x14ac:dyDescent="0.2">
      <c r="U4416" s="5">
        <f t="shared" si="136"/>
        <v>0</v>
      </c>
      <c r="V4416" s="5">
        <f t="shared" si="137"/>
        <v>0</v>
      </c>
    </row>
    <row r="4417" spans="21:22" x14ac:dyDescent="0.2">
      <c r="U4417" s="5">
        <f t="shared" si="136"/>
        <v>0</v>
      </c>
      <c r="V4417" s="5">
        <f t="shared" si="137"/>
        <v>0</v>
      </c>
    </row>
    <row r="4418" spans="21:22" x14ac:dyDescent="0.2">
      <c r="U4418" s="5">
        <f t="shared" si="136"/>
        <v>0</v>
      </c>
      <c r="V4418" s="5">
        <f t="shared" si="137"/>
        <v>0</v>
      </c>
    </row>
    <row r="4419" spans="21:22" x14ac:dyDescent="0.2">
      <c r="U4419" s="5">
        <f t="shared" si="136"/>
        <v>0</v>
      </c>
      <c r="V4419" s="5">
        <f t="shared" si="137"/>
        <v>0</v>
      </c>
    </row>
    <row r="4420" spans="21:22" x14ac:dyDescent="0.2">
      <c r="U4420" s="5">
        <f t="shared" ref="U4420:U4483" si="138">IF(T4420="",0,1)</f>
        <v>0</v>
      </c>
      <c r="V4420" s="5">
        <f t="shared" ref="V4420:V4483" si="139">IF(O4420="",0,1)</f>
        <v>0</v>
      </c>
    </row>
    <row r="4421" spans="21:22" x14ac:dyDescent="0.2">
      <c r="U4421" s="5">
        <f t="shared" si="138"/>
        <v>0</v>
      </c>
      <c r="V4421" s="5">
        <f t="shared" si="139"/>
        <v>0</v>
      </c>
    </row>
    <row r="4422" spans="21:22" x14ac:dyDescent="0.2">
      <c r="U4422" s="5">
        <f t="shared" si="138"/>
        <v>0</v>
      </c>
      <c r="V4422" s="5">
        <f t="shared" si="139"/>
        <v>0</v>
      </c>
    </row>
    <row r="4423" spans="21:22" x14ac:dyDescent="0.2">
      <c r="U4423" s="5">
        <f t="shared" si="138"/>
        <v>0</v>
      </c>
      <c r="V4423" s="5">
        <f t="shared" si="139"/>
        <v>0</v>
      </c>
    </row>
    <row r="4424" spans="21:22" x14ac:dyDescent="0.2">
      <c r="U4424" s="5">
        <f t="shared" si="138"/>
        <v>0</v>
      </c>
      <c r="V4424" s="5">
        <f t="shared" si="139"/>
        <v>0</v>
      </c>
    </row>
    <row r="4425" spans="21:22" x14ac:dyDescent="0.2">
      <c r="U4425" s="5">
        <f t="shared" si="138"/>
        <v>0</v>
      </c>
      <c r="V4425" s="5">
        <f t="shared" si="139"/>
        <v>0</v>
      </c>
    </row>
    <row r="4426" spans="21:22" x14ac:dyDescent="0.2">
      <c r="U4426" s="5">
        <f t="shared" si="138"/>
        <v>0</v>
      </c>
      <c r="V4426" s="5">
        <f t="shared" si="139"/>
        <v>0</v>
      </c>
    </row>
    <row r="4427" spans="21:22" x14ac:dyDescent="0.2">
      <c r="U4427" s="5">
        <f t="shared" si="138"/>
        <v>0</v>
      </c>
      <c r="V4427" s="5">
        <f t="shared" si="139"/>
        <v>0</v>
      </c>
    </row>
    <row r="4428" spans="21:22" x14ac:dyDescent="0.2">
      <c r="U4428" s="5">
        <f t="shared" si="138"/>
        <v>0</v>
      </c>
      <c r="V4428" s="5">
        <f t="shared" si="139"/>
        <v>0</v>
      </c>
    </row>
    <row r="4429" spans="21:22" x14ac:dyDescent="0.2">
      <c r="U4429" s="5">
        <f t="shared" si="138"/>
        <v>0</v>
      </c>
      <c r="V4429" s="5">
        <f t="shared" si="139"/>
        <v>0</v>
      </c>
    </row>
    <row r="4430" spans="21:22" x14ac:dyDescent="0.2">
      <c r="U4430" s="5">
        <f t="shared" si="138"/>
        <v>0</v>
      </c>
      <c r="V4430" s="5">
        <f t="shared" si="139"/>
        <v>0</v>
      </c>
    </row>
    <row r="4431" spans="21:22" x14ac:dyDescent="0.2">
      <c r="U4431" s="5">
        <f t="shared" si="138"/>
        <v>0</v>
      </c>
      <c r="V4431" s="5">
        <f t="shared" si="139"/>
        <v>0</v>
      </c>
    </row>
    <row r="4432" spans="21:22" x14ac:dyDescent="0.2">
      <c r="U4432" s="5">
        <f t="shared" si="138"/>
        <v>0</v>
      </c>
      <c r="V4432" s="5">
        <f t="shared" si="139"/>
        <v>0</v>
      </c>
    </row>
    <row r="4433" spans="21:22" x14ac:dyDescent="0.2">
      <c r="U4433" s="5">
        <f t="shared" si="138"/>
        <v>0</v>
      </c>
      <c r="V4433" s="5">
        <f t="shared" si="139"/>
        <v>0</v>
      </c>
    </row>
    <row r="4434" spans="21:22" x14ac:dyDescent="0.2">
      <c r="U4434" s="5">
        <f t="shared" si="138"/>
        <v>0</v>
      </c>
      <c r="V4434" s="5">
        <f t="shared" si="139"/>
        <v>0</v>
      </c>
    </row>
    <row r="4435" spans="21:22" x14ac:dyDescent="0.2">
      <c r="U4435" s="5">
        <f t="shared" si="138"/>
        <v>0</v>
      </c>
      <c r="V4435" s="5">
        <f t="shared" si="139"/>
        <v>0</v>
      </c>
    </row>
    <row r="4436" spans="21:22" x14ac:dyDescent="0.2">
      <c r="U4436" s="5">
        <f t="shared" si="138"/>
        <v>0</v>
      </c>
      <c r="V4436" s="5">
        <f t="shared" si="139"/>
        <v>0</v>
      </c>
    </row>
    <row r="4437" spans="21:22" x14ac:dyDescent="0.2">
      <c r="U4437" s="5">
        <f t="shared" si="138"/>
        <v>0</v>
      </c>
      <c r="V4437" s="5">
        <f t="shared" si="139"/>
        <v>0</v>
      </c>
    </row>
    <row r="4438" spans="21:22" x14ac:dyDescent="0.2">
      <c r="U4438" s="5">
        <f t="shared" si="138"/>
        <v>0</v>
      </c>
      <c r="V4438" s="5">
        <f t="shared" si="139"/>
        <v>0</v>
      </c>
    </row>
    <row r="4439" spans="21:22" x14ac:dyDescent="0.2">
      <c r="U4439" s="5">
        <f t="shared" si="138"/>
        <v>0</v>
      </c>
      <c r="V4439" s="5">
        <f t="shared" si="139"/>
        <v>0</v>
      </c>
    </row>
    <row r="4440" spans="21:22" x14ac:dyDescent="0.2">
      <c r="U4440" s="5">
        <f t="shared" si="138"/>
        <v>0</v>
      </c>
      <c r="V4440" s="5">
        <f t="shared" si="139"/>
        <v>0</v>
      </c>
    </row>
    <row r="4441" spans="21:22" x14ac:dyDescent="0.2">
      <c r="U4441" s="5">
        <f t="shared" si="138"/>
        <v>0</v>
      </c>
      <c r="V4441" s="5">
        <f t="shared" si="139"/>
        <v>0</v>
      </c>
    </row>
    <row r="4442" spans="21:22" x14ac:dyDescent="0.2">
      <c r="U4442" s="5">
        <f t="shared" si="138"/>
        <v>0</v>
      </c>
      <c r="V4442" s="5">
        <f t="shared" si="139"/>
        <v>0</v>
      </c>
    </row>
    <row r="4443" spans="21:22" x14ac:dyDescent="0.2">
      <c r="U4443" s="5">
        <f t="shared" si="138"/>
        <v>0</v>
      </c>
      <c r="V4443" s="5">
        <f t="shared" si="139"/>
        <v>0</v>
      </c>
    </row>
    <row r="4444" spans="21:22" x14ac:dyDescent="0.2">
      <c r="U4444" s="5">
        <f t="shared" si="138"/>
        <v>0</v>
      </c>
      <c r="V4444" s="5">
        <f t="shared" si="139"/>
        <v>0</v>
      </c>
    </row>
    <row r="4445" spans="21:22" x14ac:dyDescent="0.2">
      <c r="U4445" s="5">
        <f t="shared" si="138"/>
        <v>0</v>
      </c>
      <c r="V4445" s="5">
        <f t="shared" si="139"/>
        <v>0</v>
      </c>
    </row>
    <row r="4446" spans="21:22" x14ac:dyDescent="0.2">
      <c r="U4446" s="5">
        <f t="shared" si="138"/>
        <v>0</v>
      </c>
      <c r="V4446" s="5">
        <f t="shared" si="139"/>
        <v>0</v>
      </c>
    </row>
    <row r="4447" spans="21:22" x14ac:dyDescent="0.2">
      <c r="U4447" s="5">
        <f t="shared" si="138"/>
        <v>0</v>
      </c>
      <c r="V4447" s="5">
        <f t="shared" si="139"/>
        <v>0</v>
      </c>
    </row>
    <row r="4448" spans="21:22" x14ac:dyDescent="0.2">
      <c r="U4448" s="5">
        <f t="shared" si="138"/>
        <v>0</v>
      </c>
      <c r="V4448" s="5">
        <f t="shared" si="139"/>
        <v>0</v>
      </c>
    </row>
    <row r="4449" spans="21:22" x14ac:dyDescent="0.2">
      <c r="U4449" s="5">
        <f t="shared" si="138"/>
        <v>0</v>
      </c>
      <c r="V4449" s="5">
        <f t="shared" si="139"/>
        <v>0</v>
      </c>
    </row>
    <row r="4450" spans="21:22" x14ac:dyDescent="0.2">
      <c r="U4450" s="5">
        <f t="shared" si="138"/>
        <v>0</v>
      </c>
      <c r="V4450" s="5">
        <f t="shared" si="139"/>
        <v>0</v>
      </c>
    </row>
    <row r="4451" spans="21:22" x14ac:dyDescent="0.2">
      <c r="U4451" s="5">
        <f t="shared" si="138"/>
        <v>0</v>
      </c>
      <c r="V4451" s="5">
        <f t="shared" si="139"/>
        <v>0</v>
      </c>
    </row>
    <row r="4452" spans="21:22" x14ac:dyDescent="0.2">
      <c r="U4452" s="5">
        <f t="shared" si="138"/>
        <v>0</v>
      </c>
      <c r="V4452" s="5">
        <f t="shared" si="139"/>
        <v>0</v>
      </c>
    </row>
    <row r="4453" spans="21:22" x14ac:dyDescent="0.2">
      <c r="U4453" s="5">
        <f t="shared" si="138"/>
        <v>0</v>
      </c>
      <c r="V4453" s="5">
        <f t="shared" si="139"/>
        <v>0</v>
      </c>
    </row>
    <row r="4454" spans="21:22" x14ac:dyDescent="0.2">
      <c r="U4454" s="5">
        <f t="shared" si="138"/>
        <v>0</v>
      </c>
      <c r="V4454" s="5">
        <f t="shared" si="139"/>
        <v>0</v>
      </c>
    </row>
    <row r="4455" spans="21:22" x14ac:dyDescent="0.2">
      <c r="U4455" s="5">
        <f t="shared" si="138"/>
        <v>0</v>
      </c>
      <c r="V4455" s="5">
        <f t="shared" si="139"/>
        <v>0</v>
      </c>
    </row>
    <row r="4456" spans="21:22" x14ac:dyDescent="0.2">
      <c r="U4456" s="5">
        <f t="shared" si="138"/>
        <v>0</v>
      </c>
      <c r="V4456" s="5">
        <f t="shared" si="139"/>
        <v>0</v>
      </c>
    </row>
    <row r="4457" spans="21:22" x14ac:dyDescent="0.2">
      <c r="U4457" s="5">
        <f t="shared" si="138"/>
        <v>0</v>
      </c>
      <c r="V4457" s="5">
        <f t="shared" si="139"/>
        <v>0</v>
      </c>
    </row>
    <row r="4458" spans="21:22" x14ac:dyDescent="0.2">
      <c r="U4458" s="5">
        <f t="shared" si="138"/>
        <v>0</v>
      </c>
      <c r="V4458" s="5">
        <f t="shared" si="139"/>
        <v>0</v>
      </c>
    </row>
    <row r="4459" spans="21:22" x14ac:dyDescent="0.2">
      <c r="U4459" s="5">
        <f t="shared" si="138"/>
        <v>0</v>
      </c>
      <c r="V4459" s="5">
        <f t="shared" si="139"/>
        <v>0</v>
      </c>
    </row>
    <row r="4460" spans="21:22" x14ac:dyDescent="0.2">
      <c r="U4460" s="5">
        <f t="shared" si="138"/>
        <v>0</v>
      </c>
      <c r="V4460" s="5">
        <f t="shared" si="139"/>
        <v>0</v>
      </c>
    </row>
    <row r="4461" spans="21:22" x14ac:dyDescent="0.2">
      <c r="U4461" s="5">
        <f t="shared" si="138"/>
        <v>0</v>
      </c>
      <c r="V4461" s="5">
        <f t="shared" si="139"/>
        <v>0</v>
      </c>
    </row>
    <row r="4462" spans="21:22" x14ac:dyDescent="0.2">
      <c r="U4462" s="5">
        <f t="shared" si="138"/>
        <v>0</v>
      </c>
      <c r="V4462" s="5">
        <f t="shared" si="139"/>
        <v>0</v>
      </c>
    </row>
    <row r="4463" spans="21:22" x14ac:dyDescent="0.2">
      <c r="U4463" s="5">
        <f t="shared" si="138"/>
        <v>0</v>
      </c>
      <c r="V4463" s="5">
        <f t="shared" si="139"/>
        <v>0</v>
      </c>
    </row>
    <row r="4464" spans="21:22" x14ac:dyDescent="0.2">
      <c r="U4464" s="5">
        <f t="shared" si="138"/>
        <v>0</v>
      </c>
      <c r="V4464" s="5">
        <f t="shared" si="139"/>
        <v>0</v>
      </c>
    </row>
    <row r="4465" spans="21:22" x14ac:dyDescent="0.2">
      <c r="U4465" s="5">
        <f t="shared" si="138"/>
        <v>0</v>
      </c>
      <c r="V4465" s="5">
        <f t="shared" si="139"/>
        <v>0</v>
      </c>
    </row>
    <row r="4466" spans="21:22" x14ac:dyDescent="0.2">
      <c r="U4466" s="5">
        <f t="shared" si="138"/>
        <v>0</v>
      </c>
      <c r="V4466" s="5">
        <f t="shared" si="139"/>
        <v>0</v>
      </c>
    </row>
    <row r="4467" spans="21:22" x14ac:dyDescent="0.2">
      <c r="U4467" s="5">
        <f t="shared" si="138"/>
        <v>0</v>
      </c>
      <c r="V4467" s="5">
        <f t="shared" si="139"/>
        <v>0</v>
      </c>
    </row>
    <row r="4468" spans="21:22" x14ac:dyDescent="0.2">
      <c r="U4468" s="5">
        <f t="shared" si="138"/>
        <v>0</v>
      </c>
      <c r="V4468" s="5">
        <f t="shared" si="139"/>
        <v>0</v>
      </c>
    </row>
    <row r="4469" spans="21:22" x14ac:dyDescent="0.2">
      <c r="U4469" s="5">
        <f t="shared" si="138"/>
        <v>0</v>
      </c>
      <c r="V4469" s="5">
        <f t="shared" si="139"/>
        <v>0</v>
      </c>
    </row>
    <row r="4470" spans="21:22" x14ac:dyDescent="0.2">
      <c r="U4470" s="5">
        <f t="shared" si="138"/>
        <v>0</v>
      </c>
      <c r="V4470" s="5">
        <f t="shared" si="139"/>
        <v>0</v>
      </c>
    </row>
    <row r="4471" spans="21:22" x14ac:dyDescent="0.2">
      <c r="U4471" s="5">
        <f t="shared" si="138"/>
        <v>0</v>
      </c>
      <c r="V4471" s="5">
        <f t="shared" si="139"/>
        <v>0</v>
      </c>
    </row>
    <row r="4472" spans="21:22" x14ac:dyDescent="0.2">
      <c r="U4472" s="5">
        <f t="shared" si="138"/>
        <v>0</v>
      </c>
      <c r="V4472" s="5">
        <f t="shared" si="139"/>
        <v>0</v>
      </c>
    </row>
    <row r="4473" spans="21:22" x14ac:dyDescent="0.2">
      <c r="U4473" s="5">
        <f t="shared" si="138"/>
        <v>0</v>
      </c>
      <c r="V4473" s="5">
        <f t="shared" si="139"/>
        <v>0</v>
      </c>
    </row>
    <row r="4474" spans="21:22" x14ac:dyDescent="0.2">
      <c r="U4474" s="5">
        <f t="shared" si="138"/>
        <v>0</v>
      </c>
      <c r="V4474" s="5">
        <f t="shared" si="139"/>
        <v>0</v>
      </c>
    </row>
    <row r="4475" spans="21:22" x14ac:dyDescent="0.2">
      <c r="U4475" s="5">
        <f t="shared" si="138"/>
        <v>0</v>
      </c>
      <c r="V4475" s="5">
        <f t="shared" si="139"/>
        <v>0</v>
      </c>
    </row>
    <row r="4476" spans="21:22" x14ac:dyDescent="0.2">
      <c r="U4476" s="5">
        <f t="shared" si="138"/>
        <v>0</v>
      </c>
      <c r="V4476" s="5">
        <f t="shared" si="139"/>
        <v>0</v>
      </c>
    </row>
    <row r="4477" spans="21:22" x14ac:dyDescent="0.2">
      <c r="U4477" s="5">
        <f t="shared" si="138"/>
        <v>0</v>
      </c>
      <c r="V4477" s="5">
        <f t="shared" si="139"/>
        <v>0</v>
      </c>
    </row>
    <row r="4478" spans="21:22" x14ac:dyDescent="0.2">
      <c r="U4478" s="5">
        <f t="shared" si="138"/>
        <v>0</v>
      </c>
      <c r="V4478" s="5">
        <f t="shared" si="139"/>
        <v>0</v>
      </c>
    </row>
    <row r="4479" spans="21:22" x14ac:dyDescent="0.2">
      <c r="U4479" s="5">
        <f t="shared" si="138"/>
        <v>0</v>
      </c>
      <c r="V4479" s="5">
        <f t="shared" si="139"/>
        <v>0</v>
      </c>
    </row>
    <row r="4480" spans="21:22" x14ac:dyDescent="0.2">
      <c r="U4480" s="5">
        <f t="shared" si="138"/>
        <v>0</v>
      </c>
      <c r="V4480" s="5">
        <f t="shared" si="139"/>
        <v>0</v>
      </c>
    </row>
    <row r="4481" spans="21:22" x14ac:dyDescent="0.2">
      <c r="U4481" s="5">
        <f t="shared" si="138"/>
        <v>0</v>
      </c>
      <c r="V4481" s="5">
        <f t="shared" si="139"/>
        <v>0</v>
      </c>
    </row>
    <row r="4482" spans="21:22" x14ac:dyDescent="0.2">
      <c r="U4482" s="5">
        <f t="shared" si="138"/>
        <v>0</v>
      </c>
      <c r="V4482" s="5">
        <f t="shared" si="139"/>
        <v>0</v>
      </c>
    </row>
    <row r="4483" spans="21:22" x14ac:dyDescent="0.2">
      <c r="U4483" s="5">
        <f t="shared" si="138"/>
        <v>0</v>
      </c>
      <c r="V4483" s="5">
        <f t="shared" si="139"/>
        <v>0</v>
      </c>
    </row>
    <row r="4484" spans="21:22" x14ac:dyDescent="0.2">
      <c r="U4484" s="5">
        <f t="shared" ref="U4484:U4547" si="140">IF(T4484="",0,1)</f>
        <v>0</v>
      </c>
      <c r="V4484" s="5">
        <f t="shared" ref="V4484:V4547" si="141">IF(O4484="",0,1)</f>
        <v>0</v>
      </c>
    </row>
    <row r="4485" spans="21:22" x14ac:dyDescent="0.2">
      <c r="U4485" s="5">
        <f t="shared" si="140"/>
        <v>0</v>
      </c>
      <c r="V4485" s="5">
        <f t="shared" si="141"/>
        <v>0</v>
      </c>
    </row>
    <row r="4486" spans="21:22" x14ac:dyDescent="0.2">
      <c r="U4486" s="5">
        <f t="shared" si="140"/>
        <v>0</v>
      </c>
      <c r="V4486" s="5">
        <f t="shared" si="141"/>
        <v>0</v>
      </c>
    </row>
    <row r="4487" spans="21:22" x14ac:dyDescent="0.2">
      <c r="U4487" s="5">
        <f t="shared" si="140"/>
        <v>0</v>
      </c>
      <c r="V4487" s="5">
        <f t="shared" si="141"/>
        <v>0</v>
      </c>
    </row>
    <row r="4488" spans="21:22" x14ac:dyDescent="0.2">
      <c r="U4488" s="5">
        <f t="shared" si="140"/>
        <v>0</v>
      </c>
      <c r="V4488" s="5">
        <f t="shared" si="141"/>
        <v>0</v>
      </c>
    </row>
    <row r="4489" spans="21:22" x14ac:dyDescent="0.2">
      <c r="U4489" s="5">
        <f t="shared" si="140"/>
        <v>0</v>
      </c>
      <c r="V4489" s="5">
        <f t="shared" si="141"/>
        <v>0</v>
      </c>
    </row>
    <row r="4490" spans="21:22" x14ac:dyDescent="0.2">
      <c r="U4490" s="5">
        <f t="shared" si="140"/>
        <v>0</v>
      </c>
      <c r="V4490" s="5">
        <f t="shared" si="141"/>
        <v>0</v>
      </c>
    </row>
    <row r="4491" spans="21:22" x14ac:dyDescent="0.2">
      <c r="U4491" s="5">
        <f t="shared" si="140"/>
        <v>0</v>
      </c>
      <c r="V4491" s="5">
        <f t="shared" si="141"/>
        <v>0</v>
      </c>
    </row>
    <row r="4492" spans="21:22" x14ac:dyDescent="0.2">
      <c r="U4492" s="5">
        <f t="shared" si="140"/>
        <v>0</v>
      </c>
      <c r="V4492" s="5">
        <f t="shared" si="141"/>
        <v>0</v>
      </c>
    </row>
    <row r="4493" spans="21:22" x14ac:dyDescent="0.2">
      <c r="U4493" s="5">
        <f t="shared" si="140"/>
        <v>0</v>
      </c>
      <c r="V4493" s="5">
        <f t="shared" si="141"/>
        <v>0</v>
      </c>
    </row>
    <row r="4494" spans="21:22" x14ac:dyDescent="0.2">
      <c r="U4494" s="5">
        <f t="shared" si="140"/>
        <v>0</v>
      </c>
      <c r="V4494" s="5">
        <f t="shared" si="141"/>
        <v>0</v>
      </c>
    </row>
    <row r="4495" spans="21:22" x14ac:dyDescent="0.2">
      <c r="U4495" s="5">
        <f t="shared" si="140"/>
        <v>0</v>
      </c>
      <c r="V4495" s="5">
        <f t="shared" si="141"/>
        <v>0</v>
      </c>
    </row>
    <row r="4496" spans="21:22" x14ac:dyDescent="0.2">
      <c r="U4496" s="5">
        <f t="shared" si="140"/>
        <v>0</v>
      </c>
      <c r="V4496" s="5">
        <f t="shared" si="141"/>
        <v>0</v>
      </c>
    </row>
    <row r="4497" spans="21:22" x14ac:dyDescent="0.2">
      <c r="U4497" s="5">
        <f t="shared" si="140"/>
        <v>0</v>
      </c>
      <c r="V4497" s="5">
        <f t="shared" si="141"/>
        <v>0</v>
      </c>
    </row>
    <row r="4498" spans="21:22" x14ac:dyDescent="0.2">
      <c r="U4498" s="5">
        <f t="shared" si="140"/>
        <v>0</v>
      </c>
      <c r="V4498" s="5">
        <f t="shared" si="141"/>
        <v>0</v>
      </c>
    </row>
    <row r="4499" spans="21:22" x14ac:dyDescent="0.2">
      <c r="U4499" s="5">
        <f t="shared" si="140"/>
        <v>0</v>
      </c>
      <c r="V4499" s="5">
        <f t="shared" si="141"/>
        <v>0</v>
      </c>
    </row>
    <row r="4500" spans="21:22" x14ac:dyDescent="0.2">
      <c r="U4500" s="5">
        <f t="shared" si="140"/>
        <v>0</v>
      </c>
      <c r="V4500" s="5">
        <f t="shared" si="141"/>
        <v>0</v>
      </c>
    </row>
    <row r="4501" spans="21:22" x14ac:dyDescent="0.2">
      <c r="U4501" s="5">
        <f t="shared" si="140"/>
        <v>0</v>
      </c>
      <c r="V4501" s="5">
        <f t="shared" si="141"/>
        <v>0</v>
      </c>
    </row>
    <row r="4502" spans="21:22" x14ac:dyDescent="0.2">
      <c r="U4502" s="5">
        <f t="shared" si="140"/>
        <v>0</v>
      </c>
      <c r="V4502" s="5">
        <f t="shared" si="141"/>
        <v>0</v>
      </c>
    </row>
    <row r="4503" spans="21:22" x14ac:dyDescent="0.2">
      <c r="U4503" s="5">
        <f t="shared" si="140"/>
        <v>0</v>
      </c>
      <c r="V4503" s="5">
        <f t="shared" si="141"/>
        <v>0</v>
      </c>
    </row>
    <row r="4504" spans="21:22" x14ac:dyDescent="0.2">
      <c r="U4504" s="5">
        <f t="shared" si="140"/>
        <v>0</v>
      </c>
      <c r="V4504" s="5">
        <f t="shared" si="141"/>
        <v>0</v>
      </c>
    </row>
    <row r="4505" spans="21:22" x14ac:dyDescent="0.2">
      <c r="U4505" s="5">
        <f t="shared" si="140"/>
        <v>0</v>
      </c>
      <c r="V4505" s="5">
        <f t="shared" si="141"/>
        <v>0</v>
      </c>
    </row>
    <row r="4506" spans="21:22" x14ac:dyDescent="0.2">
      <c r="U4506" s="5">
        <f t="shared" si="140"/>
        <v>0</v>
      </c>
      <c r="V4506" s="5">
        <f t="shared" si="141"/>
        <v>0</v>
      </c>
    </row>
    <row r="4507" spans="21:22" x14ac:dyDescent="0.2">
      <c r="U4507" s="5">
        <f t="shared" si="140"/>
        <v>0</v>
      </c>
      <c r="V4507" s="5">
        <f t="shared" si="141"/>
        <v>0</v>
      </c>
    </row>
    <row r="4508" spans="21:22" x14ac:dyDescent="0.2">
      <c r="U4508" s="5">
        <f t="shared" si="140"/>
        <v>0</v>
      </c>
      <c r="V4508" s="5">
        <f t="shared" si="141"/>
        <v>0</v>
      </c>
    </row>
    <row r="4509" spans="21:22" x14ac:dyDescent="0.2">
      <c r="U4509" s="5">
        <f t="shared" si="140"/>
        <v>0</v>
      </c>
      <c r="V4509" s="5">
        <f t="shared" si="141"/>
        <v>0</v>
      </c>
    </row>
    <row r="4510" spans="21:22" x14ac:dyDescent="0.2">
      <c r="U4510" s="5">
        <f t="shared" si="140"/>
        <v>0</v>
      </c>
      <c r="V4510" s="5">
        <f t="shared" si="141"/>
        <v>0</v>
      </c>
    </row>
    <row r="4511" spans="21:22" x14ac:dyDescent="0.2">
      <c r="U4511" s="5">
        <f t="shared" si="140"/>
        <v>0</v>
      </c>
      <c r="V4511" s="5">
        <f t="shared" si="141"/>
        <v>0</v>
      </c>
    </row>
    <row r="4512" spans="21:22" x14ac:dyDescent="0.2">
      <c r="U4512" s="5">
        <f t="shared" si="140"/>
        <v>0</v>
      </c>
      <c r="V4512" s="5">
        <f t="shared" si="141"/>
        <v>0</v>
      </c>
    </row>
    <row r="4513" spans="21:22" x14ac:dyDescent="0.2">
      <c r="U4513" s="5">
        <f t="shared" si="140"/>
        <v>0</v>
      </c>
      <c r="V4513" s="5">
        <f t="shared" si="141"/>
        <v>0</v>
      </c>
    </row>
    <row r="4514" spans="21:22" x14ac:dyDescent="0.2">
      <c r="U4514" s="5">
        <f t="shared" si="140"/>
        <v>0</v>
      </c>
      <c r="V4514" s="5">
        <f t="shared" si="141"/>
        <v>0</v>
      </c>
    </row>
    <row r="4515" spans="21:22" x14ac:dyDescent="0.2">
      <c r="U4515" s="5">
        <f t="shared" si="140"/>
        <v>0</v>
      </c>
      <c r="V4515" s="5">
        <f t="shared" si="141"/>
        <v>0</v>
      </c>
    </row>
    <row r="4516" spans="21:22" x14ac:dyDescent="0.2">
      <c r="U4516" s="5">
        <f t="shared" si="140"/>
        <v>0</v>
      </c>
      <c r="V4516" s="5">
        <f t="shared" si="141"/>
        <v>0</v>
      </c>
    </row>
    <row r="4517" spans="21:22" x14ac:dyDescent="0.2">
      <c r="U4517" s="5">
        <f t="shared" si="140"/>
        <v>0</v>
      </c>
      <c r="V4517" s="5">
        <f t="shared" si="141"/>
        <v>0</v>
      </c>
    </row>
    <row r="4518" spans="21:22" x14ac:dyDescent="0.2">
      <c r="U4518" s="5">
        <f t="shared" si="140"/>
        <v>0</v>
      </c>
      <c r="V4518" s="5">
        <f t="shared" si="141"/>
        <v>0</v>
      </c>
    </row>
    <row r="4519" spans="21:22" x14ac:dyDescent="0.2">
      <c r="U4519" s="5">
        <f t="shared" si="140"/>
        <v>0</v>
      </c>
      <c r="V4519" s="5">
        <f t="shared" si="141"/>
        <v>0</v>
      </c>
    </row>
    <row r="4520" spans="21:22" x14ac:dyDescent="0.2">
      <c r="U4520" s="5">
        <f t="shared" si="140"/>
        <v>0</v>
      </c>
      <c r="V4520" s="5">
        <f t="shared" si="141"/>
        <v>0</v>
      </c>
    </row>
    <row r="4521" spans="21:22" x14ac:dyDescent="0.2">
      <c r="U4521" s="5">
        <f t="shared" si="140"/>
        <v>0</v>
      </c>
      <c r="V4521" s="5">
        <f t="shared" si="141"/>
        <v>0</v>
      </c>
    </row>
    <row r="4522" spans="21:22" x14ac:dyDescent="0.2">
      <c r="U4522" s="5">
        <f t="shared" si="140"/>
        <v>0</v>
      </c>
      <c r="V4522" s="5">
        <f t="shared" si="141"/>
        <v>0</v>
      </c>
    </row>
    <row r="4523" spans="21:22" x14ac:dyDescent="0.2">
      <c r="U4523" s="5">
        <f t="shared" si="140"/>
        <v>0</v>
      </c>
      <c r="V4523" s="5">
        <f t="shared" si="141"/>
        <v>0</v>
      </c>
    </row>
    <row r="4524" spans="21:22" x14ac:dyDescent="0.2">
      <c r="U4524" s="5">
        <f t="shared" si="140"/>
        <v>0</v>
      </c>
      <c r="V4524" s="5">
        <f t="shared" si="141"/>
        <v>0</v>
      </c>
    </row>
    <row r="4525" spans="21:22" x14ac:dyDescent="0.2">
      <c r="U4525" s="5">
        <f t="shared" si="140"/>
        <v>0</v>
      </c>
      <c r="V4525" s="5">
        <f t="shared" si="141"/>
        <v>0</v>
      </c>
    </row>
    <row r="4526" spans="21:22" x14ac:dyDescent="0.2">
      <c r="U4526" s="5">
        <f t="shared" si="140"/>
        <v>0</v>
      </c>
      <c r="V4526" s="5">
        <f t="shared" si="141"/>
        <v>0</v>
      </c>
    </row>
    <row r="4527" spans="21:22" x14ac:dyDescent="0.2">
      <c r="U4527" s="5">
        <f t="shared" si="140"/>
        <v>0</v>
      </c>
      <c r="V4527" s="5">
        <f t="shared" si="141"/>
        <v>0</v>
      </c>
    </row>
    <row r="4528" spans="21:22" x14ac:dyDescent="0.2">
      <c r="U4528" s="5">
        <f t="shared" si="140"/>
        <v>0</v>
      </c>
      <c r="V4528" s="5">
        <f t="shared" si="141"/>
        <v>0</v>
      </c>
    </row>
    <row r="4529" spans="21:22" x14ac:dyDescent="0.2">
      <c r="U4529" s="5">
        <f t="shared" si="140"/>
        <v>0</v>
      </c>
      <c r="V4529" s="5">
        <f t="shared" si="141"/>
        <v>0</v>
      </c>
    </row>
    <row r="4530" spans="21:22" x14ac:dyDescent="0.2">
      <c r="U4530" s="5">
        <f t="shared" si="140"/>
        <v>0</v>
      </c>
      <c r="V4530" s="5">
        <f t="shared" si="141"/>
        <v>0</v>
      </c>
    </row>
    <row r="4531" spans="21:22" x14ac:dyDescent="0.2">
      <c r="U4531" s="5">
        <f t="shared" si="140"/>
        <v>0</v>
      </c>
      <c r="V4531" s="5">
        <f t="shared" si="141"/>
        <v>0</v>
      </c>
    </row>
    <row r="4532" spans="21:22" x14ac:dyDescent="0.2">
      <c r="U4532" s="5">
        <f t="shared" si="140"/>
        <v>0</v>
      </c>
      <c r="V4532" s="5">
        <f t="shared" si="141"/>
        <v>0</v>
      </c>
    </row>
    <row r="4533" spans="21:22" x14ac:dyDescent="0.2">
      <c r="U4533" s="5">
        <f t="shared" si="140"/>
        <v>0</v>
      </c>
      <c r="V4533" s="5">
        <f t="shared" si="141"/>
        <v>0</v>
      </c>
    </row>
    <row r="4534" spans="21:22" x14ac:dyDescent="0.2">
      <c r="U4534" s="5">
        <f t="shared" si="140"/>
        <v>0</v>
      </c>
      <c r="V4534" s="5">
        <f t="shared" si="141"/>
        <v>0</v>
      </c>
    </row>
    <row r="4535" spans="21:22" x14ac:dyDescent="0.2">
      <c r="U4535" s="5">
        <f t="shared" si="140"/>
        <v>0</v>
      </c>
      <c r="V4535" s="5">
        <f t="shared" si="141"/>
        <v>0</v>
      </c>
    </row>
    <row r="4536" spans="21:22" x14ac:dyDescent="0.2">
      <c r="U4536" s="5">
        <f t="shared" si="140"/>
        <v>0</v>
      </c>
      <c r="V4536" s="5">
        <f t="shared" si="141"/>
        <v>0</v>
      </c>
    </row>
    <row r="4537" spans="21:22" x14ac:dyDescent="0.2">
      <c r="U4537" s="5">
        <f t="shared" si="140"/>
        <v>0</v>
      </c>
      <c r="V4537" s="5">
        <f t="shared" si="141"/>
        <v>0</v>
      </c>
    </row>
    <row r="4538" spans="21:22" x14ac:dyDescent="0.2">
      <c r="U4538" s="5">
        <f t="shared" si="140"/>
        <v>0</v>
      </c>
      <c r="V4538" s="5">
        <f t="shared" si="141"/>
        <v>0</v>
      </c>
    </row>
    <row r="4539" spans="21:22" x14ac:dyDescent="0.2">
      <c r="U4539" s="5">
        <f t="shared" si="140"/>
        <v>0</v>
      </c>
      <c r="V4539" s="5">
        <f t="shared" si="141"/>
        <v>0</v>
      </c>
    </row>
    <row r="4540" spans="21:22" x14ac:dyDescent="0.2">
      <c r="U4540" s="5">
        <f t="shared" si="140"/>
        <v>0</v>
      </c>
      <c r="V4540" s="5">
        <f t="shared" si="141"/>
        <v>0</v>
      </c>
    </row>
    <row r="4541" spans="21:22" x14ac:dyDescent="0.2">
      <c r="U4541" s="5">
        <f t="shared" si="140"/>
        <v>0</v>
      </c>
      <c r="V4541" s="5">
        <f t="shared" si="141"/>
        <v>0</v>
      </c>
    </row>
    <row r="4542" spans="21:22" x14ac:dyDescent="0.2">
      <c r="U4542" s="5">
        <f t="shared" si="140"/>
        <v>0</v>
      </c>
      <c r="V4542" s="5">
        <f t="shared" si="141"/>
        <v>0</v>
      </c>
    </row>
    <row r="4543" spans="21:22" x14ac:dyDescent="0.2">
      <c r="U4543" s="5">
        <f t="shared" si="140"/>
        <v>0</v>
      </c>
      <c r="V4543" s="5">
        <f t="shared" si="141"/>
        <v>0</v>
      </c>
    </row>
    <row r="4544" spans="21:22" x14ac:dyDescent="0.2">
      <c r="U4544" s="5">
        <f t="shared" si="140"/>
        <v>0</v>
      </c>
      <c r="V4544" s="5">
        <f t="shared" si="141"/>
        <v>0</v>
      </c>
    </row>
    <row r="4545" spans="21:22" x14ac:dyDescent="0.2">
      <c r="U4545" s="5">
        <f t="shared" si="140"/>
        <v>0</v>
      </c>
      <c r="V4545" s="5">
        <f t="shared" si="141"/>
        <v>0</v>
      </c>
    </row>
    <row r="4546" spans="21:22" x14ac:dyDescent="0.2">
      <c r="U4546" s="5">
        <f t="shared" si="140"/>
        <v>0</v>
      </c>
      <c r="V4546" s="5">
        <f t="shared" si="141"/>
        <v>0</v>
      </c>
    </row>
    <row r="4547" spans="21:22" x14ac:dyDescent="0.2">
      <c r="U4547" s="5">
        <f t="shared" si="140"/>
        <v>0</v>
      </c>
      <c r="V4547" s="5">
        <f t="shared" si="141"/>
        <v>0</v>
      </c>
    </row>
    <row r="4548" spans="21:22" x14ac:dyDescent="0.2">
      <c r="U4548" s="5">
        <f t="shared" ref="U4548:U4611" si="142">IF(T4548="",0,1)</f>
        <v>0</v>
      </c>
      <c r="V4548" s="5">
        <f t="shared" ref="V4548:V4611" si="143">IF(O4548="",0,1)</f>
        <v>0</v>
      </c>
    </row>
    <row r="4549" spans="21:22" x14ac:dyDescent="0.2">
      <c r="U4549" s="5">
        <f t="shared" si="142"/>
        <v>0</v>
      </c>
      <c r="V4549" s="5">
        <f t="shared" si="143"/>
        <v>0</v>
      </c>
    </row>
    <row r="4550" spans="21:22" x14ac:dyDescent="0.2">
      <c r="U4550" s="5">
        <f t="shared" si="142"/>
        <v>0</v>
      </c>
      <c r="V4550" s="5">
        <f t="shared" si="143"/>
        <v>0</v>
      </c>
    </row>
    <row r="4551" spans="21:22" x14ac:dyDescent="0.2">
      <c r="U4551" s="5">
        <f t="shared" si="142"/>
        <v>0</v>
      </c>
      <c r="V4551" s="5">
        <f t="shared" si="143"/>
        <v>0</v>
      </c>
    </row>
    <row r="4552" spans="21:22" x14ac:dyDescent="0.2">
      <c r="U4552" s="5">
        <f t="shared" si="142"/>
        <v>0</v>
      </c>
      <c r="V4552" s="5">
        <f t="shared" si="143"/>
        <v>0</v>
      </c>
    </row>
    <row r="4553" spans="21:22" x14ac:dyDescent="0.2">
      <c r="U4553" s="5">
        <f t="shared" si="142"/>
        <v>0</v>
      </c>
      <c r="V4553" s="5">
        <f t="shared" si="143"/>
        <v>0</v>
      </c>
    </row>
    <row r="4554" spans="21:22" x14ac:dyDescent="0.2">
      <c r="U4554" s="5">
        <f t="shared" si="142"/>
        <v>0</v>
      </c>
      <c r="V4554" s="5">
        <f t="shared" si="143"/>
        <v>0</v>
      </c>
    </row>
    <row r="4555" spans="21:22" x14ac:dyDescent="0.2">
      <c r="U4555" s="5">
        <f t="shared" si="142"/>
        <v>0</v>
      </c>
      <c r="V4555" s="5">
        <f t="shared" si="143"/>
        <v>0</v>
      </c>
    </row>
    <row r="4556" spans="21:22" x14ac:dyDescent="0.2">
      <c r="U4556" s="5">
        <f t="shared" si="142"/>
        <v>0</v>
      </c>
      <c r="V4556" s="5">
        <f t="shared" si="143"/>
        <v>0</v>
      </c>
    </row>
    <row r="4557" spans="21:22" x14ac:dyDescent="0.2">
      <c r="U4557" s="5">
        <f t="shared" si="142"/>
        <v>0</v>
      </c>
      <c r="V4557" s="5">
        <f t="shared" si="143"/>
        <v>0</v>
      </c>
    </row>
    <row r="4558" spans="21:22" x14ac:dyDescent="0.2">
      <c r="U4558" s="5">
        <f t="shared" si="142"/>
        <v>0</v>
      </c>
      <c r="V4558" s="5">
        <f t="shared" si="143"/>
        <v>0</v>
      </c>
    </row>
    <row r="4559" spans="21:22" x14ac:dyDescent="0.2">
      <c r="U4559" s="5">
        <f t="shared" si="142"/>
        <v>0</v>
      </c>
      <c r="V4559" s="5">
        <f t="shared" si="143"/>
        <v>0</v>
      </c>
    </row>
    <row r="4560" spans="21:22" x14ac:dyDescent="0.2">
      <c r="U4560" s="5">
        <f t="shared" si="142"/>
        <v>0</v>
      </c>
      <c r="V4560" s="5">
        <f t="shared" si="143"/>
        <v>0</v>
      </c>
    </row>
    <row r="4561" spans="21:22" x14ac:dyDescent="0.2">
      <c r="U4561" s="5">
        <f t="shared" si="142"/>
        <v>0</v>
      </c>
      <c r="V4561" s="5">
        <f t="shared" si="143"/>
        <v>0</v>
      </c>
    </row>
    <row r="4562" spans="21:22" x14ac:dyDescent="0.2">
      <c r="U4562" s="5">
        <f t="shared" si="142"/>
        <v>0</v>
      </c>
      <c r="V4562" s="5">
        <f t="shared" si="143"/>
        <v>0</v>
      </c>
    </row>
    <row r="4563" spans="21:22" x14ac:dyDescent="0.2">
      <c r="U4563" s="5">
        <f t="shared" si="142"/>
        <v>0</v>
      </c>
      <c r="V4563" s="5">
        <f t="shared" si="143"/>
        <v>0</v>
      </c>
    </row>
    <row r="4564" spans="21:22" x14ac:dyDescent="0.2">
      <c r="U4564" s="5">
        <f t="shared" si="142"/>
        <v>0</v>
      </c>
      <c r="V4564" s="5">
        <f t="shared" si="143"/>
        <v>0</v>
      </c>
    </row>
    <row r="4565" spans="21:22" x14ac:dyDescent="0.2">
      <c r="U4565" s="5">
        <f t="shared" si="142"/>
        <v>0</v>
      </c>
      <c r="V4565" s="5">
        <f t="shared" si="143"/>
        <v>0</v>
      </c>
    </row>
    <row r="4566" spans="21:22" x14ac:dyDescent="0.2">
      <c r="U4566" s="5">
        <f t="shared" si="142"/>
        <v>0</v>
      </c>
      <c r="V4566" s="5">
        <f t="shared" si="143"/>
        <v>0</v>
      </c>
    </row>
    <row r="4567" spans="21:22" x14ac:dyDescent="0.2">
      <c r="U4567" s="5">
        <f t="shared" si="142"/>
        <v>0</v>
      </c>
      <c r="V4567" s="5">
        <f t="shared" si="143"/>
        <v>0</v>
      </c>
    </row>
    <row r="4568" spans="21:22" x14ac:dyDescent="0.2">
      <c r="U4568" s="5">
        <f t="shared" si="142"/>
        <v>0</v>
      </c>
      <c r="V4568" s="5">
        <f t="shared" si="143"/>
        <v>0</v>
      </c>
    </row>
    <row r="4569" spans="21:22" x14ac:dyDescent="0.2">
      <c r="U4569" s="5">
        <f t="shared" si="142"/>
        <v>0</v>
      </c>
      <c r="V4569" s="5">
        <f t="shared" si="143"/>
        <v>0</v>
      </c>
    </row>
    <row r="4570" spans="21:22" x14ac:dyDescent="0.2">
      <c r="U4570" s="5">
        <f t="shared" si="142"/>
        <v>0</v>
      </c>
      <c r="V4570" s="5">
        <f t="shared" si="143"/>
        <v>0</v>
      </c>
    </row>
    <row r="4571" spans="21:22" x14ac:dyDescent="0.2">
      <c r="U4571" s="5">
        <f t="shared" si="142"/>
        <v>0</v>
      </c>
      <c r="V4571" s="5">
        <f t="shared" si="143"/>
        <v>0</v>
      </c>
    </row>
    <row r="4572" spans="21:22" x14ac:dyDescent="0.2">
      <c r="U4572" s="5">
        <f t="shared" si="142"/>
        <v>0</v>
      </c>
      <c r="V4572" s="5">
        <f t="shared" si="143"/>
        <v>0</v>
      </c>
    </row>
    <row r="4573" spans="21:22" x14ac:dyDescent="0.2">
      <c r="U4573" s="5">
        <f t="shared" si="142"/>
        <v>0</v>
      </c>
      <c r="V4573" s="5">
        <f t="shared" si="143"/>
        <v>0</v>
      </c>
    </row>
    <row r="4574" spans="21:22" x14ac:dyDescent="0.2">
      <c r="U4574" s="5">
        <f t="shared" si="142"/>
        <v>0</v>
      </c>
      <c r="V4574" s="5">
        <f t="shared" si="143"/>
        <v>0</v>
      </c>
    </row>
    <row r="4575" spans="21:22" x14ac:dyDescent="0.2">
      <c r="U4575" s="5">
        <f t="shared" si="142"/>
        <v>0</v>
      </c>
      <c r="V4575" s="5">
        <f t="shared" si="143"/>
        <v>0</v>
      </c>
    </row>
    <row r="4576" spans="21:22" x14ac:dyDescent="0.2">
      <c r="U4576" s="5">
        <f t="shared" si="142"/>
        <v>0</v>
      </c>
      <c r="V4576" s="5">
        <f t="shared" si="143"/>
        <v>0</v>
      </c>
    </row>
    <row r="4577" spans="21:22" x14ac:dyDescent="0.2">
      <c r="U4577" s="5">
        <f t="shared" si="142"/>
        <v>0</v>
      </c>
      <c r="V4577" s="5">
        <f t="shared" si="143"/>
        <v>0</v>
      </c>
    </row>
    <row r="4578" spans="21:22" x14ac:dyDescent="0.2">
      <c r="U4578" s="5">
        <f t="shared" si="142"/>
        <v>0</v>
      </c>
      <c r="V4578" s="5">
        <f t="shared" si="143"/>
        <v>0</v>
      </c>
    </row>
    <row r="4579" spans="21:22" x14ac:dyDescent="0.2">
      <c r="U4579" s="5">
        <f t="shared" si="142"/>
        <v>0</v>
      </c>
      <c r="V4579" s="5">
        <f t="shared" si="143"/>
        <v>0</v>
      </c>
    </row>
    <row r="4580" spans="21:22" x14ac:dyDescent="0.2">
      <c r="U4580" s="5">
        <f t="shared" si="142"/>
        <v>0</v>
      </c>
      <c r="V4580" s="5">
        <f t="shared" si="143"/>
        <v>0</v>
      </c>
    </row>
    <row r="4581" spans="21:22" x14ac:dyDescent="0.2">
      <c r="U4581" s="5">
        <f t="shared" si="142"/>
        <v>0</v>
      </c>
      <c r="V4581" s="5">
        <f t="shared" si="143"/>
        <v>0</v>
      </c>
    </row>
    <row r="4582" spans="21:22" x14ac:dyDescent="0.2">
      <c r="U4582" s="5">
        <f t="shared" si="142"/>
        <v>0</v>
      </c>
      <c r="V4582" s="5">
        <f t="shared" si="143"/>
        <v>0</v>
      </c>
    </row>
    <row r="4583" spans="21:22" x14ac:dyDescent="0.2">
      <c r="U4583" s="5">
        <f t="shared" si="142"/>
        <v>0</v>
      </c>
      <c r="V4583" s="5">
        <f t="shared" si="143"/>
        <v>0</v>
      </c>
    </row>
    <row r="4584" spans="21:22" x14ac:dyDescent="0.2">
      <c r="U4584" s="5">
        <f t="shared" si="142"/>
        <v>0</v>
      </c>
      <c r="V4584" s="5">
        <f t="shared" si="143"/>
        <v>0</v>
      </c>
    </row>
    <row r="4585" spans="21:22" x14ac:dyDescent="0.2">
      <c r="U4585" s="5">
        <f t="shared" si="142"/>
        <v>0</v>
      </c>
      <c r="V4585" s="5">
        <f t="shared" si="143"/>
        <v>0</v>
      </c>
    </row>
    <row r="4586" spans="21:22" x14ac:dyDescent="0.2">
      <c r="U4586" s="5">
        <f t="shared" si="142"/>
        <v>0</v>
      </c>
      <c r="V4586" s="5">
        <f t="shared" si="143"/>
        <v>0</v>
      </c>
    </row>
    <row r="4587" spans="21:22" x14ac:dyDescent="0.2">
      <c r="U4587" s="5">
        <f t="shared" si="142"/>
        <v>0</v>
      </c>
      <c r="V4587" s="5">
        <f t="shared" si="143"/>
        <v>0</v>
      </c>
    </row>
    <row r="4588" spans="21:22" x14ac:dyDescent="0.2">
      <c r="U4588" s="5">
        <f t="shared" si="142"/>
        <v>0</v>
      </c>
      <c r="V4588" s="5">
        <f t="shared" si="143"/>
        <v>0</v>
      </c>
    </row>
    <row r="4589" spans="21:22" x14ac:dyDescent="0.2">
      <c r="U4589" s="5">
        <f t="shared" si="142"/>
        <v>0</v>
      </c>
      <c r="V4589" s="5">
        <f t="shared" si="143"/>
        <v>0</v>
      </c>
    </row>
    <row r="4590" spans="21:22" x14ac:dyDescent="0.2">
      <c r="U4590" s="5">
        <f t="shared" si="142"/>
        <v>0</v>
      </c>
      <c r="V4590" s="5">
        <f t="shared" si="143"/>
        <v>0</v>
      </c>
    </row>
    <row r="4591" spans="21:22" x14ac:dyDescent="0.2">
      <c r="U4591" s="5">
        <f t="shared" si="142"/>
        <v>0</v>
      </c>
      <c r="V4591" s="5">
        <f t="shared" si="143"/>
        <v>0</v>
      </c>
    </row>
    <row r="4592" spans="21:22" x14ac:dyDescent="0.2">
      <c r="U4592" s="5">
        <f t="shared" si="142"/>
        <v>0</v>
      </c>
      <c r="V4592" s="5">
        <f t="shared" si="143"/>
        <v>0</v>
      </c>
    </row>
    <row r="4593" spans="21:22" x14ac:dyDescent="0.2">
      <c r="U4593" s="5">
        <f t="shared" si="142"/>
        <v>0</v>
      </c>
      <c r="V4593" s="5">
        <f t="shared" si="143"/>
        <v>0</v>
      </c>
    </row>
    <row r="4594" spans="21:22" x14ac:dyDescent="0.2">
      <c r="U4594" s="5">
        <f t="shared" si="142"/>
        <v>0</v>
      </c>
      <c r="V4594" s="5">
        <f t="shared" si="143"/>
        <v>0</v>
      </c>
    </row>
    <row r="4595" spans="21:22" x14ac:dyDescent="0.2">
      <c r="U4595" s="5">
        <f t="shared" si="142"/>
        <v>0</v>
      </c>
      <c r="V4595" s="5">
        <f t="shared" si="143"/>
        <v>0</v>
      </c>
    </row>
    <row r="4596" spans="21:22" x14ac:dyDescent="0.2">
      <c r="U4596" s="5">
        <f t="shared" si="142"/>
        <v>0</v>
      </c>
      <c r="V4596" s="5">
        <f t="shared" si="143"/>
        <v>0</v>
      </c>
    </row>
    <row r="4597" spans="21:22" x14ac:dyDescent="0.2">
      <c r="U4597" s="5">
        <f t="shared" si="142"/>
        <v>0</v>
      </c>
      <c r="V4597" s="5">
        <f t="shared" si="143"/>
        <v>0</v>
      </c>
    </row>
    <row r="4598" spans="21:22" x14ac:dyDescent="0.2">
      <c r="U4598" s="5">
        <f t="shared" si="142"/>
        <v>0</v>
      </c>
      <c r="V4598" s="5">
        <f t="shared" si="143"/>
        <v>0</v>
      </c>
    </row>
    <row r="4599" spans="21:22" x14ac:dyDescent="0.2">
      <c r="U4599" s="5">
        <f t="shared" si="142"/>
        <v>0</v>
      </c>
      <c r="V4599" s="5">
        <f t="shared" si="143"/>
        <v>0</v>
      </c>
    </row>
    <row r="4600" spans="21:22" x14ac:dyDescent="0.2">
      <c r="U4600" s="5">
        <f t="shared" si="142"/>
        <v>0</v>
      </c>
      <c r="V4600" s="5">
        <f t="shared" si="143"/>
        <v>0</v>
      </c>
    </row>
    <row r="4601" spans="21:22" x14ac:dyDescent="0.2">
      <c r="U4601" s="5">
        <f t="shared" si="142"/>
        <v>0</v>
      </c>
      <c r="V4601" s="5">
        <f t="shared" si="143"/>
        <v>0</v>
      </c>
    </row>
    <row r="4602" spans="21:22" x14ac:dyDescent="0.2">
      <c r="U4602" s="5">
        <f t="shared" si="142"/>
        <v>0</v>
      </c>
      <c r="V4602" s="5">
        <f t="shared" si="143"/>
        <v>0</v>
      </c>
    </row>
    <row r="4603" spans="21:22" x14ac:dyDescent="0.2">
      <c r="U4603" s="5">
        <f t="shared" si="142"/>
        <v>0</v>
      </c>
      <c r="V4603" s="5">
        <f t="shared" si="143"/>
        <v>0</v>
      </c>
    </row>
    <row r="4604" spans="21:22" x14ac:dyDescent="0.2">
      <c r="U4604" s="5">
        <f t="shared" si="142"/>
        <v>0</v>
      </c>
      <c r="V4604" s="5">
        <f t="shared" si="143"/>
        <v>0</v>
      </c>
    </row>
    <row r="4605" spans="21:22" x14ac:dyDescent="0.2">
      <c r="U4605" s="5">
        <f t="shared" si="142"/>
        <v>0</v>
      </c>
      <c r="V4605" s="5">
        <f t="shared" si="143"/>
        <v>0</v>
      </c>
    </row>
    <row r="4606" spans="21:22" x14ac:dyDescent="0.2">
      <c r="U4606" s="5">
        <f t="shared" si="142"/>
        <v>0</v>
      </c>
      <c r="V4606" s="5">
        <f t="shared" si="143"/>
        <v>0</v>
      </c>
    </row>
    <row r="4607" spans="21:22" x14ac:dyDescent="0.2">
      <c r="U4607" s="5">
        <f t="shared" si="142"/>
        <v>0</v>
      </c>
      <c r="V4607" s="5">
        <f t="shared" si="143"/>
        <v>0</v>
      </c>
    </row>
    <row r="4608" spans="21:22" x14ac:dyDescent="0.2">
      <c r="U4608" s="5">
        <f t="shared" si="142"/>
        <v>0</v>
      </c>
      <c r="V4608" s="5">
        <f t="shared" si="143"/>
        <v>0</v>
      </c>
    </row>
    <row r="4609" spans="21:22" x14ac:dyDescent="0.2">
      <c r="U4609" s="5">
        <f t="shared" si="142"/>
        <v>0</v>
      </c>
      <c r="V4609" s="5">
        <f t="shared" si="143"/>
        <v>0</v>
      </c>
    </row>
    <row r="4610" spans="21:22" x14ac:dyDescent="0.2">
      <c r="U4610" s="5">
        <f t="shared" si="142"/>
        <v>0</v>
      </c>
      <c r="V4610" s="5">
        <f t="shared" si="143"/>
        <v>0</v>
      </c>
    </row>
    <row r="4611" spans="21:22" x14ac:dyDescent="0.2">
      <c r="U4611" s="5">
        <f t="shared" si="142"/>
        <v>0</v>
      </c>
      <c r="V4611" s="5">
        <f t="shared" si="143"/>
        <v>0</v>
      </c>
    </row>
    <row r="4612" spans="21:22" x14ac:dyDescent="0.2">
      <c r="U4612" s="5">
        <f t="shared" ref="U4612:U4675" si="144">IF(T4612="",0,1)</f>
        <v>0</v>
      </c>
      <c r="V4612" s="5">
        <f t="shared" ref="V4612:V4675" si="145">IF(O4612="",0,1)</f>
        <v>0</v>
      </c>
    </row>
    <row r="4613" spans="21:22" x14ac:dyDescent="0.2">
      <c r="U4613" s="5">
        <f t="shared" si="144"/>
        <v>0</v>
      </c>
      <c r="V4613" s="5">
        <f t="shared" si="145"/>
        <v>0</v>
      </c>
    </row>
    <row r="4614" spans="21:22" x14ac:dyDescent="0.2">
      <c r="U4614" s="5">
        <f t="shared" si="144"/>
        <v>0</v>
      </c>
      <c r="V4614" s="5">
        <f t="shared" si="145"/>
        <v>0</v>
      </c>
    </row>
    <row r="4615" spans="21:22" x14ac:dyDescent="0.2">
      <c r="U4615" s="5">
        <f t="shared" si="144"/>
        <v>0</v>
      </c>
      <c r="V4615" s="5">
        <f t="shared" si="145"/>
        <v>0</v>
      </c>
    </row>
    <row r="4616" spans="21:22" x14ac:dyDescent="0.2">
      <c r="U4616" s="5">
        <f t="shared" si="144"/>
        <v>0</v>
      </c>
      <c r="V4616" s="5">
        <f t="shared" si="145"/>
        <v>0</v>
      </c>
    </row>
    <row r="4617" spans="21:22" x14ac:dyDescent="0.2">
      <c r="U4617" s="5">
        <f t="shared" si="144"/>
        <v>0</v>
      </c>
      <c r="V4617" s="5">
        <f t="shared" si="145"/>
        <v>0</v>
      </c>
    </row>
    <row r="4618" spans="21:22" x14ac:dyDescent="0.2">
      <c r="U4618" s="5">
        <f t="shared" si="144"/>
        <v>0</v>
      </c>
      <c r="V4618" s="5">
        <f t="shared" si="145"/>
        <v>0</v>
      </c>
    </row>
    <row r="4619" spans="21:22" x14ac:dyDescent="0.2">
      <c r="U4619" s="5">
        <f t="shared" si="144"/>
        <v>0</v>
      </c>
      <c r="V4619" s="5">
        <f t="shared" si="145"/>
        <v>0</v>
      </c>
    </row>
    <row r="4620" spans="21:22" x14ac:dyDescent="0.2">
      <c r="U4620" s="5">
        <f t="shared" si="144"/>
        <v>0</v>
      </c>
      <c r="V4620" s="5">
        <f t="shared" si="145"/>
        <v>0</v>
      </c>
    </row>
    <row r="4621" spans="21:22" x14ac:dyDescent="0.2">
      <c r="U4621" s="5">
        <f t="shared" si="144"/>
        <v>0</v>
      </c>
      <c r="V4621" s="5">
        <f t="shared" si="145"/>
        <v>0</v>
      </c>
    </row>
    <row r="4622" spans="21:22" x14ac:dyDescent="0.2">
      <c r="U4622" s="5">
        <f t="shared" si="144"/>
        <v>0</v>
      </c>
      <c r="V4622" s="5">
        <f t="shared" si="145"/>
        <v>0</v>
      </c>
    </row>
    <row r="4623" spans="21:22" x14ac:dyDescent="0.2">
      <c r="U4623" s="5">
        <f t="shared" si="144"/>
        <v>0</v>
      </c>
      <c r="V4623" s="5">
        <f t="shared" si="145"/>
        <v>0</v>
      </c>
    </row>
    <row r="4624" spans="21:22" x14ac:dyDescent="0.2">
      <c r="U4624" s="5">
        <f t="shared" si="144"/>
        <v>0</v>
      </c>
      <c r="V4624" s="5">
        <f t="shared" si="145"/>
        <v>0</v>
      </c>
    </row>
    <row r="4625" spans="21:22" x14ac:dyDescent="0.2">
      <c r="U4625" s="5">
        <f t="shared" si="144"/>
        <v>0</v>
      </c>
      <c r="V4625" s="5">
        <f t="shared" si="145"/>
        <v>0</v>
      </c>
    </row>
    <row r="4626" spans="21:22" x14ac:dyDescent="0.2">
      <c r="U4626" s="5">
        <f t="shared" si="144"/>
        <v>0</v>
      </c>
      <c r="V4626" s="5">
        <f t="shared" si="145"/>
        <v>0</v>
      </c>
    </row>
    <row r="4627" spans="21:22" x14ac:dyDescent="0.2">
      <c r="U4627" s="5">
        <f t="shared" si="144"/>
        <v>0</v>
      </c>
      <c r="V4627" s="5">
        <f t="shared" si="145"/>
        <v>0</v>
      </c>
    </row>
    <row r="4628" spans="21:22" x14ac:dyDescent="0.2">
      <c r="U4628" s="5">
        <f t="shared" si="144"/>
        <v>0</v>
      </c>
      <c r="V4628" s="5">
        <f t="shared" si="145"/>
        <v>0</v>
      </c>
    </row>
    <row r="4629" spans="21:22" x14ac:dyDescent="0.2">
      <c r="U4629" s="5">
        <f t="shared" si="144"/>
        <v>0</v>
      </c>
      <c r="V4629" s="5">
        <f t="shared" si="145"/>
        <v>0</v>
      </c>
    </row>
    <row r="4630" spans="21:22" x14ac:dyDescent="0.2">
      <c r="U4630" s="5">
        <f t="shared" si="144"/>
        <v>0</v>
      </c>
      <c r="V4630" s="5">
        <f t="shared" si="145"/>
        <v>0</v>
      </c>
    </row>
    <row r="4631" spans="21:22" x14ac:dyDescent="0.2">
      <c r="U4631" s="5">
        <f t="shared" si="144"/>
        <v>0</v>
      </c>
      <c r="V4631" s="5">
        <f t="shared" si="145"/>
        <v>0</v>
      </c>
    </row>
    <row r="4632" spans="21:22" x14ac:dyDescent="0.2">
      <c r="U4632" s="5">
        <f t="shared" si="144"/>
        <v>0</v>
      </c>
      <c r="V4632" s="5">
        <f t="shared" si="145"/>
        <v>0</v>
      </c>
    </row>
    <row r="4633" spans="21:22" x14ac:dyDescent="0.2">
      <c r="U4633" s="5">
        <f t="shared" si="144"/>
        <v>0</v>
      </c>
      <c r="V4633" s="5">
        <f t="shared" si="145"/>
        <v>0</v>
      </c>
    </row>
    <row r="4634" spans="21:22" x14ac:dyDescent="0.2">
      <c r="U4634" s="5">
        <f t="shared" si="144"/>
        <v>0</v>
      </c>
      <c r="V4634" s="5">
        <f t="shared" si="145"/>
        <v>0</v>
      </c>
    </row>
    <row r="4635" spans="21:22" x14ac:dyDescent="0.2">
      <c r="U4635" s="5">
        <f t="shared" si="144"/>
        <v>0</v>
      </c>
      <c r="V4635" s="5">
        <f t="shared" si="145"/>
        <v>0</v>
      </c>
    </row>
    <row r="4636" spans="21:22" x14ac:dyDescent="0.2">
      <c r="U4636" s="5">
        <f t="shared" si="144"/>
        <v>0</v>
      </c>
      <c r="V4636" s="5">
        <f t="shared" si="145"/>
        <v>0</v>
      </c>
    </row>
    <row r="4637" spans="21:22" x14ac:dyDescent="0.2">
      <c r="U4637" s="5">
        <f t="shared" si="144"/>
        <v>0</v>
      </c>
      <c r="V4637" s="5">
        <f t="shared" si="145"/>
        <v>0</v>
      </c>
    </row>
    <row r="4638" spans="21:22" x14ac:dyDescent="0.2">
      <c r="U4638" s="5">
        <f t="shared" si="144"/>
        <v>0</v>
      </c>
      <c r="V4638" s="5">
        <f t="shared" si="145"/>
        <v>0</v>
      </c>
    </row>
    <row r="4639" spans="21:22" x14ac:dyDescent="0.2">
      <c r="U4639" s="5">
        <f t="shared" si="144"/>
        <v>0</v>
      </c>
      <c r="V4639" s="5">
        <f t="shared" si="145"/>
        <v>0</v>
      </c>
    </row>
    <row r="4640" spans="21:22" x14ac:dyDescent="0.2">
      <c r="U4640" s="5">
        <f t="shared" si="144"/>
        <v>0</v>
      </c>
      <c r="V4640" s="5">
        <f t="shared" si="145"/>
        <v>0</v>
      </c>
    </row>
    <row r="4641" spans="21:22" x14ac:dyDescent="0.2">
      <c r="U4641" s="5">
        <f t="shared" si="144"/>
        <v>0</v>
      </c>
      <c r="V4641" s="5">
        <f t="shared" si="145"/>
        <v>0</v>
      </c>
    </row>
    <row r="4642" spans="21:22" x14ac:dyDescent="0.2">
      <c r="U4642" s="5">
        <f t="shared" si="144"/>
        <v>0</v>
      </c>
      <c r="V4642" s="5">
        <f t="shared" si="145"/>
        <v>0</v>
      </c>
    </row>
    <row r="4643" spans="21:22" x14ac:dyDescent="0.2">
      <c r="U4643" s="5">
        <f t="shared" si="144"/>
        <v>0</v>
      </c>
      <c r="V4643" s="5">
        <f t="shared" si="145"/>
        <v>0</v>
      </c>
    </row>
    <row r="4644" spans="21:22" x14ac:dyDescent="0.2">
      <c r="U4644" s="5">
        <f t="shared" si="144"/>
        <v>0</v>
      </c>
      <c r="V4644" s="5">
        <f t="shared" si="145"/>
        <v>0</v>
      </c>
    </row>
    <row r="4645" spans="21:22" x14ac:dyDescent="0.2">
      <c r="U4645" s="5">
        <f t="shared" si="144"/>
        <v>0</v>
      </c>
      <c r="V4645" s="5">
        <f t="shared" si="145"/>
        <v>0</v>
      </c>
    </row>
    <row r="4646" spans="21:22" x14ac:dyDescent="0.2">
      <c r="U4646" s="5">
        <f t="shared" si="144"/>
        <v>0</v>
      </c>
      <c r="V4646" s="5">
        <f t="shared" si="145"/>
        <v>0</v>
      </c>
    </row>
    <row r="4647" spans="21:22" x14ac:dyDescent="0.2">
      <c r="U4647" s="5">
        <f t="shared" si="144"/>
        <v>0</v>
      </c>
      <c r="V4647" s="5">
        <f t="shared" si="145"/>
        <v>0</v>
      </c>
    </row>
    <row r="4648" spans="21:22" x14ac:dyDescent="0.2">
      <c r="U4648" s="5">
        <f t="shared" si="144"/>
        <v>0</v>
      </c>
      <c r="V4648" s="5">
        <f t="shared" si="145"/>
        <v>0</v>
      </c>
    </row>
    <row r="4649" spans="21:22" x14ac:dyDescent="0.2">
      <c r="U4649" s="5">
        <f t="shared" si="144"/>
        <v>0</v>
      </c>
      <c r="V4649" s="5">
        <f t="shared" si="145"/>
        <v>0</v>
      </c>
    </row>
    <row r="4650" spans="21:22" x14ac:dyDescent="0.2">
      <c r="U4650" s="5">
        <f t="shared" si="144"/>
        <v>0</v>
      </c>
      <c r="V4650" s="5">
        <f t="shared" si="145"/>
        <v>0</v>
      </c>
    </row>
    <row r="4651" spans="21:22" x14ac:dyDescent="0.2">
      <c r="U4651" s="5">
        <f t="shared" si="144"/>
        <v>0</v>
      </c>
      <c r="V4651" s="5">
        <f t="shared" si="145"/>
        <v>0</v>
      </c>
    </row>
    <row r="4652" spans="21:22" x14ac:dyDescent="0.2">
      <c r="U4652" s="5">
        <f t="shared" si="144"/>
        <v>0</v>
      </c>
      <c r="V4652" s="5">
        <f t="shared" si="145"/>
        <v>0</v>
      </c>
    </row>
    <row r="4653" spans="21:22" x14ac:dyDescent="0.2">
      <c r="U4653" s="5">
        <f t="shared" si="144"/>
        <v>0</v>
      </c>
      <c r="V4653" s="5">
        <f t="shared" si="145"/>
        <v>0</v>
      </c>
    </row>
    <row r="4654" spans="21:22" x14ac:dyDescent="0.2">
      <c r="U4654" s="5">
        <f t="shared" si="144"/>
        <v>0</v>
      </c>
      <c r="V4654" s="5">
        <f t="shared" si="145"/>
        <v>0</v>
      </c>
    </row>
    <row r="4655" spans="21:22" x14ac:dyDescent="0.2">
      <c r="U4655" s="5">
        <f t="shared" si="144"/>
        <v>0</v>
      </c>
      <c r="V4655" s="5">
        <f t="shared" si="145"/>
        <v>0</v>
      </c>
    </row>
    <row r="4656" spans="21:22" x14ac:dyDescent="0.2">
      <c r="U4656" s="5">
        <f t="shared" si="144"/>
        <v>0</v>
      </c>
      <c r="V4656" s="5">
        <f t="shared" si="145"/>
        <v>0</v>
      </c>
    </row>
    <row r="4657" spans="21:22" x14ac:dyDescent="0.2">
      <c r="U4657" s="5">
        <f t="shared" si="144"/>
        <v>0</v>
      </c>
      <c r="V4657" s="5">
        <f t="shared" si="145"/>
        <v>0</v>
      </c>
    </row>
    <row r="4658" spans="21:22" x14ac:dyDescent="0.2">
      <c r="U4658" s="5">
        <f t="shared" si="144"/>
        <v>0</v>
      </c>
      <c r="V4658" s="5">
        <f t="shared" si="145"/>
        <v>0</v>
      </c>
    </row>
    <row r="4659" spans="21:22" x14ac:dyDescent="0.2">
      <c r="U4659" s="5">
        <f t="shared" si="144"/>
        <v>0</v>
      </c>
      <c r="V4659" s="5">
        <f t="shared" si="145"/>
        <v>0</v>
      </c>
    </row>
    <row r="4660" spans="21:22" x14ac:dyDescent="0.2">
      <c r="U4660" s="5">
        <f t="shared" si="144"/>
        <v>0</v>
      </c>
      <c r="V4660" s="5">
        <f t="shared" si="145"/>
        <v>0</v>
      </c>
    </row>
    <row r="4661" spans="21:22" x14ac:dyDescent="0.2">
      <c r="U4661" s="5">
        <f t="shared" si="144"/>
        <v>0</v>
      </c>
      <c r="V4661" s="5">
        <f t="shared" si="145"/>
        <v>0</v>
      </c>
    </row>
    <row r="4662" spans="21:22" x14ac:dyDescent="0.2">
      <c r="U4662" s="5">
        <f t="shared" si="144"/>
        <v>0</v>
      </c>
      <c r="V4662" s="5">
        <f t="shared" si="145"/>
        <v>0</v>
      </c>
    </row>
    <row r="4663" spans="21:22" x14ac:dyDescent="0.2">
      <c r="U4663" s="5">
        <f t="shared" si="144"/>
        <v>0</v>
      </c>
      <c r="V4663" s="5">
        <f t="shared" si="145"/>
        <v>0</v>
      </c>
    </row>
    <row r="4664" spans="21:22" x14ac:dyDescent="0.2">
      <c r="U4664" s="5">
        <f t="shared" si="144"/>
        <v>0</v>
      </c>
      <c r="V4664" s="5">
        <f t="shared" si="145"/>
        <v>0</v>
      </c>
    </row>
    <row r="4665" spans="21:22" x14ac:dyDescent="0.2">
      <c r="U4665" s="5">
        <f t="shared" si="144"/>
        <v>0</v>
      </c>
      <c r="V4665" s="5">
        <f t="shared" si="145"/>
        <v>0</v>
      </c>
    </row>
    <row r="4666" spans="21:22" x14ac:dyDescent="0.2">
      <c r="U4666" s="5">
        <f t="shared" si="144"/>
        <v>0</v>
      </c>
      <c r="V4666" s="5">
        <f t="shared" si="145"/>
        <v>0</v>
      </c>
    </row>
    <row r="4667" spans="21:22" x14ac:dyDescent="0.2">
      <c r="U4667" s="5">
        <f t="shared" si="144"/>
        <v>0</v>
      </c>
      <c r="V4667" s="5">
        <f t="shared" si="145"/>
        <v>0</v>
      </c>
    </row>
    <row r="4668" spans="21:22" x14ac:dyDescent="0.2">
      <c r="U4668" s="5">
        <f t="shared" si="144"/>
        <v>0</v>
      </c>
      <c r="V4668" s="5">
        <f t="shared" si="145"/>
        <v>0</v>
      </c>
    </row>
    <row r="4669" spans="21:22" x14ac:dyDescent="0.2">
      <c r="U4669" s="5">
        <f t="shared" si="144"/>
        <v>0</v>
      </c>
      <c r="V4669" s="5">
        <f t="shared" si="145"/>
        <v>0</v>
      </c>
    </row>
    <row r="4670" spans="21:22" x14ac:dyDescent="0.2">
      <c r="U4670" s="5">
        <f t="shared" si="144"/>
        <v>0</v>
      </c>
      <c r="V4670" s="5">
        <f t="shared" si="145"/>
        <v>0</v>
      </c>
    </row>
    <row r="4671" spans="21:22" x14ac:dyDescent="0.2">
      <c r="U4671" s="5">
        <f t="shared" si="144"/>
        <v>0</v>
      </c>
      <c r="V4671" s="5">
        <f t="shared" si="145"/>
        <v>0</v>
      </c>
    </row>
    <row r="4672" spans="21:22" x14ac:dyDescent="0.2">
      <c r="U4672" s="5">
        <f t="shared" si="144"/>
        <v>0</v>
      </c>
      <c r="V4672" s="5">
        <f t="shared" si="145"/>
        <v>0</v>
      </c>
    </row>
    <row r="4673" spans="21:22" x14ac:dyDescent="0.2">
      <c r="U4673" s="5">
        <f t="shared" si="144"/>
        <v>0</v>
      </c>
      <c r="V4673" s="5">
        <f t="shared" si="145"/>
        <v>0</v>
      </c>
    </row>
    <row r="4674" spans="21:22" x14ac:dyDescent="0.2">
      <c r="U4674" s="5">
        <f t="shared" si="144"/>
        <v>0</v>
      </c>
      <c r="V4674" s="5">
        <f t="shared" si="145"/>
        <v>0</v>
      </c>
    </row>
    <row r="4675" spans="21:22" x14ac:dyDescent="0.2">
      <c r="U4675" s="5">
        <f t="shared" si="144"/>
        <v>0</v>
      </c>
      <c r="V4675" s="5">
        <f t="shared" si="145"/>
        <v>0</v>
      </c>
    </row>
    <row r="4676" spans="21:22" x14ac:dyDescent="0.2">
      <c r="U4676" s="5">
        <f t="shared" ref="U4676:U4739" si="146">IF(T4676="",0,1)</f>
        <v>0</v>
      </c>
      <c r="V4676" s="5">
        <f t="shared" ref="V4676:V4739" si="147">IF(O4676="",0,1)</f>
        <v>0</v>
      </c>
    </row>
    <row r="4677" spans="21:22" x14ac:dyDescent="0.2">
      <c r="U4677" s="5">
        <f t="shared" si="146"/>
        <v>0</v>
      </c>
      <c r="V4677" s="5">
        <f t="shared" si="147"/>
        <v>0</v>
      </c>
    </row>
    <row r="4678" spans="21:22" x14ac:dyDescent="0.2">
      <c r="U4678" s="5">
        <f t="shared" si="146"/>
        <v>0</v>
      </c>
      <c r="V4678" s="5">
        <f t="shared" si="147"/>
        <v>0</v>
      </c>
    </row>
    <row r="4679" spans="21:22" x14ac:dyDescent="0.2">
      <c r="U4679" s="5">
        <f t="shared" si="146"/>
        <v>0</v>
      </c>
      <c r="V4679" s="5">
        <f t="shared" si="147"/>
        <v>0</v>
      </c>
    </row>
    <row r="4680" spans="21:22" x14ac:dyDescent="0.2">
      <c r="U4680" s="5">
        <f t="shared" si="146"/>
        <v>0</v>
      </c>
      <c r="V4680" s="5">
        <f t="shared" si="147"/>
        <v>0</v>
      </c>
    </row>
    <row r="4681" spans="21:22" x14ac:dyDescent="0.2">
      <c r="U4681" s="5">
        <f t="shared" si="146"/>
        <v>0</v>
      </c>
      <c r="V4681" s="5">
        <f t="shared" si="147"/>
        <v>0</v>
      </c>
    </row>
    <row r="4682" spans="21:22" x14ac:dyDescent="0.2">
      <c r="U4682" s="5">
        <f t="shared" si="146"/>
        <v>0</v>
      </c>
      <c r="V4682" s="5">
        <f t="shared" si="147"/>
        <v>0</v>
      </c>
    </row>
    <row r="4683" spans="21:22" x14ac:dyDescent="0.2">
      <c r="U4683" s="5">
        <f t="shared" si="146"/>
        <v>0</v>
      </c>
      <c r="V4683" s="5">
        <f t="shared" si="147"/>
        <v>0</v>
      </c>
    </row>
    <row r="4684" spans="21:22" x14ac:dyDescent="0.2">
      <c r="U4684" s="5">
        <f t="shared" si="146"/>
        <v>0</v>
      </c>
      <c r="V4684" s="5">
        <f t="shared" si="147"/>
        <v>0</v>
      </c>
    </row>
    <row r="4685" spans="21:22" x14ac:dyDescent="0.2">
      <c r="U4685" s="5">
        <f t="shared" si="146"/>
        <v>0</v>
      </c>
      <c r="V4685" s="5">
        <f t="shared" si="147"/>
        <v>0</v>
      </c>
    </row>
    <row r="4686" spans="21:22" x14ac:dyDescent="0.2">
      <c r="U4686" s="5">
        <f t="shared" si="146"/>
        <v>0</v>
      </c>
      <c r="V4686" s="5">
        <f t="shared" si="147"/>
        <v>0</v>
      </c>
    </row>
    <row r="4687" spans="21:22" x14ac:dyDescent="0.2">
      <c r="U4687" s="5">
        <f t="shared" si="146"/>
        <v>0</v>
      </c>
      <c r="V4687" s="5">
        <f t="shared" si="147"/>
        <v>0</v>
      </c>
    </row>
    <row r="4688" spans="21:22" x14ac:dyDescent="0.2">
      <c r="U4688" s="5">
        <f t="shared" si="146"/>
        <v>0</v>
      </c>
      <c r="V4688" s="5">
        <f t="shared" si="147"/>
        <v>0</v>
      </c>
    </row>
    <row r="4689" spans="21:22" x14ac:dyDescent="0.2">
      <c r="U4689" s="5">
        <f t="shared" si="146"/>
        <v>0</v>
      </c>
      <c r="V4689" s="5">
        <f t="shared" si="147"/>
        <v>0</v>
      </c>
    </row>
    <row r="4690" spans="21:22" x14ac:dyDescent="0.2">
      <c r="U4690" s="5">
        <f t="shared" si="146"/>
        <v>0</v>
      </c>
      <c r="V4690" s="5">
        <f t="shared" si="147"/>
        <v>0</v>
      </c>
    </row>
    <row r="4691" spans="21:22" x14ac:dyDescent="0.2">
      <c r="U4691" s="5">
        <f t="shared" si="146"/>
        <v>0</v>
      </c>
      <c r="V4691" s="5">
        <f t="shared" si="147"/>
        <v>0</v>
      </c>
    </row>
    <row r="4692" spans="21:22" x14ac:dyDescent="0.2">
      <c r="U4692" s="5">
        <f t="shared" si="146"/>
        <v>0</v>
      </c>
      <c r="V4692" s="5">
        <f t="shared" si="147"/>
        <v>0</v>
      </c>
    </row>
    <row r="4693" spans="21:22" x14ac:dyDescent="0.2">
      <c r="U4693" s="5">
        <f t="shared" si="146"/>
        <v>0</v>
      </c>
      <c r="V4693" s="5">
        <f t="shared" si="147"/>
        <v>0</v>
      </c>
    </row>
    <row r="4694" spans="21:22" x14ac:dyDescent="0.2">
      <c r="U4694" s="5">
        <f t="shared" si="146"/>
        <v>0</v>
      </c>
      <c r="V4694" s="5">
        <f t="shared" si="147"/>
        <v>0</v>
      </c>
    </row>
    <row r="4695" spans="21:22" x14ac:dyDescent="0.2">
      <c r="U4695" s="5">
        <f t="shared" si="146"/>
        <v>0</v>
      </c>
      <c r="V4695" s="5">
        <f t="shared" si="147"/>
        <v>0</v>
      </c>
    </row>
    <row r="4696" spans="21:22" x14ac:dyDescent="0.2">
      <c r="U4696" s="5">
        <f t="shared" si="146"/>
        <v>0</v>
      </c>
      <c r="V4696" s="5">
        <f t="shared" si="147"/>
        <v>0</v>
      </c>
    </row>
    <row r="4697" spans="21:22" x14ac:dyDescent="0.2">
      <c r="U4697" s="5">
        <f t="shared" si="146"/>
        <v>0</v>
      </c>
      <c r="V4697" s="5">
        <f t="shared" si="147"/>
        <v>0</v>
      </c>
    </row>
    <row r="4698" spans="21:22" x14ac:dyDescent="0.2">
      <c r="U4698" s="5">
        <f t="shared" si="146"/>
        <v>0</v>
      </c>
      <c r="V4698" s="5">
        <f t="shared" si="147"/>
        <v>0</v>
      </c>
    </row>
    <row r="4699" spans="21:22" x14ac:dyDescent="0.2">
      <c r="U4699" s="5">
        <f t="shared" si="146"/>
        <v>0</v>
      </c>
      <c r="V4699" s="5">
        <f t="shared" si="147"/>
        <v>0</v>
      </c>
    </row>
    <row r="4700" spans="21:22" x14ac:dyDescent="0.2">
      <c r="U4700" s="5">
        <f t="shared" si="146"/>
        <v>0</v>
      </c>
      <c r="V4700" s="5">
        <f t="shared" si="147"/>
        <v>0</v>
      </c>
    </row>
    <row r="4701" spans="21:22" x14ac:dyDescent="0.2">
      <c r="U4701" s="5">
        <f t="shared" si="146"/>
        <v>0</v>
      </c>
      <c r="V4701" s="5">
        <f t="shared" si="147"/>
        <v>0</v>
      </c>
    </row>
    <row r="4702" spans="21:22" x14ac:dyDescent="0.2">
      <c r="U4702" s="5">
        <f t="shared" si="146"/>
        <v>0</v>
      </c>
      <c r="V4702" s="5">
        <f t="shared" si="147"/>
        <v>0</v>
      </c>
    </row>
    <row r="4703" spans="21:22" x14ac:dyDescent="0.2">
      <c r="U4703" s="5">
        <f t="shared" si="146"/>
        <v>0</v>
      </c>
      <c r="V4703" s="5">
        <f t="shared" si="147"/>
        <v>0</v>
      </c>
    </row>
    <row r="4704" spans="21:22" x14ac:dyDescent="0.2">
      <c r="U4704" s="5">
        <f t="shared" si="146"/>
        <v>0</v>
      </c>
      <c r="V4704" s="5">
        <f t="shared" si="147"/>
        <v>0</v>
      </c>
    </row>
    <row r="4705" spans="21:22" x14ac:dyDescent="0.2">
      <c r="U4705" s="5">
        <f t="shared" si="146"/>
        <v>0</v>
      </c>
      <c r="V4705" s="5">
        <f t="shared" si="147"/>
        <v>0</v>
      </c>
    </row>
    <row r="4706" spans="21:22" x14ac:dyDescent="0.2">
      <c r="U4706" s="5">
        <f t="shared" si="146"/>
        <v>0</v>
      </c>
      <c r="V4706" s="5">
        <f t="shared" si="147"/>
        <v>0</v>
      </c>
    </row>
    <row r="4707" spans="21:22" x14ac:dyDescent="0.2">
      <c r="U4707" s="5">
        <f t="shared" si="146"/>
        <v>0</v>
      </c>
      <c r="V4707" s="5">
        <f t="shared" si="147"/>
        <v>0</v>
      </c>
    </row>
    <row r="4708" spans="21:22" x14ac:dyDescent="0.2">
      <c r="U4708" s="5">
        <f t="shared" si="146"/>
        <v>0</v>
      </c>
      <c r="V4708" s="5">
        <f t="shared" si="147"/>
        <v>0</v>
      </c>
    </row>
    <row r="4709" spans="21:22" x14ac:dyDescent="0.2">
      <c r="U4709" s="5">
        <f t="shared" si="146"/>
        <v>0</v>
      </c>
      <c r="V4709" s="5">
        <f t="shared" si="147"/>
        <v>0</v>
      </c>
    </row>
    <row r="4710" spans="21:22" x14ac:dyDescent="0.2">
      <c r="U4710" s="5">
        <f t="shared" si="146"/>
        <v>0</v>
      </c>
      <c r="V4710" s="5">
        <f t="shared" si="147"/>
        <v>0</v>
      </c>
    </row>
    <row r="4711" spans="21:22" x14ac:dyDescent="0.2">
      <c r="U4711" s="5">
        <f t="shared" si="146"/>
        <v>0</v>
      </c>
      <c r="V4711" s="5">
        <f t="shared" si="147"/>
        <v>0</v>
      </c>
    </row>
    <row r="4712" spans="21:22" x14ac:dyDescent="0.2">
      <c r="U4712" s="5">
        <f t="shared" si="146"/>
        <v>0</v>
      </c>
      <c r="V4712" s="5">
        <f t="shared" si="147"/>
        <v>0</v>
      </c>
    </row>
    <row r="4713" spans="21:22" x14ac:dyDescent="0.2">
      <c r="U4713" s="5">
        <f t="shared" si="146"/>
        <v>0</v>
      </c>
      <c r="V4713" s="5">
        <f t="shared" si="147"/>
        <v>0</v>
      </c>
    </row>
    <row r="4714" spans="21:22" x14ac:dyDescent="0.2">
      <c r="U4714" s="5">
        <f t="shared" si="146"/>
        <v>0</v>
      </c>
      <c r="V4714" s="5">
        <f t="shared" si="147"/>
        <v>0</v>
      </c>
    </row>
    <row r="4715" spans="21:22" x14ac:dyDescent="0.2">
      <c r="U4715" s="5">
        <f t="shared" si="146"/>
        <v>0</v>
      </c>
      <c r="V4715" s="5">
        <f t="shared" si="147"/>
        <v>0</v>
      </c>
    </row>
    <row r="4716" spans="21:22" x14ac:dyDescent="0.2">
      <c r="U4716" s="5">
        <f t="shared" si="146"/>
        <v>0</v>
      </c>
      <c r="V4716" s="5">
        <f t="shared" si="147"/>
        <v>0</v>
      </c>
    </row>
    <row r="4717" spans="21:22" x14ac:dyDescent="0.2">
      <c r="U4717" s="5">
        <f t="shared" si="146"/>
        <v>0</v>
      </c>
      <c r="V4717" s="5">
        <f t="shared" si="147"/>
        <v>0</v>
      </c>
    </row>
    <row r="4718" spans="21:22" x14ac:dyDescent="0.2">
      <c r="U4718" s="5">
        <f t="shared" si="146"/>
        <v>0</v>
      </c>
      <c r="V4718" s="5">
        <f t="shared" si="147"/>
        <v>0</v>
      </c>
    </row>
    <row r="4719" spans="21:22" x14ac:dyDescent="0.2">
      <c r="U4719" s="5">
        <f t="shared" si="146"/>
        <v>0</v>
      </c>
      <c r="V4719" s="5">
        <f t="shared" si="147"/>
        <v>0</v>
      </c>
    </row>
    <row r="4720" spans="21:22" x14ac:dyDescent="0.2">
      <c r="U4720" s="5">
        <f t="shared" si="146"/>
        <v>0</v>
      </c>
      <c r="V4720" s="5">
        <f t="shared" si="147"/>
        <v>0</v>
      </c>
    </row>
    <row r="4721" spans="21:22" x14ac:dyDescent="0.2">
      <c r="U4721" s="5">
        <f t="shared" si="146"/>
        <v>0</v>
      </c>
      <c r="V4721" s="5">
        <f t="shared" si="147"/>
        <v>0</v>
      </c>
    </row>
    <row r="4722" spans="21:22" x14ac:dyDescent="0.2">
      <c r="U4722" s="5">
        <f t="shared" si="146"/>
        <v>0</v>
      </c>
      <c r="V4722" s="5">
        <f t="shared" si="147"/>
        <v>0</v>
      </c>
    </row>
    <row r="4723" spans="21:22" x14ac:dyDescent="0.2">
      <c r="U4723" s="5">
        <f t="shared" si="146"/>
        <v>0</v>
      </c>
      <c r="V4723" s="5">
        <f t="shared" si="147"/>
        <v>0</v>
      </c>
    </row>
    <row r="4724" spans="21:22" x14ac:dyDescent="0.2">
      <c r="U4724" s="5">
        <f t="shared" si="146"/>
        <v>0</v>
      </c>
      <c r="V4724" s="5">
        <f t="shared" si="147"/>
        <v>0</v>
      </c>
    </row>
    <row r="4725" spans="21:22" x14ac:dyDescent="0.2">
      <c r="U4725" s="5">
        <f t="shared" si="146"/>
        <v>0</v>
      </c>
      <c r="V4725" s="5">
        <f t="shared" si="147"/>
        <v>0</v>
      </c>
    </row>
    <row r="4726" spans="21:22" x14ac:dyDescent="0.2">
      <c r="U4726" s="5">
        <f t="shared" si="146"/>
        <v>0</v>
      </c>
      <c r="V4726" s="5">
        <f t="shared" si="147"/>
        <v>0</v>
      </c>
    </row>
    <row r="4727" spans="21:22" x14ac:dyDescent="0.2">
      <c r="U4727" s="5">
        <f t="shared" si="146"/>
        <v>0</v>
      </c>
      <c r="V4727" s="5">
        <f t="shared" si="147"/>
        <v>0</v>
      </c>
    </row>
    <row r="4728" spans="21:22" x14ac:dyDescent="0.2">
      <c r="U4728" s="5">
        <f t="shared" si="146"/>
        <v>0</v>
      </c>
      <c r="V4728" s="5">
        <f t="shared" si="147"/>
        <v>0</v>
      </c>
    </row>
    <row r="4729" spans="21:22" x14ac:dyDescent="0.2">
      <c r="U4729" s="5">
        <f t="shared" si="146"/>
        <v>0</v>
      </c>
      <c r="V4729" s="5">
        <f t="shared" si="147"/>
        <v>0</v>
      </c>
    </row>
    <row r="4730" spans="21:22" x14ac:dyDescent="0.2">
      <c r="U4730" s="5">
        <f t="shared" si="146"/>
        <v>0</v>
      </c>
      <c r="V4730" s="5">
        <f t="shared" si="147"/>
        <v>0</v>
      </c>
    </row>
    <row r="4731" spans="21:22" x14ac:dyDescent="0.2">
      <c r="U4731" s="5">
        <f t="shared" si="146"/>
        <v>0</v>
      </c>
      <c r="V4731" s="5">
        <f t="shared" si="147"/>
        <v>0</v>
      </c>
    </row>
    <row r="4732" spans="21:22" x14ac:dyDescent="0.2">
      <c r="U4732" s="5">
        <f t="shared" si="146"/>
        <v>0</v>
      </c>
      <c r="V4732" s="5">
        <f t="shared" si="147"/>
        <v>0</v>
      </c>
    </row>
    <row r="4733" spans="21:22" x14ac:dyDescent="0.2">
      <c r="U4733" s="5">
        <f t="shared" si="146"/>
        <v>0</v>
      </c>
      <c r="V4733" s="5">
        <f t="shared" si="147"/>
        <v>0</v>
      </c>
    </row>
    <row r="4734" spans="21:22" x14ac:dyDescent="0.2">
      <c r="U4734" s="5">
        <f t="shared" si="146"/>
        <v>0</v>
      </c>
      <c r="V4734" s="5">
        <f t="shared" si="147"/>
        <v>0</v>
      </c>
    </row>
    <row r="4735" spans="21:22" x14ac:dyDescent="0.2">
      <c r="U4735" s="5">
        <f t="shared" si="146"/>
        <v>0</v>
      </c>
      <c r="V4735" s="5">
        <f t="shared" si="147"/>
        <v>0</v>
      </c>
    </row>
    <row r="4736" spans="21:22" x14ac:dyDescent="0.2">
      <c r="U4736" s="5">
        <f t="shared" si="146"/>
        <v>0</v>
      </c>
      <c r="V4736" s="5">
        <f t="shared" si="147"/>
        <v>0</v>
      </c>
    </row>
    <row r="4737" spans="21:22" x14ac:dyDescent="0.2">
      <c r="U4737" s="5">
        <f t="shared" si="146"/>
        <v>0</v>
      </c>
      <c r="V4737" s="5">
        <f t="shared" si="147"/>
        <v>0</v>
      </c>
    </row>
    <row r="4738" spans="21:22" x14ac:dyDescent="0.2">
      <c r="U4738" s="5">
        <f t="shared" si="146"/>
        <v>0</v>
      </c>
      <c r="V4738" s="5">
        <f t="shared" si="147"/>
        <v>0</v>
      </c>
    </row>
    <row r="4739" spans="21:22" x14ac:dyDescent="0.2">
      <c r="U4739" s="5">
        <f t="shared" si="146"/>
        <v>0</v>
      </c>
      <c r="V4739" s="5">
        <f t="shared" si="147"/>
        <v>0</v>
      </c>
    </row>
    <row r="4740" spans="21:22" x14ac:dyDescent="0.2">
      <c r="U4740" s="5">
        <f t="shared" ref="U4740:U4803" si="148">IF(T4740="",0,1)</f>
        <v>0</v>
      </c>
      <c r="V4740" s="5">
        <f t="shared" ref="V4740:V4803" si="149">IF(O4740="",0,1)</f>
        <v>0</v>
      </c>
    </row>
    <row r="4741" spans="21:22" x14ac:dyDescent="0.2">
      <c r="U4741" s="5">
        <f t="shared" si="148"/>
        <v>0</v>
      </c>
      <c r="V4741" s="5">
        <f t="shared" si="149"/>
        <v>0</v>
      </c>
    </row>
    <row r="4742" spans="21:22" x14ac:dyDescent="0.2">
      <c r="U4742" s="5">
        <f t="shared" si="148"/>
        <v>0</v>
      </c>
      <c r="V4742" s="5">
        <f t="shared" si="149"/>
        <v>0</v>
      </c>
    </row>
    <row r="4743" spans="21:22" x14ac:dyDescent="0.2">
      <c r="U4743" s="5">
        <f t="shared" si="148"/>
        <v>0</v>
      </c>
      <c r="V4743" s="5">
        <f t="shared" si="149"/>
        <v>0</v>
      </c>
    </row>
    <row r="4744" spans="21:22" x14ac:dyDescent="0.2">
      <c r="U4744" s="5">
        <f t="shared" si="148"/>
        <v>0</v>
      </c>
      <c r="V4744" s="5">
        <f t="shared" si="149"/>
        <v>0</v>
      </c>
    </row>
    <row r="4745" spans="21:22" x14ac:dyDescent="0.2">
      <c r="U4745" s="5">
        <f t="shared" si="148"/>
        <v>0</v>
      </c>
      <c r="V4745" s="5">
        <f t="shared" si="149"/>
        <v>0</v>
      </c>
    </row>
    <row r="4746" spans="21:22" x14ac:dyDescent="0.2">
      <c r="U4746" s="5">
        <f t="shared" si="148"/>
        <v>0</v>
      </c>
      <c r="V4746" s="5">
        <f t="shared" si="149"/>
        <v>0</v>
      </c>
    </row>
    <row r="4747" spans="21:22" x14ac:dyDescent="0.2">
      <c r="U4747" s="5">
        <f t="shared" si="148"/>
        <v>0</v>
      </c>
      <c r="V4747" s="5">
        <f t="shared" si="149"/>
        <v>0</v>
      </c>
    </row>
    <row r="4748" spans="21:22" x14ac:dyDescent="0.2">
      <c r="U4748" s="5">
        <f t="shared" si="148"/>
        <v>0</v>
      </c>
      <c r="V4748" s="5">
        <f t="shared" si="149"/>
        <v>0</v>
      </c>
    </row>
    <row r="4749" spans="21:22" x14ac:dyDescent="0.2">
      <c r="U4749" s="5">
        <f t="shared" si="148"/>
        <v>0</v>
      </c>
      <c r="V4749" s="5">
        <f t="shared" si="149"/>
        <v>0</v>
      </c>
    </row>
    <row r="4750" spans="21:22" x14ac:dyDescent="0.2">
      <c r="U4750" s="5">
        <f t="shared" si="148"/>
        <v>0</v>
      </c>
      <c r="V4750" s="5">
        <f t="shared" si="149"/>
        <v>0</v>
      </c>
    </row>
    <row r="4751" spans="21:22" x14ac:dyDescent="0.2">
      <c r="U4751" s="5">
        <f t="shared" si="148"/>
        <v>0</v>
      </c>
      <c r="V4751" s="5">
        <f t="shared" si="149"/>
        <v>0</v>
      </c>
    </row>
    <row r="4752" spans="21:22" x14ac:dyDescent="0.2">
      <c r="U4752" s="5">
        <f t="shared" si="148"/>
        <v>0</v>
      </c>
      <c r="V4752" s="5">
        <f t="shared" si="149"/>
        <v>0</v>
      </c>
    </row>
    <row r="4753" spans="21:22" x14ac:dyDescent="0.2">
      <c r="U4753" s="5">
        <f t="shared" si="148"/>
        <v>0</v>
      </c>
      <c r="V4753" s="5">
        <f t="shared" si="149"/>
        <v>0</v>
      </c>
    </row>
    <row r="4754" spans="21:22" x14ac:dyDescent="0.2">
      <c r="U4754" s="5">
        <f t="shared" si="148"/>
        <v>0</v>
      </c>
      <c r="V4754" s="5">
        <f t="shared" si="149"/>
        <v>0</v>
      </c>
    </row>
    <row r="4755" spans="21:22" x14ac:dyDescent="0.2">
      <c r="U4755" s="5">
        <f t="shared" si="148"/>
        <v>0</v>
      </c>
      <c r="V4755" s="5">
        <f t="shared" si="149"/>
        <v>0</v>
      </c>
    </row>
    <row r="4756" spans="21:22" x14ac:dyDescent="0.2">
      <c r="U4756" s="5">
        <f t="shared" si="148"/>
        <v>0</v>
      </c>
      <c r="V4756" s="5">
        <f t="shared" si="149"/>
        <v>0</v>
      </c>
    </row>
    <row r="4757" spans="21:22" x14ac:dyDescent="0.2">
      <c r="U4757" s="5">
        <f t="shared" si="148"/>
        <v>0</v>
      </c>
      <c r="V4757" s="5">
        <f t="shared" si="149"/>
        <v>0</v>
      </c>
    </row>
    <row r="4758" spans="21:22" x14ac:dyDescent="0.2">
      <c r="U4758" s="5">
        <f t="shared" si="148"/>
        <v>0</v>
      </c>
      <c r="V4758" s="5">
        <f t="shared" si="149"/>
        <v>0</v>
      </c>
    </row>
    <row r="4759" spans="21:22" x14ac:dyDescent="0.2">
      <c r="U4759" s="5">
        <f t="shared" si="148"/>
        <v>0</v>
      </c>
      <c r="V4759" s="5">
        <f t="shared" si="149"/>
        <v>0</v>
      </c>
    </row>
    <row r="4760" spans="21:22" x14ac:dyDescent="0.2">
      <c r="U4760" s="5">
        <f t="shared" si="148"/>
        <v>0</v>
      </c>
      <c r="V4760" s="5">
        <f t="shared" si="149"/>
        <v>0</v>
      </c>
    </row>
    <row r="4761" spans="21:22" x14ac:dyDescent="0.2">
      <c r="U4761" s="5">
        <f t="shared" si="148"/>
        <v>0</v>
      </c>
      <c r="V4761" s="5">
        <f t="shared" si="149"/>
        <v>0</v>
      </c>
    </row>
    <row r="4762" spans="21:22" x14ac:dyDescent="0.2">
      <c r="U4762" s="5">
        <f t="shared" si="148"/>
        <v>0</v>
      </c>
      <c r="V4762" s="5">
        <f t="shared" si="149"/>
        <v>0</v>
      </c>
    </row>
    <row r="4763" spans="21:22" x14ac:dyDescent="0.2">
      <c r="U4763" s="5">
        <f t="shared" si="148"/>
        <v>0</v>
      </c>
      <c r="V4763" s="5">
        <f t="shared" si="149"/>
        <v>0</v>
      </c>
    </row>
    <row r="4764" spans="21:22" x14ac:dyDescent="0.2">
      <c r="U4764" s="5">
        <f t="shared" si="148"/>
        <v>0</v>
      </c>
      <c r="V4764" s="5">
        <f t="shared" si="149"/>
        <v>0</v>
      </c>
    </row>
    <row r="4765" spans="21:22" x14ac:dyDescent="0.2">
      <c r="U4765" s="5">
        <f t="shared" si="148"/>
        <v>0</v>
      </c>
      <c r="V4765" s="5">
        <f t="shared" si="149"/>
        <v>0</v>
      </c>
    </row>
    <row r="4766" spans="21:22" x14ac:dyDescent="0.2">
      <c r="U4766" s="5">
        <f t="shared" si="148"/>
        <v>0</v>
      </c>
      <c r="V4766" s="5">
        <f t="shared" si="149"/>
        <v>0</v>
      </c>
    </row>
    <row r="4767" spans="21:22" x14ac:dyDescent="0.2">
      <c r="U4767" s="5">
        <f t="shared" si="148"/>
        <v>0</v>
      </c>
      <c r="V4767" s="5">
        <f t="shared" si="149"/>
        <v>0</v>
      </c>
    </row>
    <row r="4768" spans="21:22" x14ac:dyDescent="0.2">
      <c r="U4768" s="5">
        <f t="shared" si="148"/>
        <v>0</v>
      </c>
      <c r="V4768" s="5">
        <f t="shared" si="149"/>
        <v>0</v>
      </c>
    </row>
    <row r="4769" spans="21:22" x14ac:dyDescent="0.2">
      <c r="U4769" s="5">
        <f t="shared" si="148"/>
        <v>0</v>
      </c>
      <c r="V4769" s="5">
        <f t="shared" si="149"/>
        <v>0</v>
      </c>
    </row>
    <row r="4770" spans="21:22" x14ac:dyDescent="0.2">
      <c r="U4770" s="5">
        <f t="shared" si="148"/>
        <v>0</v>
      </c>
      <c r="V4770" s="5">
        <f t="shared" si="149"/>
        <v>0</v>
      </c>
    </row>
    <row r="4771" spans="21:22" x14ac:dyDescent="0.2">
      <c r="U4771" s="5">
        <f t="shared" si="148"/>
        <v>0</v>
      </c>
      <c r="V4771" s="5">
        <f t="shared" si="149"/>
        <v>0</v>
      </c>
    </row>
    <row r="4772" spans="21:22" x14ac:dyDescent="0.2">
      <c r="U4772" s="5">
        <f t="shared" si="148"/>
        <v>0</v>
      </c>
      <c r="V4772" s="5">
        <f t="shared" si="149"/>
        <v>0</v>
      </c>
    </row>
    <row r="4773" spans="21:22" x14ac:dyDescent="0.2">
      <c r="U4773" s="5">
        <f t="shared" si="148"/>
        <v>0</v>
      </c>
      <c r="V4773" s="5">
        <f t="shared" si="149"/>
        <v>0</v>
      </c>
    </row>
    <row r="4774" spans="21:22" x14ac:dyDescent="0.2">
      <c r="U4774" s="5">
        <f t="shared" si="148"/>
        <v>0</v>
      </c>
      <c r="V4774" s="5">
        <f t="shared" si="149"/>
        <v>0</v>
      </c>
    </row>
    <row r="4775" spans="21:22" x14ac:dyDescent="0.2">
      <c r="U4775" s="5">
        <f t="shared" si="148"/>
        <v>0</v>
      </c>
      <c r="V4775" s="5">
        <f t="shared" si="149"/>
        <v>0</v>
      </c>
    </row>
    <row r="4776" spans="21:22" x14ac:dyDescent="0.2">
      <c r="U4776" s="5">
        <f t="shared" si="148"/>
        <v>0</v>
      </c>
      <c r="V4776" s="5">
        <f t="shared" si="149"/>
        <v>0</v>
      </c>
    </row>
    <row r="4777" spans="21:22" x14ac:dyDescent="0.2">
      <c r="U4777" s="5">
        <f t="shared" si="148"/>
        <v>0</v>
      </c>
      <c r="V4777" s="5">
        <f t="shared" si="149"/>
        <v>0</v>
      </c>
    </row>
    <row r="4778" spans="21:22" x14ac:dyDescent="0.2">
      <c r="U4778" s="5">
        <f t="shared" si="148"/>
        <v>0</v>
      </c>
      <c r="V4778" s="5">
        <f t="shared" si="149"/>
        <v>0</v>
      </c>
    </row>
    <row r="4779" spans="21:22" x14ac:dyDescent="0.2">
      <c r="U4779" s="5">
        <f t="shared" si="148"/>
        <v>0</v>
      </c>
      <c r="V4779" s="5">
        <f t="shared" si="149"/>
        <v>0</v>
      </c>
    </row>
    <row r="4780" spans="21:22" x14ac:dyDescent="0.2">
      <c r="U4780" s="5">
        <f t="shared" si="148"/>
        <v>0</v>
      </c>
      <c r="V4780" s="5">
        <f t="shared" si="149"/>
        <v>0</v>
      </c>
    </row>
    <row r="4781" spans="21:22" x14ac:dyDescent="0.2">
      <c r="U4781" s="5">
        <f t="shared" si="148"/>
        <v>0</v>
      </c>
      <c r="V4781" s="5">
        <f t="shared" si="149"/>
        <v>0</v>
      </c>
    </row>
    <row r="4782" spans="21:22" x14ac:dyDescent="0.2">
      <c r="U4782" s="5">
        <f t="shared" si="148"/>
        <v>0</v>
      </c>
      <c r="V4782" s="5">
        <f t="shared" si="149"/>
        <v>0</v>
      </c>
    </row>
    <row r="4783" spans="21:22" x14ac:dyDescent="0.2">
      <c r="U4783" s="5">
        <f t="shared" si="148"/>
        <v>0</v>
      </c>
      <c r="V4783" s="5">
        <f t="shared" si="149"/>
        <v>0</v>
      </c>
    </row>
    <row r="4784" spans="21:22" x14ac:dyDescent="0.2">
      <c r="U4784" s="5">
        <f t="shared" si="148"/>
        <v>0</v>
      </c>
      <c r="V4784" s="5">
        <f t="shared" si="149"/>
        <v>0</v>
      </c>
    </row>
    <row r="4785" spans="21:22" x14ac:dyDescent="0.2">
      <c r="U4785" s="5">
        <f t="shared" si="148"/>
        <v>0</v>
      </c>
      <c r="V4785" s="5">
        <f t="shared" si="149"/>
        <v>0</v>
      </c>
    </row>
    <row r="4786" spans="21:22" x14ac:dyDescent="0.2">
      <c r="U4786" s="5">
        <f t="shared" si="148"/>
        <v>0</v>
      </c>
      <c r="V4786" s="5">
        <f t="shared" si="149"/>
        <v>0</v>
      </c>
    </row>
    <row r="4787" spans="21:22" x14ac:dyDescent="0.2">
      <c r="U4787" s="5">
        <f t="shared" si="148"/>
        <v>0</v>
      </c>
      <c r="V4787" s="5">
        <f t="shared" si="149"/>
        <v>0</v>
      </c>
    </row>
    <row r="4788" spans="21:22" x14ac:dyDescent="0.2">
      <c r="U4788" s="5">
        <f t="shared" si="148"/>
        <v>0</v>
      </c>
      <c r="V4788" s="5">
        <f t="shared" si="149"/>
        <v>0</v>
      </c>
    </row>
    <row r="4789" spans="21:22" x14ac:dyDescent="0.2">
      <c r="U4789" s="5">
        <f t="shared" si="148"/>
        <v>0</v>
      </c>
      <c r="V4789" s="5">
        <f t="shared" si="149"/>
        <v>0</v>
      </c>
    </row>
    <row r="4790" spans="21:22" x14ac:dyDescent="0.2">
      <c r="U4790" s="5">
        <f t="shared" si="148"/>
        <v>0</v>
      </c>
      <c r="V4790" s="5">
        <f t="shared" si="149"/>
        <v>0</v>
      </c>
    </row>
    <row r="4791" spans="21:22" x14ac:dyDescent="0.2">
      <c r="U4791" s="5">
        <f t="shared" si="148"/>
        <v>0</v>
      </c>
      <c r="V4791" s="5">
        <f t="shared" si="149"/>
        <v>0</v>
      </c>
    </row>
    <row r="4792" spans="21:22" x14ac:dyDescent="0.2">
      <c r="U4792" s="5">
        <f t="shared" si="148"/>
        <v>0</v>
      </c>
      <c r="V4792" s="5">
        <f t="shared" si="149"/>
        <v>0</v>
      </c>
    </row>
    <row r="4793" spans="21:22" x14ac:dyDescent="0.2">
      <c r="U4793" s="5">
        <f t="shared" si="148"/>
        <v>0</v>
      </c>
      <c r="V4793" s="5">
        <f t="shared" si="149"/>
        <v>0</v>
      </c>
    </row>
    <row r="4794" spans="21:22" x14ac:dyDescent="0.2">
      <c r="U4794" s="5">
        <f t="shared" si="148"/>
        <v>0</v>
      </c>
      <c r="V4794" s="5">
        <f t="shared" si="149"/>
        <v>0</v>
      </c>
    </row>
    <row r="4795" spans="21:22" x14ac:dyDescent="0.2">
      <c r="U4795" s="5">
        <f t="shared" si="148"/>
        <v>0</v>
      </c>
      <c r="V4795" s="5">
        <f t="shared" si="149"/>
        <v>0</v>
      </c>
    </row>
    <row r="4796" spans="21:22" x14ac:dyDescent="0.2">
      <c r="U4796" s="5">
        <f t="shared" si="148"/>
        <v>0</v>
      </c>
      <c r="V4796" s="5">
        <f t="shared" si="149"/>
        <v>0</v>
      </c>
    </row>
    <row r="4797" spans="21:22" x14ac:dyDescent="0.2">
      <c r="U4797" s="5">
        <f t="shared" si="148"/>
        <v>0</v>
      </c>
      <c r="V4797" s="5">
        <f t="shared" si="149"/>
        <v>0</v>
      </c>
    </row>
    <row r="4798" spans="21:22" x14ac:dyDescent="0.2">
      <c r="U4798" s="5">
        <f t="shared" si="148"/>
        <v>0</v>
      </c>
      <c r="V4798" s="5">
        <f t="shared" si="149"/>
        <v>0</v>
      </c>
    </row>
    <row r="4799" spans="21:22" x14ac:dyDescent="0.2">
      <c r="U4799" s="5">
        <f t="shared" si="148"/>
        <v>0</v>
      </c>
      <c r="V4799" s="5">
        <f t="shared" si="149"/>
        <v>0</v>
      </c>
    </row>
    <row r="4800" spans="21:22" x14ac:dyDescent="0.2">
      <c r="U4800" s="5">
        <f t="shared" si="148"/>
        <v>0</v>
      </c>
      <c r="V4800" s="5">
        <f t="shared" si="149"/>
        <v>0</v>
      </c>
    </row>
    <row r="4801" spans="21:22" x14ac:dyDescent="0.2">
      <c r="U4801" s="5">
        <f t="shared" si="148"/>
        <v>0</v>
      </c>
      <c r="V4801" s="5">
        <f t="shared" si="149"/>
        <v>0</v>
      </c>
    </row>
    <row r="4802" spans="21:22" x14ac:dyDescent="0.2">
      <c r="U4802" s="5">
        <f t="shared" si="148"/>
        <v>0</v>
      </c>
      <c r="V4802" s="5">
        <f t="shared" si="149"/>
        <v>0</v>
      </c>
    </row>
    <row r="4803" spans="21:22" x14ac:dyDescent="0.2">
      <c r="U4803" s="5">
        <f t="shared" si="148"/>
        <v>0</v>
      </c>
      <c r="V4803" s="5">
        <f t="shared" si="149"/>
        <v>0</v>
      </c>
    </row>
    <row r="4804" spans="21:22" x14ac:dyDescent="0.2">
      <c r="U4804" s="5">
        <f t="shared" ref="U4804:U4867" si="150">IF(T4804="",0,1)</f>
        <v>0</v>
      </c>
      <c r="V4804" s="5">
        <f t="shared" ref="V4804:V4867" si="151">IF(O4804="",0,1)</f>
        <v>0</v>
      </c>
    </row>
    <row r="4805" spans="21:22" x14ac:dyDescent="0.2">
      <c r="U4805" s="5">
        <f t="shared" si="150"/>
        <v>0</v>
      </c>
      <c r="V4805" s="5">
        <f t="shared" si="151"/>
        <v>0</v>
      </c>
    </row>
    <row r="4806" spans="21:22" x14ac:dyDescent="0.2">
      <c r="U4806" s="5">
        <f t="shared" si="150"/>
        <v>0</v>
      </c>
      <c r="V4806" s="5">
        <f t="shared" si="151"/>
        <v>0</v>
      </c>
    </row>
    <row r="4807" spans="21:22" x14ac:dyDescent="0.2">
      <c r="U4807" s="5">
        <f t="shared" si="150"/>
        <v>0</v>
      </c>
      <c r="V4807" s="5">
        <f t="shared" si="151"/>
        <v>0</v>
      </c>
    </row>
    <row r="4808" spans="21:22" x14ac:dyDescent="0.2">
      <c r="U4808" s="5">
        <f t="shared" si="150"/>
        <v>0</v>
      </c>
      <c r="V4808" s="5">
        <f t="shared" si="151"/>
        <v>0</v>
      </c>
    </row>
    <row r="4809" spans="21:22" x14ac:dyDescent="0.2">
      <c r="U4809" s="5">
        <f t="shared" si="150"/>
        <v>0</v>
      </c>
      <c r="V4809" s="5">
        <f t="shared" si="151"/>
        <v>0</v>
      </c>
    </row>
    <row r="4810" spans="21:22" x14ac:dyDescent="0.2">
      <c r="U4810" s="5">
        <f t="shared" si="150"/>
        <v>0</v>
      </c>
      <c r="V4810" s="5">
        <f t="shared" si="151"/>
        <v>0</v>
      </c>
    </row>
    <row r="4811" spans="21:22" x14ac:dyDescent="0.2">
      <c r="U4811" s="5">
        <f t="shared" si="150"/>
        <v>0</v>
      </c>
      <c r="V4811" s="5">
        <f t="shared" si="151"/>
        <v>0</v>
      </c>
    </row>
    <row r="4812" spans="21:22" x14ac:dyDescent="0.2">
      <c r="U4812" s="5">
        <f t="shared" si="150"/>
        <v>0</v>
      </c>
      <c r="V4812" s="5">
        <f t="shared" si="151"/>
        <v>0</v>
      </c>
    </row>
    <row r="4813" spans="21:22" x14ac:dyDescent="0.2">
      <c r="U4813" s="5">
        <f t="shared" si="150"/>
        <v>0</v>
      </c>
      <c r="V4813" s="5">
        <f t="shared" si="151"/>
        <v>0</v>
      </c>
    </row>
    <row r="4814" spans="21:22" x14ac:dyDescent="0.2">
      <c r="U4814" s="5">
        <f t="shared" si="150"/>
        <v>0</v>
      </c>
      <c r="V4814" s="5">
        <f t="shared" si="151"/>
        <v>0</v>
      </c>
    </row>
    <row r="4815" spans="21:22" x14ac:dyDescent="0.2">
      <c r="U4815" s="5">
        <f t="shared" si="150"/>
        <v>0</v>
      </c>
      <c r="V4815" s="5">
        <f t="shared" si="151"/>
        <v>0</v>
      </c>
    </row>
    <row r="4816" spans="21:22" x14ac:dyDescent="0.2">
      <c r="U4816" s="5">
        <f t="shared" si="150"/>
        <v>0</v>
      </c>
      <c r="V4816" s="5">
        <f t="shared" si="151"/>
        <v>0</v>
      </c>
    </row>
    <row r="4817" spans="21:22" x14ac:dyDescent="0.2">
      <c r="U4817" s="5">
        <f t="shared" si="150"/>
        <v>0</v>
      </c>
      <c r="V4817" s="5">
        <f t="shared" si="151"/>
        <v>0</v>
      </c>
    </row>
    <row r="4818" spans="21:22" x14ac:dyDescent="0.2">
      <c r="U4818" s="5">
        <f t="shared" si="150"/>
        <v>0</v>
      </c>
      <c r="V4818" s="5">
        <f t="shared" si="151"/>
        <v>0</v>
      </c>
    </row>
    <row r="4819" spans="21:22" x14ac:dyDescent="0.2">
      <c r="U4819" s="5">
        <f t="shared" si="150"/>
        <v>0</v>
      </c>
      <c r="V4819" s="5">
        <f t="shared" si="151"/>
        <v>0</v>
      </c>
    </row>
    <row r="4820" spans="21:22" x14ac:dyDescent="0.2">
      <c r="U4820" s="5">
        <f t="shared" si="150"/>
        <v>0</v>
      </c>
      <c r="V4820" s="5">
        <f t="shared" si="151"/>
        <v>0</v>
      </c>
    </row>
    <row r="4821" spans="21:22" x14ac:dyDescent="0.2">
      <c r="U4821" s="5">
        <f t="shared" si="150"/>
        <v>0</v>
      </c>
      <c r="V4821" s="5">
        <f t="shared" si="151"/>
        <v>0</v>
      </c>
    </row>
    <row r="4822" spans="21:22" x14ac:dyDescent="0.2">
      <c r="U4822" s="5">
        <f t="shared" si="150"/>
        <v>0</v>
      </c>
      <c r="V4822" s="5">
        <f t="shared" si="151"/>
        <v>0</v>
      </c>
    </row>
    <row r="4823" spans="21:22" x14ac:dyDescent="0.2">
      <c r="U4823" s="5">
        <f t="shared" si="150"/>
        <v>0</v>
      </c>
      <c r="V4823" s="5">
        <f t="shared" si="151"/>
        <v>0</v>
      </c>
    </row>
    <row r="4824" spans="21:22" x14ac:dyDescent="0.2">
      <c r="U4824" s="5">
        <f t="shared" si="150"/>
        <v>0</v>
      </c>
      <c r="V4824" s="5">
        <f t="shared" si="151"/>
        <v>0</v>
      </c>
    </row>
    <row r="4825" spans="21:22" x14ac:dyDescent="0.2">
      <c r="U4825" s="5">
        <f t="shared" si="150"/>
        <v>0</v>
      </c>
      <c r="V4825" s="5">
        <f t="shared" si="151"/>
        <v>0</v>
      </c>
    </row>
    <row r="4826" spans="21:22" x14ac:dyDescent="0.2">
      <c r="U4826" s="5">
        <f t="shared" si="150"/>
        <v>0</v>
      </c>
      <c r="V4826" s="5">
        <f t="shared" si="151"/>
        <v>0</v>
      </c>
    </row>
    <row r="4827" spans="21:22" x14ac:dyDescent="0.2">
      <c r="U4827" s="5">
        <f t="shared" si="150"/>
        <v>0</v>
      </c>
      <c r="V4827" s="5">
        <f t="shared" si="151"/>
        <v>0</v>
      </c>
    </row>
    <row r="4828" spans="21:22" x14ac:dyDescent="0.2">
      <c r="U4828" s="5">
        <f t="shared" si="150"/>
        <v>0</v>
      </c>
      <c r="V4828" s="5">
        <f t="shared" si="151"/>
        <v>0</v>
      </c>
    </row>
    <row r="4829" spans="21:22" x14ac:dyDescent="0.2">
      <c r="U4829" s="5">
        <f t="shared" si="150"/>
        <v>0</v>
      </c>
      <c r="V4829" s="5">
        <f t="shared" si="151"/>
        <v>0</v>
      </c>
    </row>
    <row r="4830" spans="21:22" x14ac:dyDescent="0.2">
      <c r="U4830" s="5">
        <f t="shared" si="150"/>
        <v>0</v>
      </c>
      <c r="V4830" s="5">
        <f t="shared" si="151"/>
        <v>0</v>
      </c>
    </row>
    <row r="4831" spans="21:22" x14ac:dyDescent="0.2">
      <c r="U4831" s="5">
        <f t="shared" si="150"/>
        <v>0</v>
      </c>
      <c r="V4831" s="5">
        <f t="shared" si="151"/>
        <v>0</v>
      </c>
    </row>
    <row r="4832" spans="21:22" x14ac:dyDescent="0.2">
      <c r="U4832" s="5">
        <f t="shared" si="150"/>
        <v>0</v>
      </c>
      <c r="V4832" s="5">
        <f t="shared" si="151"/>
        <v>0</v>
      </c>
    </row>
    <row r="4833" spans="21:22" x14ac:dyDescent="0.2">
      <c r="U4833" s="5">
        <f t="shared" si="150"/>
        <v>0</v>
      </c>
      <c r="V4833" s="5">
        <f t="shared" si="151"/>
        <v>0</v>
      </c>
    </row>
    <row r="4834" spans="21:22" x14ac:dyDescent="0.2">
      <c r="U4834" s="5">
        <f t="shared" si="150"/>
        <v>0</v>
      </c>
      <c r="V4834" s="5">
        <f t="shared" si="151"/>
        <v>0</v>
      </c>
    </row>
    <row r="4835" spans="21:22" x14ac:dyDescent="0.2">
      <c r="U4835" s="5">
        <f t="shared" si="150"/>
        <v>0</v>
      </c>
      <c r="V4835" s="5">
        <f t="shared" si="151"/>
        <v>0</v>
      </c>
    </row>
    <row r="4836" spans="21:22" x14ac:dyDescent="0.2">
      <c r="U4836" s="5">
        <f t="shared" si="150"/>
        <v>0</v>
      </c>
      <c r="V4836" s="5">
        <f t="shared" si="151"/>
        <v>0</v>
      </c>
    </row>
    <row r="4837" spans="21:22" x14ac:dyDescent="0.2">
      <c r="U4837" s="5">
        <f t="shared" si="150"/>
        <v>0</v>
      </c>
      <c r="V4837" s="5">
        <f t="shared" si="151"/>
        <v>0</v>
      </c>
    </row>
    <row r="4838" spans="21:22" x14ac:dyDescent="0.2">
      <c r="U4838" s="5">
        <f t="shared" si="150"/>
        <v>0</v>
      </c>
      <c r="V4838" s="5">
        <f t="shared" si="151"/>
        <v>0</v>
      </c>
    </row>
    <row r="4839" spans="21:22" x14ac:dyDescent="0.2">
      <c r="U4839" s="5">
        <f t="shared" si="150"/>
        <v>0</v>
      </c>
      <c r="V4839" s="5">
        <f t="shared" si="151"/>
        <v>0</v>
      </c>
    </row>
    <row r="4840" spans="21:22" x14ac:dyDescent="0.2">
      <c r="U4840" s="5">
        <f t="shared" si="150"/>
        <v>0</v>
      </c>
      <c r="V4840" s="5">
        <f t="shared" si="151"/>
        <v>0</v>
      </c>
    </row>
    <row r="4841" spans="21:22" x14ac:dyDescent="0.2">
      <c r="U4841" s="5">
        <f t="shared" si="150"/>
        <v>0</v>
      </c>
      <c r="V4841" s="5">
        <f t="shared" si="151"/>
        <v>0</v>
      </c>
    </row>
    <row r="4842" spans="21:22" x14ac:dyDescent="0.2">
      <c r="U4842" s="5">
        <f t="shared" si="150"/>
        <v>0</v>
      </c>
      <c r="V4842" s="5">
        <f t="shared" si="151"/>
        <v>0</v>
      </c>
    </row>
    <row r="4843" spans="21:22" x14ac:dyDescent="0.2">
      <c r="U4843" s="5">
        <f t="shared" si="150"/>
        <v>0</v>
      </c>
      <c r="V4843" s="5">
        <f t="shared" si="151"/>
        <v>0</v>
      </c>
    </row>
    <row r="4844" spans="21:22" x14ac:dyDescent="0.2">
      <c r="U4844" s="5">
        <f t="shared" si="150"/>
        <v>0</v>
      </c>
      <c r="V4844" s="5">
        <f t="shared" si="151"/>
        <v>0</v>
      </c>
    </row>
    <row r="4845" spans="21:22" x14ac:dyDescent="0.2">
      <c r="U4845" s="5">
        <f t="shared" si="150"/>
        <v>0</v>
      </c>
      <c r="V4845" s="5">
        <f t="shared" si="151"/>
        <v>0</v>
      </c>
    </row>
    <row r="4846" spans="21:22" x14ac:dyDescent="0.2">
      <c r="U4846" s="5">
        <f t="shared" si="150"/>
        <v>0</v>
      </c>
      <c r="V4846" s="5">
        <f t="shared" si="151"/>
        <v>0</v>
      </c>
    </row>
    <row r="4847" spans="21:22" x14ac:dyDescent="0.2">
      <c r="U4847" s="5">
        <f t="shared" si="150"/>
        <v>0</v>
      </c>
      <c r="V4847" s="5">
        <f t="shared" si="151"/>
        <v>0</v>
      </c>
    </row>
    <row r="4848" spans="21:22" x14ac:dyDescent="0.2">
      <c r="U4848" s="5">
        <f t="shared" si="150"/>
        <v>0</v>
      </c>
      <c r="V4848" s="5">
        <f t="shared" si="151"/>
        <v>0</v>
      </c>
    </row>
    <row r="4849" spans="21:22" x14ac:dyDescent="0.2">
      <c r="U4849" s="5">
        <f t="shared" si="150"/>
        <v>0</v>
      </c>
      <c r="V4849" s="5">
        <f t="shared" si="151"/>
        <v>0</v>
      </c>
    </row>
    <row r="4850" spans="21:22" x14ac:dyDescent="0.2">
      <c r="U4850" s="5">
        <f t="shared" si="150"/>
        <v>0</v>
      </c>
      <c r="V4850" s="5">
        <f t="shared" si="151"/>
        <v>0</v>
      </c>
    </row>
    <row r="4851" spans="21:22" x14ac:dyDescent="0.2">
      <c r="U4851" s="5">
        <f t="shared" si="150"/>
        <v>0</v>
      </c>
      <c r="V4851" s="5">
        <f t="shared" si="151"/>
        <v>0</v>
      </c>
    </row>
    <row r="4852" spans="21:22" x14ac:dyDescent="0.2">
      <c r="U4852" s="5">
        <f t="shared" si="150"/>
        <v>0</v>
      </c>
      <c r="V4852" s="5">
        <f t="shared" si="151"/>
        <v>0</v>
      </c>
    </row>
    <row r="4853" spans="21:22" x14ac:dyDescent="0.2">
      <c r="U4853" s="5">
        <f t="shared" si="150"/>
        <v>0</v>
      </c>
      <c r="V4853" s="5">
        <f t="shared" si="151"/>
        <v>0</v>
      </c>
    </row>
    <row r="4854" spans="21:22" x14ac:dyDescent="0.2">
      <c r="U4854" s="5">
        <f t="shared" si="150"/>
        <v>0</v>
      </c>
      <c r="V4854" s="5">
        <f t="shared" si="151"/>
        <v>0</v>
      </c>
    </row>
    <row r="4855" spans="21:22" x14ac:dyDescent="0.2">
      <c r="U4855" s="5">
        <f t="shared" si="150"/>
        <v>0</v>
      </c>
      <c r="V4855" s="5">
        <f t="shared" si="151"/>
        <v>0</v>
      </c>
    </row>
    <row r="4856" spans="21:22" x14ac:dyDescent="0.2">
      <c r="U4856" s="5">
        <f t="shared" si="150"/>
        <v>0</v>
      </c>
      <c r="V4856" s="5">
        <f t="shared" si="151"/>
        <v>0</v>
      </c>
    </row>
    <row r="4857" spans="21:22" x14ac:dyDescent="0.2">
      <c r="U4857" s="5">
        <f t="shared" si="150"/>
        <v>0</v>
      </c>
      <c r="V4857" s="5">
        <f t="shared" si="151"/>
        <v>0</v>
      </c>
    </row>
    <row r="4858" spans="21:22" x14ac:dyDescent="0.2">
      <c r="U4858" s="5">
        <f t="shared" si="150"/>
        <v>0</v>
      </c>
      <c r="V4858" s="5">
        <f t="shared" si="151"/>
        <v>0</v>
      </c>
    </row>
    <row r="4859" spans="21:22" x14ac:dyDescent="0.2">
      <c r="U4859" s="5">
        <f t="shared" si="150"/>
        <v>0</v>
      </c>
      <c r="V4859" s="5">
        <f t="shared" si="151"/>
        <v>0</v>
      </c>
    </row>
    <row r="4860" spans="21:22" x14ac:dyDescent="0.2">
      <c r="U4860" s="5">
        <f t="shared" si="150"/>
        <v>0</v>
      </c>
      <c r="V4860" s="5">
        <f t="shared" si="151"/>
        <v>0</v>
      </c>
    </row>
    <row r="4861" spans="21:22" x14ac:dyDescent="0.2">
      <c r="U4861" s="5">
        <f t="shared" si="150"/>
        <v>0</v>
      </c>
      <c r="V4861" s="5">
        <f t="shared" si="151"/>
        <v>0</v>
      </c>
    </row>
    <row r="4862" spans="21:22" x14ac:dyDescent="0.2">
      <c r="U4862" s="5">
        <f t="shared" si="150"/>
        <v>0</v>
      </c>
      <c r="V4862" s="5">
        <f t="shared" si="151"/>
        <v>0</v>
      </c>
    </row>
    <row r="4863" spans="21:22" x14ac:dyDescent="0.2">
      <c r="U4863" s="5">
        <f t="shared" si="150"/>
        <v>0</v>
      </c>
      <c r="V4863" s="5">
        <f t="shared" si="151"/>
        <v>0</v>
      </c>
    </row>
    <row r="4864" spans="21:22" x14ac:dyDescent="0.2">
      <c r="U4864" s="5">
        <f t="shared" si="150"/>
        <v>0</v>
      </c>
      <c r="V4864" s="5">
        <f t="shared" si="151"/>
        <v>0</v>
      </c>
    </row>
    <row r="4865" spans="21:22" x14ac:dyDescent="0.2">
      <c r="U4865" s="5">
        <f t="shared" si="150"/>
        <v>0</v>
      </c>
      <c r="V4865" s="5">
        <f t="shared" si="151"/>
        <v>0</v>
      </c>
    </row>
    <row r="4866" spans="21:22" x14ac:dyDescent="0.2">
      <c r="U4866" s="5">
        <f t="shared" si="150"/>
        <v>0</v>
      </c>
      <c r="V4866" s="5">
        <f t="shared" si="151"/>
        <v>0</v>
      </c>
    </row>
    <row r="4867" spans="21:22" x14ac:dyDescent="0.2">
      <c r="U4867" s="5">
        <f t="shared" si="150"/>
        <v>0</v>
      </c>
      <c r="V4867" s="5">
        <f t="shared" si="151"/>
        <v>0</v>
      </c>
    </row>
    <row r="4868" spans="21:22" x14ac:dyDescent="0.2">
      <c r="U4868" s="5">
        <f t="shared" ref="U4868:U4931" si="152">IF(T4868="",0,1)</f>
        <v>0</v>
      </c>
      <c r="V4868" s="5">
        <f t="shared" ref="V4868:V4931" si="153">IF(O4868="",0,1)</f>
        <v>0</v>
      </c>
    </row>
    <row r="4869" spans="21:22" x14ac:dyDescent="0.2">
      <c r="U4869" s="5">
        <f t="shared" si="152"/>
        <v>0</v>
      </c>
      <c r="V4869" s="5">
        <f t="shared" si="153"/>
        <v>0</v>
      </c>
    </row>
    <row r="4870" spans="21:22" x14ac:dyDescent="0.2">
      <c r="U4870" s="5">
        <f t="shared" si="152"/>
        <v>0</v>
      </c>
      <c r="V4870" s="5">
        <f t="shared" si="153"/>
        <v>0</v>
      </c>
    </row>
    <row r="4871" spans="21:22" x14ac:dyDescent="0.2">
      <c r="U4871" s="5">
        <f t="shared" si="152"/>
        <v>0</v>
      </c>
      <c r="V4871" s="5">
        <f t="shared" si="153"/>
        <v>0</v>
      </c>
    </row>
    <row r="4872" spans="21:22" x14ac:dyDescent="0.2">
      <c r="U4872" s="5">
        <f t="shared" si="152"/>
        <v>0</v>
      </c>
      <c r="V4872" s="5">
        <f t="shared" si="153"/>
        <v>0</v>
      </c>
    </row>
    <row r="4873" spans="21:22" x14ac:dyDescent="0.2">
      <c r="U4873" s="5">
        <f t="shared" si="152"/>
        <v>0</v>
      </c>
      <c r="V4873" s="5">
        <f t="shared" si="153"/>
        <v>0</v>
      </c>
    </row>
    <row r="4874" spans="21:22" x14ac:dyDescent="0.2">
      <c r="U4874" s="5">
        <f t="shared" si="152"/>
        <v>0</v>
      </c>
      <c r="V4874" s="5">
        <f t="shared" si="153"/>
        <v>0</v>
      </c>
    </row>
    <row r="4875" spans="21:22" x14ac:dyDescent="0.2">
      <c r="U4875" s="5">
        <f t="shared" si="152"/>
        <v>0</v>
      </c>
      <c r="V4875" s="5">
        <f t="shared" si="153"/>
        <v>0</v>
      </c>
    </row>
    <row r="4876" spans="21:22" x14ac:dyDescent="0.2">
      <c r="U4876" s="5">
        <f t="shared" si="152"/>
        <v>0</v>
      </c>
      <c r="V4876" s="5">
        <f t="shared" si="153"/>
        <v>0</v>
      </c>
    </row>
    <row r="4877" spans="21:22" x14ac:dyDescent="0.2">
      <c r="U4877" s="5">
        <f t="shared" si="152"/>
        <v>0</v>
      </c>
      <c r="V4877" s="5">
        <f t="shared" si="153"/>
        <v>0</v>
      </c>
    </row>
    <row r="4878" spans="21:22" x14ac:dyDescent="0.2">
      <c r="U4878" s="5">
        <f t="shared" si="152"/>
        <v>0</v>
      </c>
      <c r="V4878" s="5">
        <f t="shared" si="153"/>
        <v>0</v>
      </c>
    </row>
    <row r="4879" spans="21:22" x14ac:dyDescent="0.2">
      <c r="U4879" s="5">
        <f t="shared" si="152"/>
        <v>0</v>
      </c>
      <c r="V4879" s="5">
        <f t="shared" si="153"/>
        <v>0</v>
      </c>
    </row>
    <row r="4880" spans="21:22" x14ac:dyDescent="0.2">
      <c r="U4880" s="5">
        <f t="shared" si="152"/>
        <v>0</v>
      </c>
      <c r="V4880" s="5">
        <f t="shared" si="153"/>
        <v>0</v>
      </c>
    </row>
    <row r="4881" spans="21:22" x14ac:dyDescent="0.2">
      <c r="U4881" s="5">
        <f t="shared" si="152"/>
        <v>0</v>
      </c>
      <c r="V4881" s="5">
        <f t="shared" si="153"/>
        <v>0</v>
      </c>
    </row>
    <row r="4882" spans="21:22" x14ac:dyDescent="0.2">
      <c r="U4882" s="5">
        <f t="shared" si="152"/>
        <v>0</v>
      </c>
      <c r="V4882" s="5">
        <f t="shared" si="153"/>
        <v>0</v>
      </c>
    </row>
    <row r="4883" spans="21:22" x14ac:dyDescent="0.2">
      <c r="U4883" s="5">
        <f t="shared" si="152"/>
        <v>0</v>
      </c>
      <c r="V4883" s="5">
        <f t="shared" si="153"/>
        <v>0</v>
      </c>
    </row>
    <row r="4884" spans="21:22" x14ac:dyDescent="0.2">
      <c r="U4884" s="5">
        <f t="shared" si="152"/>
        <v>0</v>
      </c>
      <c r="V4884" s="5">
        <f t="shared" si="153"/>
        <v>0</v>
      </c>
    </row>
    <row r="4885" spans="21:22" x14ac:dyDescent="0.2">
      <c r="U4885" s="5">
        <f t="shared" si="152"/>
        <v>0</v>
      </c>
      <c r="V4885" s="5">
        <f t="shared" si="153"/>
        <v>0</v>
      </c>
    </row>
    <row r="4886" spans="21:22" x14ac:dyDescent="0.2">
      <c r="U4886" s="5">
        <f t="shared" si="152"/>
        <v>0</v>
      </c>
      <c r="V4886" s="5">
        <f t="shared" si="153"/>
        <v>0</v>
      </c>
    </row>
    <row r="4887" spans="21:22" x14ac:dyDescent="0.2">
      <c r="U4887" s="5">
        <f t="shared" si="152"/>
        <v>0</v>
      </c>
      <c r="V4887" s="5">
        <f t="shared" si="153"/>
        <v>0</v>
      </c>
    </row>
    <row r="4888" spans="21:22" x14ac:dyDescent="0.2">
      <c r="U4888" s="5">
        <f t="shared" si="152"/>
        <v>0</v>
      </c>
      <c r="V4888" s="5">
        <f t="shared" si="153"/>
        <v>0</v>
      </c>
    </row>
    <row r="4889" spans="21:22" x14ac:dyDescent="0.2">
      <c r="U4889" s="5">
        <f t="shared" si="152"/>
        <v>0</v>
      </c>
      <c r="V4889" s="5">
        <f t="shared" si="153"/>
        <v>0</v>
      </c>
    </row>
    <row r="4890" spans="21:22" x14ac:dyDescent="0.2">
      <c r="U4890" s="5">
        <f t="shared" si="152"/>
        <v>0</v>
      </c>
      <c r="V4890" s="5">
        <f t="shared" si="153"/>
        <v>0</v>
      </c>
    </row>
    <row r="4891" spans="21:22" x14ac:dyDescent="0.2">
      <c r="U4891" s="5">
        <f t="shared" si="152"/>
        <v>0</v>
      </c>
      <c r="V4891" s="5">
        <f t="shared" si="153"/>
        <v>0</v>
      </c>
    </row>
    <row r="4892" spans="21:22" x14ac:dyDescent="0.2">
      <c r="U4892" s="5">
        <f t="shared" si="152"/>
        <v>0</v>
      </c>
      <c r="V4892" s="5">
        <f t="shared" si="153"/>
        <v>0</v>
      </c>
    </row>
    <row r="4893" spans="21:22" x14ac:dyDescent="0.2">
      <c r="U4893" s="5">
        <f t="shared" si="152"/>
        <v>0</v>
      </c>
      <c r="V4893" s="5">
        <f t="shared" si="153"/>
        <v>0</v>
      </c>
    </row>
    <row r="4894" spans="21:22" x14ac:dyDescent="0.2">
      <c r="U4894" s="5">
        <f t="shared" si="152"/>
        <v>0</v>
      </c>
      <c r="V4894" s="5">
        <f t="shared" si="153"/>
        <v>0</v>
      </c>
    </row>
    <row r="4895" spans="21:22" x14ac:dyDescent="0.2">
      <c r="U4895" s="5">
        <f t="shared" si="152"/>
        <v>0</v>
      </c>
      <c r="V4895" s="5">
        <f t="shared" si="153"/>
        <v>0</v>
      </c>
    </row>
    <row r="4896" spans="21:22" x14ac:dyDescent="0.2">
      <c r="U4896" s="5">
        <f t="shared" si="152"/>
        <v>0</v>
      </c>
      <c r="V4896" s="5">
        <f t="shared" si="153"/>
        <v>0</v>
      </c>
    </row>
    <row r="4897" spans="21:22" x14ac:dyDescent="0.2">
      <c r="U4897" s="5">
        <f t="shared" si="152"/>
        <v>0</v>
      </c>
      <c r="V4897" s="5">
        <f t="shared" si="153"/>
        <v>0</v>
      </c>
    </row>
    <row r="4898" spans="21:22" x14ac:dyDescent="0.2">
      <c r="U4898" s="5">
        <f t="shared" si="152"/>
        <v>0</v>
      </c>
      <c r="V4898" s="5">
        <f t="shared" si="153"/>
        <v>0</v>
      </c>
    </row>
    <row r="4899" spans="21:22" x14ac:dyDescent="0.2">
      <c r="U4899" s="5">
        <f t="shared" si="152"/>
        <v>0</v>
      </c>
      <c r="V4899" s="5">
        <f t="shared" si="153"/>
        <v>0</v>
      </c>
    </row>
    <row r="4900" spans="21:22" x14ac:dyDescent="0.2">
      <c r="U4900" s="5">
        <f t="shared" si="152"/>
        <v>0</v>
      </c>
      <c r="V4900" s="5">
        <f t="shared" si="153"/>
        <v>0</v>
      </c>
    </row>
    <row r="4901" spans="21:22" x14ac:dyDescent="0.2">
      <c r="U4901" s="5">
        <f t="shared" si="152"/>
        <v>0</v>
      </c>
      <c r="V4901" s="5">
        <f t="shared" si="153"/>
        <v>0</v>
      </c>
    </row>
    <row r="4902" spans="21:22" x14ac:dyDescent="0.2">
      <c r="U4902" s="5">
        <f t="shared" si="152"/>
        <v>0</v>
      </c>
      <c r="V4902" s="5">
        <f t="shared" si="153"/>
        <v>0</v>
      </c>
    </row>
    <row r="4903" spans="21:22" x14ac:dyDescent="0.2">
      <c r="U4903" s="5">
        <f t="shared" si="152"/>
        <v>0</v>
      </c>
      <c r="V4903" s="5">
        <f t="shared" si="153"/>
        <v>0</v>
      </c>
    </row>
    <row r="4904" spans="21:22" x14ac:dyDescent="0.2">
      <c r="U4904" s="5">
        <f t="shared" si="152"/>
        <v>0</v>
      </c>
      <c r="V4904" s="5">
        <f t="shared" si="153"/>
        <v>0</v>
      </c>
    </row>
    <row r="4905" spans="21:22" x14ac:dyDescent="0.2">
      <c r="U4905" s="5">
        <f t="shared" si="152"/>
        <v>0</v>
      </c>
      <c r="V4905" s="5">
        <f t="shared" si="153"/>
        <v>0</v>
      </c>
    </row>
    <row r="4906" spans="21:22" x14ac:dyDescent="0.2">
      <c r="U4906" s="5">
        <f t="shared" si="152"/>
        <v>0</v>
      </c>
      <c r="V4906" s="5">
        <f t="shared" si="153"/>
        <v>0</v>
      </c>
    </row>
    <row r="4907" spans="21:22" x14ac:dyDescent="0.2">
      <c r="U4907" s="5">
        <f t="shared" si="152"/>
        <v>0</v>
      </c>
      <c r="V4907" s="5">
        <f t="shared" si="153"/>
        <v>0</v>
      </c>
    </row>
    <row r="4908" spans="21:22" x14ac:dyDescent="0.2">
      <c r="U4908" s="5">
        <f t="shared" si="152"/>
        <v>0</v>
      </c>
      <c r="V4908" s="5">
        <f t="shared" si="153"/>
        <v>0</v>
      </c>
    </row>
    <row r="4909" spans="21:22" x14ac:dyDescent="0.2">
      <c r="U4909" s="5">
        <f t="shared" si="152"/>
        <v>0</v>
      </c>
      <c r="V4909" s="5">
        <f t="shared" si="153"/>
        <v>0</v>
      </c>
    </row>
    <row r="4910" spans="21:22" x14ac:dyDescent="0.2">
      <c r="U4910" s="5">
        <f t="shared" si="152"/>
        <v>0</v>
      </c>
      <c r="V4910" s="5">
        <f t="shared" si="153"/>
        <v>0</v>
      </c>
    </row>
    <row r="4911" spans="21:22" x14ac:dyDescent="0.2">
      <c r="U4911" s="5">
        <f t="shared" si="152"/>
        <v>0</v>
      </c>
      <c r="V4911" s="5">
        <f t="shared" si="153"/>
        <v>0</v>
      </c>
    </row>
    <row r="4912" spans="21:22" x14ac:dyDescent="0.2">
      <c r="U4912" s="5">
        <f t="shared" si="152"/>
        <v>0</v>
      </c>
      <c r="V4912" s="5">
        <f t="shared" si="153"/>
        <v>0</v>
      </c>
    </row>
    <row r="4913" spans="21:22" x14ac:dyDescent="0.2">
      <c r="U4913" s="5">
        <f t="shared" si="152"/>
        <v>0</v>
      </c>
      <c r="V4913" s="5">
        <f t="shared" si="153"/>
        <v>0</v>
      </c>
    </row>
    <row r="4914" spans="21:22" x14ac:dyDescent="0.2">
      <c r="U4914" s="5">
        <f t="shared" si="152"/>
        <v>0</v>
      </c>
      <c r="V4914" s="5">
        <f t="shared" si="153"/>
        <v>0</v>
      </c>
    </row>
    <row r="4915" spans="21:22" x14ac:dyDescent="0.2">
      <c r="U4915" s="5">
        <f t="shared" si="152"/>
        <v>0</v>
      </c>
      <c r="V4915" s="5">
        <f t="shared" si="153"/>
        <v>0</v>
      </c>
    </row>
    <row r="4916" spans="21:22" x14ac:dyDescent="0.2">
      <c r="U4916" s="5">
        <f t="shared" si="152"/>
        <v>0</v>
      </c>
      <c r="V4916" s="5">
        <f t="shared" si="153"/>
        <v>0</v>
      </c>
    </row>
    <row r="4917" spans="21:22" x14ac:dyDescent="0.2">
      <c r="U4917" s="5">
        <f t="shared" si="152"/>
        <v>0</v>
      </c>
      <c r="V4917" s="5">
        <f t="shared" si="153"/>
        <v>0</v>
      </c>
    </row>
    <row r="4918" spans="21:22" x14ac:dyDescent="0.2">
      <c r="U4918" s="5">
        <f t="shared" si="152"/>
        <v>0</v>
      </c>
      <c r="V4918" s="5">
        <f t="shared" si="153"/>
        <v>0</v>
      </c>
    </row>
    <row r="4919" spans="21:22" x14ac:dyDescent="0.2">
      <c r="U4919" s="5">
        <f t="shared" si="152"/>
        <v>0</v>
      </c>
      <c r="V4919" s="5">
        <f t="shared" si="153"/>
        <v>0</v>
      </c>
    </row>
    <row r="4920" spans="21:22" x14ac:dyDescent="0.2">
      <c r="U4920" s="5">
        <f t="shared" si="152"/>
        <v>0</v>
      </c>
      <c r="V4920" s="5">
        <f t="shared" si="153"/>
        <v>0</v>
      </c>
    </row>
    <row r="4921" spans="21:22" x14ac:dyDescent="0.2">
      <c r="U4921" s="5">
        <f t="shared" si="152"/>
        <v>0</v>
      </c>
      <c r="V4921" s="5">
        <f t="shared" si="153"/>
        <v>0</v>
      </c>
    </row>
    <row r="4922" spans="21:22" x14ac:dyDescent="0.2">
      <c r="U4922" s="5">
        <f t="shared" si="152"/>
        <v>0</v>
      </c>
      <c r="V4922" s="5">
        <f t="shared" si="153"/>
        <v>0</v>
      </c>
    </row>
    <row r="4923" spans="21:22" x14ac:dyDescent="0.2">
      <c r="U4923" s="5">
        <f t="shared" si="152"/>
        <v>0</v>
      </c>
      <c r="V4923" s="5">
        <f t="shared" si="153"/>
        <v>0</v>
      </c>
    </row>
    <row r="4924" spans="21:22" x14ac:dyDescent="0.2">
      <c r="U4924" s="5">
        <f t="shared" si="152"/>
        <v>0</v>
      </c>
      <c r="V4924" s="5">
        <f t="shared" si="153"/>
        <v>0</v>
      </c>
    </row>
    <row r="4925" spans="21:22" x14ac:dyDescent="0.2">
      <c r="U4925" s="5">
        <f t="shared" si="152"/>
        <v>0</v>
      </c>
      <c r="V4925" s="5">
        <f t="shared" si="153"/>
        <v>0</v>
      </c>
    </row>
    <row r="4926" spans="21:22" x14ac:dyDescent="0.2">
      <c r="U4926" s="5">
        <f t="shared" si="152"/>
        <v>0</v>
      </c>
      <c r="V4926" s="5">
        <f t="shared" si="153"/>
        <v>0</v>
      </c>
    </row>
    <row r="4927" spans="21:22" x14ac:dyDescent="0.2">
      <c r="U4927" s="5">
        <f t="shared" si="152"/>
        <v>0</v>
      </c>
      <c r="V4927" s="5">
        <f t="shared" si="153"/>
        <v>0</v>
      </c>
    </row>
    <row r="4928" spans="21:22" x14ac:dyDescent="0.2">
      <c r="U4928" s="5">
        <f t="shared" si="152"/>
        <v>0</v>
      </c>
      <c r="V4928" s="5">
        <f t="shared" si="153"/>
        <v>0</v>
      </c>
    </row>
    <row r="4929" spans="21:22" x14ac:dyDescent="0.2">
      <c r="U4929" s="5">
        <f t="shared" si="152"/>
        <v>0</v>
      </c>
      <c r="V4929" s="5">
        <f t="shared" si="153"/>
        <v>0</v>
      </c>
    </row>
    <row r="4930" spans="21:22" x14ac:dyDescent="0.2">
      <c r="U4930" s="5">
        <f t="shared" si="152"/>
        <v>0</v>
      </c>
      <c r="V4930" s="5">
        <f t="shared" si="153"/>
        <v>0</v>
      </c>
    </row>
    <row r="4931" spans="21:22" x14ac:dyDescent="0.2">
      <c r="U4931" s="5">
        <f t="shared" si="152"/>
        <v>0</v>
      </c>
      <c r="V4931" s="5">
        <f t="shared" si="153"/>
        <v>0</v>
      </c>
    </row>
    <row r="4932" spans="21:22" x14ac:dyDescent="0.2">
      <c r="U4932" s="5">
        <f t="shared" ref="U4932:U4995" si="154">IF(T4932="",0,1)</f>
        <v>0</v>
      </c>
      <c r="V4932" s="5">
        <f t="shared" ref="V4932:V4995" si="155">IF(O4932="",0,1)</f>
        <v>0</v>
      </c>
    </row>
    <row r="4933" spans="21:22" x14ac:dyDescent="0.2">
      <c r="U4933" s="5">
        <f t="shared" si="154"/>
        <v>0</v>
      </c>
      <c r="V4933" s="5">
        <f t="shared" si="155"/>
        <v>0</v>
      </c>
    </row>
    <row r="4934" spans="21:22" x14ac:dyDescent="0.2">
      <c r="U4934" s="5">
        <f t="shared" si="154"/>
        <v>0</v>
      </c>
      <c r="V4934" s="5">
        <f t="shared" si="155"/>
        <v>0</v>
      </c>
    </row>
    <row r="4935" spans="21:22" x14ac:dyDescent="0.2">
      <c r="U4935" s="5">
        <f t="shared" si="154"/>
        <v>0</v>
      </c>
      <c r="V4935" s="5">
        <f t="shared" si="155"/>
        <v>0</v>
      </c>
    </row>
    <row r="4936" spans="21:22" x14ac:dyDescent="0.2">
      <c r="U4936" s="5">
        <f t="shared" si="154"/>
        <v>0</v>
      </c>
      <c r="V4936" s="5">
        <f t="shared" si="155"/>
        <v>0</v>
      </c>
    </row>
    <row r="4937" spans="21:22" x14ac:dyDescent="0.2">
      <c r="U4937" s="5">
        <f t="shared" si="154"/>
        <v>0</v>
      </c>
      <c r="V4937" s="5">
        <f t="shared" si="155"/>
        <v>0</v>
      </c>
    </row>
    <row r="4938" spans="21:22" x14ac:dyDescent="0.2">
      <c r="U4938" s="5">
        <f t="shared" si="154"/>
        <v>0</v>
      </c>
      <c r="V4938" s="5">
        <f t="shared" si="155"/>
        <v>0</v>
      </c>
    </row>
    <row r="4939" spans="21:22" x14ac:dyDescent="0.2">
      <c r="U4939" s="5">
        <f t="shared" si="154"/>
        <v>0</v>
      </c>
      <c r="V4939" s="5">
        <f t="shared" si="155"/>
        <v>0</v>
      </c>
    </row>
    <row r="4940" spans="21:22" x14ac:dyDescent="0.2">
      <c r="U4940" s="5">
        <f t="shared" si="154"/>
        <v>0</v>
      </c>
      <c r="V4940" s="5">
        <f t="shared" si="155"/>
        <v>0</v>
      </c>
    </row>
    <row r="4941" spans="21:22" x14ac:dyDescent="0.2">
      <c r="U4941" s="5">
        <f t="shared" si="154"/>
        <v>0</v>
      </c>
      <c r="V4941" s="5">
        <f t="shared" si="155"/>
        <v>0</v>
      </c>
    </row>
    <row r="4942" spans="21:22" x14ac:dyDescent="0.2">
      <c r="U4942" s="5">
        <f t="shared" si="154"/>
        <v>0</v>
      </c>
      <c r="V4942" s="5">
        <f t="shared" si="155"/>
        <v>0</v>
      </c>
    </row>
    <row r="4943" spans="21:22" x14ac:dyDescent="0.2">
      <c r="U4943" s="5">
        <f t="shared" si="154"/>
        <v>0</v>
      </c>
      <c r="V4943" s="5">
        <f t="shared" si="155"/>
        <v>0</v>
      </c>
    </row>
    <row r="4944" spans="21:22" x14ac:dyDescent="0.2">
      <c r="U4944" s="5">
        <f t="shared" si="154"/>
        <v>0</v>
      </c>
      <c r="V4944" s="5">
        <f t="shared" si="155"/>
        <v>0</v>
      </c>
    </row>
    <row r="4945" spans="21:22" x14ac:dyDescent="0.2">
      <c r="U4945" s="5">
        <f t="shared" si="154"/>
        <v>0</v>
      </c>
      <c r="V4945" s="5">
        <f t="shared" si="155"/>
        <v>0</v>
      </c>
    </row>
    <row r="4946" spans="21:22" x14ac:dyDescent="0.2">
      <c r="U4946" s="5">
        <f t="shared" si="154"/>
        <v>0</v>
      </c>
      <c r="V4946" s="5">
        <f t="shared" si="155"/>
        <v>0</v>
      </c>
    </row>
    <row r="4947" spans="21:22" x14ac:dyDescent="0.2">
      <c r="U4947" s="5">
        <f t="shared" si="154"/>
        <v>0</v>
      </c>
      <c r="V4947" s="5">
        <f t="shared" si="155"/>
        <v>0</v>
      </c>
    </row>
    <row r="4948" spans="21:22" x14ac:dyDescent="0.2">
      <c r="U4948" s="5">
        <f t="shared" si="154"/>
        <v>0</v>
      </c>
      <c r="V4948" s="5">
        <f t="shared" si="155"/>
        <v>0</v>
      </c>
    </row>
    <row r="4949" spans="21:22" x14ac:dyDescent="0.2">
      <c r="U4949" s="5">
        <f t="shared" si="154"/>
        <v>0</v>
      </c>
      <c r="V4949" s="5">
        <f t="shared" si="155"/>
        <v>0</v>
      </c>
    </row>
    <row r="4950" spans="21:22" x14ac:dyDescent="0.2">
      <c r="U4950" s="5">
        <f t="shared" si="154"/>
        <v>0</v>
      </c>
      <c r="V4950" s="5">
        <f t="shared" si="155"/>
        <v>0</v>
      </c>
    </row>
    <row r="4951" spans="21:22" x14ac:dyDescent="0.2">
      <c r="U4951" s="5">
        <f t="shared" si="154"/>
        <v>0</v>
      </c>
      <c r="V4951" s="5">
        <f t="shared" si="155"/>
        <v>0</v>
      </c>
    </row>
    <row r="4952" spans="21:22" x14ac:dyDescent="0.2">
      <c r="U4952" s="5">
        <f t="shared" si="154"/>
        <v>0</v>
      </c>
      <c r="V4952" s="5">
        <f t="shared" si="155"/>
        <v>0</v>
      </c>
    </row>
    <row r="4953" spans="21:22" x14ac:dyDescent="0.2">
      <c r="U4953" s="5">
        <f t="shared" si="154"/>
        <v>0</v>
      </c>
      <c r="V4953" s="5">
        <f t="shared" si="155"/>
        <v>0</v>
      </c>
    </row>
    <row r="4954" spans="21:22" x14ac:dyDescent="0.2">
      <c r="U4954" s="5">
        <f t="shared" si="154"/>
        <v>0</v>
      </c>
      <c r="V4954" s="5">
        <f t="shared" si="155"/>
        <v>0</v>
      </c>
    </row>
    <row r="4955" spans="21:22" x14ac:dyDescent="0.2">
      <c r="U4955" s="5">
        <f t="shared" si="154"/>
        <v>0</v>
      </c>
      <c r="V4955" s="5">
        <f t="shared" si="155"/>
        <v>0</v>
      </c>
    </row>
    <row r="4956" spans="21:22" x14ac:dyDescent="0.2">
      <c r="U4956" s="5">
        <f t="shared" si="154"/>
        <v>0</v>
      </c>
      <c r="V4956" s="5">
        <f t="shared" si="155"/>
        <v>0</v>
      </c>
    </row>
    <row r="4957" spans="21:22" x14ac:dyDescent="0.2">
      <c r="U4957" s="5">
        <f t="shared" si="154"/>
        <v>0</v>
      </c>
      <c r="V4957" s="5">
        <f t="shared" si="155"/>
        <v>0</v>
      </c>
    </row>
    <row r="4958" spans="21:22" x14ac:dyDescent="0.2">
      <c r="U4958" s="5">
        <f t="shared" si="154"/>
        <v>0</v>
      </c>
      <c r="V4958" s="5">
        <f t="shared" si="155"/>
        <v>0</v>
      </c>
    </row>
    <row r="4959" spans="21:22" x14ac:dyDescent="0.2">
      <c r="U4959" s="5">
        <f t="shared" si="154"/>
        <v>0</v>
      </c>
      <c r="V4959" s="5">
        <f t="shared" si="155"/>
        <v>0</v>
      </c>
    </row>
    <row r="4960" spans="21:22" x14ac:dyDescent="0.2">
      <c r="U4960" s="5">
        <f t="shared" si="154"/>
        <v>0</v>
      </c>
      <c r="V4960" s="5">
        <f t="shared" si="155"/>
        <v>0</v>
      </c>
    </row>
    <row r="4961" spans="21:22" x14ac:dyDescent="0.2">
      <c r="U4961" s="5">
        <f t="shared" si="154"/>
        <v>0</v>
      </c>
      <c r="V4961" s="5">
        <f t="shared" si="155"/>
        <v>0</v>
      </c>
    </row>
    <row r="4962" spans="21:22" x14ac:dyDescent="0.2">
      <c r="U4962" s="5">
        <f t="shared" si="154"/>
        <v>0</v>
      </c>
      <c r="V4962" s="5">
        <f t="shared" si="155"/>
        <v>0</v>
      </c>
    </row>
    <row r="4963" spans="21:22" x14ac:dyDescent="0.2">
      <c r="U4963" s="5">
        <f t="shared" si="154"/>
        <v>0</v>
      </c>
      <c r="V4963" s="5">
        <f t="shared" si="155"/>
        <v>0</v>
      </c>
    </row>
    <row r="4964" spans="21:22" x14ac:dyDescent="0.2">
      <c r="U4964" s="5">
        <f t="shared" si="154"/>
        <v>0</v>
      </c>
      <c r="V4964" s="5">
        <f t="shared" si="155"/>
        <v>0</v>
      </c>
    </row>
    <row r="4965" spans="21:22" x14ac:dyDescent="0.2">
      <c r="U4965" s="5">
        <f t="shared" si="154"/>
        <v>0</v>
      </c>
      <c r="V4965" s="5">
        <f t="shared" si="155"/>
        <v>0</v>
      </c>
    </row>
    <row r="4966" spans="21:22" x14ac:dyDescent="0.2">
      <c r="U4966" s="5">
        <f t="shared" si="154"/>
        <v>0</v>
      </c>
      <c r="V4966" s="5">
        <f t="shared" si="155"/>
        <v>0</v>
      </c>
    </row>
    <row r="4967" spans="21:22" x14ac:dyDescent="0.2">
      <c r="U4967" s="5">
        <f t="shared" si="154"/>
        <v>0</v>
      </c>
      <c r="V4967" s="5">
        <f t="shared" si="155"/>
        <v>0</v>
      </c>
    </row>
    <row r="4968" spans="21:22" x14ac:dyDescent="0.2">
      <c r="U4968" s="5">
        <f t="shared" si="154"/>
        <v>0</v>
      </c>
      <c r="V4968" s="5">
        <f t="shared" si="155"/>
        <v>0</v>
      </c>
    </row>
    <row r="4969" spans="21:22" x14ac:dyDescent="0.2">
      <c r="U4969" s="5">
        <f t="shared" si="154"/>
        <v>0</v>
      </c>
      <c r="V4969" s="5">
        <f t="shared" si="155"/>
        <v>0</v>
      </c>
    </row>
    <row r="4970" spans="21:22" x14ac:dyDescent="0.2">
      <c r="U4970" s="5">
        <f t="shared" si="154"/>
        <v>0</v>
      </c>
      <c r="V4970" s="5">
        <f t="shared" si="155"/>
        <v>0</v>
      </c>
    </row>
    <row r="4971" spans="21:22" x14ac:dyDescent="0.2">
      <c r="U4971" s="5">
        <f t="shared" si="154"/>
        <v>0</v>
      </c>
      <c r="V4971" s="5">
        <f t="shared" si="155"/>
        <v>0</v>
      </c>
    </row>
    <row r="4972" spans="21:22" x14ac:dyDescent="0.2">
      <c r="U4972" s="5">
        <f t="shared" si="154"/>
        <v>0</v>
      </c>
      <c r="V4972" s="5">
        <f t="shared" si="155"/>
        <v>0</v>
      </c>
    </row>
    <row r="4973" spans="21:22" x14ac:dyDescent="0.2">
      <c r="U4973" s="5">
        <f t="shared" si="154"/>
        <v>0</v>
      </c>
      <c r="V4973" s="5">
        <f t="shared" si="155"/>
        <v>0</v>
      </c>
    </row>
    <row r="4974" spans="21:22" x14ac:dyDescent="0.2">
      <c r="U4974" s="5">
        <f t="shared" si="154"/>
        <v>0</v>
      </c>
      <c r="V4974" s="5">
        <f t="shared" si="155"/>
        <v>0</v>
      </c>
    </row>
    <row r="4975" spans="21:22" x14ac:dyDescent="0.2">
      <c r="U4975" s="5">
        <f t="shared" si="154"/>
        <v>0</v>
      </c>
      <c r="V4975" s="5">
        <f t="shared" si="155"/>
        <v>0</v>
      </c>
    </row>
    <row r="4976" spans="21:22" x14ac:dyDescent="0.2">
      <c r="U4976" s="5">
        <f t="shared" si="154"/>
        <v>0</v>
      </c>
      <c r="V4976" s="5">
        <f t="shared" si="155"/>
        <v>0</v>
      </c>
    </row>
    <row r="4977" spans="21:22" x14ac:dyDescent="0.2">
      <c r="U4977" s="5">
        <f t="shared" si="154"/>
        <v>0</v>
      </c>
      <c r="V4977" s="5">
        <f t="shared" si="155"/>
        <v>0</v>
      </c>
    </row>
    <row r="4978" spans="21:22" x14ac:dyDescent="0.2">
      <c r="U4978" s="5">
        <f t="shared" si="154"/>
        <v>0</v>
      </c>
      <c r="V4978" s="5">
        <f t="shared" si="155"/>
        <v>0</v>
      </c>
    </row>
    <row r="4979" spans="21:22" x14ac:dyDescent="0.2">
      <c r="U4979" s="5">
        <f t="shared" si="154"/>
        <v>0</v>
      </c>
      <c r="V4979" s="5">
        <f t="shared" si="155"/>
        <v>0</v>
      </c>
    </row>
    <row r="4980" spans="21:22" x14ac:dyDescent="0.2">
      <c r="U4980" s="5">
        <f t="shared" si="154"/>
        <v>0</v>
      </c>
      <c r="V4980" s="5">
        <f t="shared" si="155"/>
        <v>0</v>
      </c>
    </row>
    <row r="4981" spans="21:22" x14ac:dyDescent="0.2">
      <c r="U4981" s="5">
        <f t="shared" si="154"/>
        <v>0</v>
      </c>
      <c r="V4981" s="5">
        <f t="shared" si="155"/>
        <v>0</v>
      </c>
    </row>
    <row r="4982" spans="21:22" x14ac:dyDescent="0.2">
      <c r="U4982" s="5">
        <f t="shared" si="154"/>
        <v>0</v>
      </c>
      <c r="V4982" s="5">
        <f t="shared" si="155"/>
        <v>0</v>
      </c>
    </row>
    <row r="4983" spans="21:22" x14ac:dyDescent="0.2">
      <c r="U4983" s="5">
        <f t="shared" si="154"/>
        <v>0</v>
      </c>
      <c r="V4983" s="5">
        <f t="shared" si="155"/>
        <v>0</v>
      </c>
    </row>
    <row r="4984" spans="21:22" x14ac:dyDescent="0.2">
      <c r="U4984" s="5">
        <f t="shared" si="154"/>
        <v>0</v>
      </c>
      <c r="V4984" s="5">
        <f t="shared" si="155"/>
        <v>0</v>
      </c>
    </row>
    <row r="4985" spans="21:22" x14ac:dyDescent="0.2">
      <c r="U4985" s="5">
        <f t="shared" si="154"/>
        <v>0</v>
      </c>
      <c r="V4985" s="5">
        <f t="shared" si="155"/>
        <v>0</v>
      </c>
    </row>
    <row r="4986" spans="21:22" x14ac:dyDescent="0.2">
      <c r="U4986" s="5">
        <f t="shared" si="154"/>
        <v>0</v>
      </c>
      <c r="V4986" s="5">
        <f t="shared" si="155"/>
        <v>0</v>
      </c>
    </row>
    <row r="4987" spans="21:22" x14ac:dyDescent="0.2">
      <c r="U4987" s="5">
        <f t="shared" si="154"/>
        <v>0</v>
      </c>
      <c r="V4987" s="5">
        <f t="shared" si="155"/>
        <v>0</v>
      </c>
    </row>
    <row r="4988" spans="21:22" x14ac:dyDescent="0.2">
      <c r="U4988" s="5">
        <f t="shared" si="154"/>
        <v>0</v>
      </c>
      <c r="V4988" s="5">
        <f t="shared" si="155"/>
        <v>0</v>
      </c>
    </row>
    <row r="4989" spans="21:22" x14ac:dyDescent="0.2">
      <c r="U4989" s="5">
        <f t="shared" si="154"/>
        <v>0</v>
      </c>
      <c r="V4989" s="5">
        <f t="shared" si="155"/>
        <v>0</v>
      </c>
    </row>
    <row r="4990" spans="21:22" x14ac:dyDescent="0.2">
      <c r="U4990" s="5">
        <f t="shared" si="154"/>
        <v>0</v>
      </c>
      <c r="V4990" s="5">
        <f t="shared" si="155"/>
        <v>0</v>
      </c>
    </row>
    <row r="4991" spans="21:22" x14ac:dyDescent="0.2">
      <c r="U4991" s="5">
        <f t="shared" si="154"/>
        <v>0</v>
      </c>
      <c r="V4991" s="5">
        <f t="shared" si="155"/>
        <v>0</v>
      </c>
    </row>
    <row r="4992" spans="21:22" x14ac:dyDescent="0.2">
      <c r="U4992" s="5">
        <f t="shared" si="154"/>
        <v>0</v>
      </c>
      <c r="V4992" s="5">
        <f t="shared" si="155"/>
        <v>0</v>
      </c>
    </row>
    <row r="4993" spans="21:22" x14ac:dyDescent="0.2">
      <c r="U4993" s="5">
        <f t="shared" si="154"/>
        <v>0</v>
      </c>
      <c r="V4993" s="5">
        <f t="shared" si="155"/>
        <v>0</v>
      </c>
    </row>
    <row r="4994" spans="21:22" x14ac:dyDescent="0.2">
      <c r="U4994" s="5">
        <f t="shared" si="154"/>
        <v>0</v>
      </c>
      <c r="V4994" s="5">
        <f t="shared" si="155"/>
        <v>0</v>
      </c>
    </row>
    <row r="4995" spans="21:22" x14ac:dyDescent="0.2">
      <c r="U4995" s="5">
        <f t="shared" si="154"/>
        <v>0</v>
      </c>
      <c r="V4995" s="5">
        <f t="shared" si="155"/>
        <v>0</v>
      </c>
    </row>
    <row r="4996" spans="21:22" x14ac:dyDescent="0.2">
      <c r="U4996" s="5">
        <f t="shared" ref="U4996:U5059" si="156">IF(T4996="",0,1)</f>
        <v>0</v>
      </c>
      <c r="V4996" s="5">
        <f t="shared" ref="V4996:V5059" si="157">IF(O4996="",0,1)</f>
        <v>0</v>
      </c>
    </row>
    <row r="4997" spans="21:22" x14ac:dyDescent="0.2">
      <c r="U4997" s="5">
        <f t="shared" si="156"/>
        <v>0</v>
      </c>
      <c r="V4997" s="5">
        <f t="shared" si="157"/>
        <v>0</v>
      </c>
    </row>
    <row r="4998" spans="21:22" x14ac:dyDescent="0.2">
      <c r="U4998" s="5">
        <f t="shared" si="156"/>
        <v>0</v>
      </c>
      <c r="V4998" s="5">
        <f t="shared" si="157"/>
        <v>0</v>
      </c>
    </row>
    <row r="4999" spans="21:22" x14ac:dyDescent="0.2">
      <c r="U4999" s="5">
        <f t="shared" si="156"/>
        <v>0</v>
      </c>
      <c r="V4999" s="5">
        <f t="shared" si="157"/>
        <v>0</v>
      </c>
    </row>
    <row r="5000" spans="21:22" x14ac:dyDescent="0.2">
      <c r="U5000" s="5">
        <f t="shared" si="156"/>
        <v>0</v>
      </c>
      <c r="V5000" s="5">
        <f t="shared" si="157"/>
        <v>0</v>
      </c>
    </row>
    <row r="5001" spans="21:22" x14ac:dyDescent="0.2">
      <c r="U5001" s="5">
        <f t="shared" si="156"/>
        <v>0</v>
      </c>
      <c r="V5001" s="5">
        <f t="shared" si="157"/>
        <v>0</v>
      </c>
    </row>
    <row r="5002" spans="21:22" x14ac:dyDescent="0.2">
      <c r="U5002" s="5">
        <f t="shared" si="156"/>
        <v>0</v>
      </c>
      <c r="V5002" s="5">
        <f t="shared" si="157"/>
        <v>0</v>
      </c>
    </row>
    <row r="5003" spans="21:22" x14ac:dyDescent="0.2">
      <c r="U5003" s="5">
        <f t="shared" si="156"/>
        <v>0</v>
      </c>
      <c r="V5003" s="5">
        <f t="shared" si="157"/>
        <v>0</v>
      </c>
    </row>
    <row r="5004" spans="21:22" x14ac:dyDescent="0.2">
      <c r="U5004" s="5">
        <f t="shared" si="156"/>
        <v>0</v>
      </c>
      <c r="V5004" s="5">
        <f t="shared" si="157"/>
        <v>0</v>
      </c>
    </row>
    <row r="5005" spans="21:22" x14ac:dyDescent="0.2">
      <c r="U5005" s="5">
        <f t="shared" si="156"/>
        <v>0</v>
      </c>
      <c r="V5005" s="5">
        <f t="shared" si="157"/>
        <v>0</v>
      </c>
    </row>
    <row r="5006" spans="21:22" x14ac:dyDescent="0.2">
      <c r="U5006" s="5">
        <f t="shared" si="156"/>
        <v>0</v>
      </c>
      <c r="V5006" s="5">
        <f t="shared" si="157"/>
        <v>0</v>
      </c>
    </row>
    <row r="5007" spans="21:22" x14ac:dyDescent="0.2">
      <c r="U5007" s="5">
        <f t="shared" si="156"/>
        <v>0</v>
      </c>
      <c r="V5007" s="5">
        <f t="shared" si="157"/>
        <v>0</v>
      </c>
    </row>
    <row r="5008" spans="21:22" x14ac:dyDescent="0.2">
      <c r="U5008" s="5">
        <f t="shared" si="156"/>
        <v>0</v>
      </c>
      <c r="V5008" s="5">
        <f t="shared" si="157"/>
        <v>0</v>
      </c>
    </row>
    <row r="5009" spans="21:22" x14ac:dyDescent="0.2">
      <c r="U5009" s="5">
        <f t="shared" si="156"/>
        <v>0</v>
      </c>
      <c r="V5009" s="5">
        <f t="shared" si="157"/>
        <v>0</v>
      </c>
    </row>
    <row r="5010" spans="21:22" x14ac:dyDescent="0.2">
      <c r="U5010" s="5">
        <f t="shared" si="156"/>
        <v>0</v>
      </c>
      <c r="V5010" s="5">
        <f t="shared" si="157"/>
        <v>0</v>
      </c>
    </row>
    <row r="5011" spans="21:22" x14ac:dyDescent="0.2">
      <c r="U5011" s="5">
        <f t="shared" si="156"/>
        <v>0</v>
      </c>
      <c r="V5011" s="5">
        <f t="shared" si="157"/>
        <v>0</v>
      </c>
    </row>
    <row r="5012" spans="21:22" x14ac:dyDescent="0.2">
      <c r="U5012" s="5">
        <f t="shared" si="156"/>
        <v>0</v>
      </c>
      <c r="V5012" s="5">
        <f t="shared" si="157"/>
        <v>0</v>
      </c>
    </row>
    <row r="5013" spans="21:22" x14ac:dyDescent="0.2">
      <c r="U5013" s="5">
        <f t="shared" si="156"/>
        <v>0</v>
      </c>
      <c r="V5013" s="5">
        <f t="shared" si="157"/>
        <v>0</v>
      </c>
    </row>
    <row r="5014" spans="21:22" x14ac:dyDescent="0.2">
      <c r="U5014" s="5">
        <f t="shared" si="156"/>
        <v>0</v>
      </c>
      <c r="V5014" s="5">
        <f t="shared" si="157"/>
        <v>0</v>
      </c>
    </row>
    <row r="5015" spans="21:22" x14ac:dyDescent="0.2">
      <c r="U5015" s="5">
        <f t="shared" si="156"/>
        <v>0</v>
      </c>
      <c r="V5015" s="5">
        <f t="shared" si="157"/>
        <v>0</v>
      </c>
    </row>
    <row r="5016" spans="21:22" x14ac:dyDescent="0.2">
      <c r="U5016" s="5">
        <f t="shared" si="156"/>
        <v>0</v>
      </c>
      <c r="V5016" s="5">
        <f t="shared" si="157"/>
        <v>0</v>
      </c>
    </row>
    <row r="5017" spans="21:22" x14ac:dyDescent="0.2">
      <c r="U5017" s="5">
        <f t="shared" si="156"/>
        <v>0</v>
      </c>
      <c r="V5017" s="5">
        <f t="shared" si="157"/>
        <v>0</v>
      </c>
    </row>
    <row r="5018" spans="21:22" x14ac:dyDescent="0.2">
      <c r="U5018" s="5">
        <f t="shared" si="156"/>
        <v>0</v>
      </c>
      <c r="V5018" s="5">
        <f t="shared" si="157"/>
        <v>0</v>
      </c>
    </row>
    <row r="5019" spans="21:22" x14ac:dyDescent="0.2">
      <c r="U5019" s="5">
        <f t="shared" si="156"/>
        <v>0</v>
      </c>
      <c r="V5019" s="5">
        <f t="shared" si="157"/>
        <v>0</v>
      </c>
    </row>
    <row r="5020" spans="21:22" x14ac:dyDescent="0.2">
      <c r="U5020" s="5">
        <f t="shared" si="156"/>
        <v>0</v>
      </c>
      <c r="V5020" s="5">
        <f t="shared" si="157"/>
        <v>0</v>
      </c>
    </row>
    <row r="5021" spans="21:22" x14ac:dyDescent="0.2">
      <c r="U5021" s="5">
        <f t="shared" si="156"/>
        <v>0</v>
      </c>
      <c r="V5021" s="5">
        <f t="shared" si="157"/>
        <v>0</v>
      </c>
    </row>
    <row r="5022" spans="21:22" x14ac:dyDescent="0.2">
      <c r="U5022" s="5">
        <f t="shared" si="156"/>
        <v>0</v>
      </c>
      <c r="V5022" s="5">
        <f t="shared" si="157"/>
        <v>0</v>
      </c>
    </row>
    <row r="5023" spans="21:22" x14ac:dyDescent="0.2">
      <c r="U5023" s="5">
        <f t="shared" si="156"/>
        <v>0</v>
      </c>
      <c r="V5023" s="5">
        <f t="shared" si="157"/>
        <v>0</v>
      </c>
    </row>
    <row r="5024" spans="21:22" x14ac:dyDescent="0.2">
      <c r="U5024" s="5">
        <f t="shared" si="156"/>
        <v>0</v>
      </c>
      <c r="V5024" s="5">
        <f t="shared" si="157"/>
        <v>0</v>
      </c>
    </row>
    <row r="5025" spans="21:22" x14ac:dyDescent="0.2">
      <c r="U5025" s="5">
        <f t="shared" si="156"/>
        <v>0</v>
      </c>
      <c r="V5025" s="5">
        <f t="shared" si="157"/>
        <v>0</v>
      </c>
    </row>
    <row r="5026" spans="21:22" x14ac:dyDescent="0.2">
      <c r="U5026" s="5">
        <f t="shared" si="156"/>
        <v>0</v>
      </c>
      <c r="V5026" s="5">
        <f t="shared" si="157"/>
        <v>0</v>
      </c>
    </row>
    <row r="5027" spans="21:22" x14ac:dyDescent="0.2">
      <c r="U5027" s="5">
        <f t="shared" si="156"/>
        <v>0</v>
      </c>
      <c r="V5027" s="5">
        <f t="shared" si="157"/>
        <v>0</v>
      </c>
    </row>
    <row r="5028" spans="21:22" x14ac:dyDescent="0.2">
      <c r="U5028" s="5">
        <f t="shared" si="156"/>
        <v>0</v>
      </c>
      <c r="V5028" s="5">
        <f t="shared" si="157"/>
        <v>0</v>
      </c>
    </row>
    <row r="5029" spans="21:22" x14ac:dyDescent="0.2">
      <c r="U5029" s="5">
        <f t="shared" si="156"/>
        <v>0</v>
      </c>
      <c r="V5029" s="5">
        <f t="shared" si="157"/>
        <v>0</v>
      </c>
    </row>
    <row r="5030" spans="21:22" x14ac:dyDescent="0.2">
      <c r="U5030" s="5">
        <f t="shared" si="156"/>
        <v>0</v>
      </c>
      <c r="V5030" s="5">
        <f t="shared" si="157"/>
        <v>0</v>
      </c>
    </row>
    <row r="5031" spans="21:22" x14ac:dyDescent="0.2">
      <c r="U5031" s="5">
        <f t="shared" si="156"/>
        <v>0</v>
      </c>
      <c r="V5031" s="5">
        <f t="shared" si="157"/>
        <v>0</v>
      </c>
    </row>
    <row r="5032" spans="21:22" x14ac:dyDescent="0.2">
      <c r="U5032" s="5">
        <f t="shared" si="156"/>
        <v>0</v>
      </c>
      <c r="V5032" s="5">
        <f t="shared" si="157"/>
        <v>0</v>
      </c>
    </row>
    <row r="5033" spans="21:22" x14ac:dyDescent="0.2">
      <c r="U5033" s="5">
        <f t="shared" si="156"/>
        <v>0</v>
      </c>
      <c r="V5033" s="5">
        <f t="shared" si="157"/>
        <v>0</v>
      </c>
    </row>
    <row r="5034" spans="21:22" x14ac:dyDescent="0.2">
      <c r="U5034" s="5">
        <f t="shared" si="156"/>
        <v>0</v>
      </c>
      <c r="V5034" s="5">
        <f t="shared" si="157"/>
        <v>0</v>
      </c>
    </row>
    <row r="5035" spans="21:22" x14ac:dyDescent="0.2">
      <c r="U5035" s="5">
        <f t="shared" si="156"/>
        <v>0</v>
      </c>
      <c r="V5035" s="5">
        <f t="shared" si="157"/>
        <v>0</v>
      </c>
    </row>
    <row r="5036" spans="21:22" x14ac:dyDescent="0.2">
      <c r="U5036" s="5">
        <f t="shared" si="156"/>
        <v>0</v>
      </c>
      <c r="V5036" s="5">
        <f t="shared" si="157"/>
        <v>0</v>
      </c>
    </row>
    <row r="5037" spans="21:22" x14ac:dyDescent="0.2">
      <c r="U5037" s="5">
        <f t="shared" si="156"/>
        <v>0</v>
      </c>
      <c r="V5037" s="5">
        <f t="shared" si="157"/>
        <v>0</v>
      </c>
    </row>
    <row r="5038" spans="21:22" x14ac:dyDescent="0.2">
      <c r="U5038" s="5">
        <f t="shared" si="156"/>
        <v>0</v>
      </c>
      <c r="V5038" s="5">
        <f t="shared" si="157"/>
        <v>0</v>
      </c>
    </row>
    <row r="5039" spans="21:22" x14ac:dyDescent="0.2">
      <c r="U5039" s="5">
        <f t="shared" si="156"/>
        <v>0</v>
      </c>
      <c r="V5039" s="5">
        <f t="shared" si="157"/>
        <v>0</v>
      </c>
    </row>
    <row r="5040" spans="21:22" x14ac:dyDescent="0.2">
      <c r="U5040" s="5">
        <f t="shared" si="156"/>
        <v>0</v>
      </c>
      <c r="V5040" s="5">
        <f t="shared" si="157"/>
        <v>0</v>
      </c>
    </row>
    <row r="5041" spans="21:22" x14ac:dyDescent="0.2">
      <c r="U5041" s="5">
        <f t="shared" si="156"/>
        <v>0</v>
      </c>
      <c r="V5041" s="5">
        <f t="shared" si="157"/>
        <v>0</v>
      </c>
    </row>
    <row r="5042" spans="21:22" x14ac:dyDescent="0.2">
      <c r="U5042" s="5">
        <f t="shared" si="156"/>
        <v>0</v>
      </c>
      <c r="V5042" s="5">
        <f t="shared" si="157"/>
        <v>0</v>
      </c>
    </row>
    <row r="5043" spans="21:22" x14ac:dyDescent="0.2">
      <c r="U5043" s="5">
        <f t="shared" si="156"/>
        <v>0</v>
      </c>
      <c r="V5043" s="5">
        <f t="shared" si="157"/>
        <v>0</v>
      </c>
    </row>
    <row r="5044" spans="21:22" x14ac:dyDescent="0.2">
      <c r="U5044" s="5">
        <f t="shared" si="156"/>
        <v>0</v>
      </c>
      <c r="V5044" s="5">
        <f t="shared" si="157"/>
        <v>0</v>
      </c>
    </row>
    <row r="5045" spans="21:22" x14ac:dyDescent="0.2">
      <c r="U5045" s="5">
        <f t="shared" si="156"/>
        <v>0</v>
      </c>
      <c r="V5045" s="5">
        <f t="shared" si="157"/>
        <v>0</v>
      </c>
    </row>
    <row r="5046" spans="21:22" x14ac:dyDescent="0.2">
      <c r="U5046" s="5">
        <f t="shared" si="156"/>
        <v>0</v>
      </c>
      <c r="V5046" s="5">
        <f t="shared" si="157"/>
        <v>0</v>
      </c>
    </row>
    <row r="5047" spans="21:22" x14ac:dyDescent="0.2">
      <c r="U5047" s="5">
        <f t="shared" si="156"/>
        <v>0</v>
      </c>
      <c r="V5047" s="5">
        <f t="shared" si="157"/>
        <v>0</v>
      </c>
    </row>
    <row r="5048" spans="21:22" x14ac:dyDescent="0.2">
      <c r="U5048" s="5">
        <f t="shared" si="156"/>
        <v>0</v>
      </c>
      <c r="V5048" s="5">
        <f t="shared" si="157"/>
        <v>0</v>
      </c>
    </row>
    <row r="5049" spans="21:22" x14ac:dyDescent="0.2">
      <c r="U5049" s="5">
        <f t="shared" si="156"/>
        <v>0</v>
      </c>
      <c r="V5049" s="5">
        <f t="shared" si="157"/>
        <v>0</v>
      </c>
    </row>
    <row r="5050" spans="21:22" x14ac:dyDescent="0.2">
      <c r="U5050" s="5">
        <f t="shared" si="156"/>
        <v>0</v>
      </c>
      <c r="V5050" s="5">
        <f t="shared" si="157"/>
        <v>0</v>
      </c>
    </row>
    <row r="5051" spans="21:22" x14ac:dyDescent="0.2">
      <c r="U5051" s="5">
        <f t="shared" si="156"/>
        <v>0</v>
      </c>
      <c r="V5051" s="5">
        <f t="shared" si="157"/>
        <v>0</v>
      </c>
    </row>
    <row r="5052" spans="21:22" x14ac:dyDescent="0.2">
      <c r="U5052" s="5">
        <f t="shared" si="156"/>
        <v>0</v>
      </c>
      <c r="V5052" s="5">
        <f t="shared" si="157"/>
        <v>0</v>
      </c>
    </row>
    <row r="5053" spans="21:22" x14ac:dyDescent="0.2">
      <c r="U5053" s="5">
        <f t="shared" si="156"/>
        <v>0</v>
      </c>
      <c r="V5053" s="5">
        <f t="shared" si="157"/>
        <v>0</v>
      </c>
    </row>
    <row r="5054" spans="21:22" x14ac:dyDescent="0.2">
      <c r="U5054" s="5">
        <f t="shared" si="156"/>
        <v>0</v>
      </c>
      <c r="V5054" s="5">
        <f t="shared" si="157"/>
        <v>0</v>
      </c>
    </row>
    <row r="5055" spans="21:22" x14ac:dyDescent="0.2">
      <c r="U5055" s="5">
        <f t="shared" si="156"/>
        <v>0</v>
      </c>
      <c r="V5055" s="5">
        <f t="shared" si="157"/>
        <v>0</v>
      </c>
    </row>
    <row r="5056" spans="21:22" x14ac:dyDescent="0.2">
      <c r="U5056" s="5">
        <f t="shared" si="156"/>
        <v>0</v>
      </c>
      <c r="V5056" s="5">
        <f t="shared" si="157"/>
        <v>0</v>
      </c>
    </row>
    <row r="5057" spans="21:22" x14ac:dyDescent="0.2">
      <c r="U5057" s="5">
        <f t="shared" si="156"/>
        <v>0</v>
      </c>
      <c r="V5057" s="5">
        <f t="shared" si="157"/>
        <v>0</v>
      </c>
    </row>
    <row r="5058" spans="21:22" x14ac:dyDescent="0.2">
      <c r="U5058" s="5">
        <f t="shared" si="156"/>
        <v>0</v>
      </c>
      <c r="V5058" s="5">
        <f t="shared" si="157"/>
        <v>0</v>
      </c>
    </row>
    <row r="5059" spans="21:22" x14ac:dyDescent="0.2">
      <c r="U5059" s="5">
        <f t="shared" si="156"/>
        <v>0</v>
      </c>
      <c r="V5059" s="5">
        <f t="shared" si="157"/>
        <v>0</v>
      </c>
    </row>
    <row r="5060" spans="21:22" x14ac:dyDescent="0.2">
      <c r="U5060" s="5">
        <f t="shared" ref="U5060:U5123" si="158">IF(T5060="",0,1)</f>
        <v>0</v>
      </c>
      <c r="V5060" s="5">
        <f t="shared" ref="V5060:V5123" si="159">IF(O5060="",0,1)</f>
        <v>0</v>
      </c>
    </row>
    <row r="5061" spans="21:22" x14ac:dyDescent="0.2">
      <c r="U5061" s="5">
        <f t="shared" si="158"/>
        <v>0</v>
      </c>
      <c r="V5061" s="5">
        <f t="shared" si="159"/>
        <v>0</v>
      </c>
    </row>
    <row r="5062" spans="21:22" x14ac:dyDescent="0.2">
      <c r="U5062" s="5">
        <f t="shared" si="158"/>
        <v>0</v>
      </c>
      <c r="V5062" s="5">
        <f t="shared" si="159"/>
        <v>0</v>
      </c>
    </row>
    <row r="5063" spans="21:22" x14ac:dyDescent="0.2">
      <c r="U5063" s="5">
        <f t="shared" si="158"/>
        <v>0</v>
      </c>
      <c r="V5063" s="5">
        <f t="shared" si="159"/>
        <v>0</v>
      </c>
    </row>
    <row r="5064" spans="21:22" x14ac:dyDescent="0.2">
      <c r="U5064" s="5">
        <f t="shared" si="158"/>
        <v>0</v>
      </c>
      <c r="V5064" s="5">
        <f t="shared" si="159"/>
        <v>0</v>
      </c>
    </row>
    <row r="5065" spans="21:22" x14ac:dyDescent="0.2">
      <c r="U5065" s="5">
        <f t="shared" si="158"/>
        <v>0</v>
      </c>
      <c r="V5065" s="5">
        <f t="shared" si="159"/>
        <v>0</v>
      </c>
    </row>
    <row r="5066" spans="21:22" x14ac:dyDescent="0.2">
      <c r="U5066" s="5">
        <f t="shared" si="158"/>
        <v>0</v>
      </c>
      <c r="V5066" s="5">
        <f t="shared" si="159"/>
        <v>0</v>
      </c>
    </row>
    <row r="5067" spans="21:22" x14ac:dyDescent="0.2">
      <c r="U5067" s="5">
        <f t="shared" si="158"/>
        <v>0</v>
      </c>
      <c r="V5067" s="5">
        <f t="shared" si="159"/>
        <v>0</v>
      </c>
    </row>
    <row r="5068" spans="21:22" x14ac:dyDescent="0.2">
      <c r="U5068" s="5">
        <f t="shared" si="158"/>
        <v>0</v>
      </c>
      <c r="V5068" s="5">
        <f t="shared" si="159"/>
        <v>0</v>
      </c>
    </row>
    <row r="5069" spans="21:22" x14ac:dyDescent="0.2">
      <c r="U5069" s="5">
        <f t="shared" si="158"/>
        <v>0</v>
      </c>
      <c r="V5069" s="5">
        <f t="shared" si="159"/>
        <v>0</v>
      </c>
    </row>
    <row r="5070" spans="21:22" x14ac:dyDescent="0.2">
      <c r="U5070" s="5">
        <f t="shared" si="158"/>
        <v>0</v>
      </c>
      <c r="V5070" s="5">
        <f t="shared" si="159"/>
        <v>0</v>
      </c>
    </row>
    <row r="5071" spans="21:22" x14ac:dyDescent="0.2">
      <c r="U5071" s="5">
        <f t="shared" si="158"/>
        <v>0</v>
      </c>
      <c r="V5071" s="5">
        <f t="shared" si="159"/>
        <v>0</v>
      </c>
    </row>
    <row r="5072" spans="21:22" x14ac:dyDescent="0.2">
      <c r="U5072" s="5">
        <f t="shared" si="158"/>
        <v>0</v>
      </c>
      <c r="V5072" s="5">
        <f t="shared" si="159"/>
        <v>0</v>
      </c>
    </row>
    <row r="5073" spans="21:22" x14ac:dyDescent="0.2">
      <c r="U5073" s="5">
        <f t="shared" si="158"/>
        <v>0</v>
      </c>
      <c r="V5073" s="5">
        <f t="shared" si="159"/>
        <v>0</v>
      </c>
    </row>
    <row r="5074" spans="21:22" x14ac:dyDescent="0.2">
      <c r="U5074" s="5">
        <f t="shared" si="158"/>
        <v>0</v>
      </c>
      <c r="V5074" s="5">
        <f t="shared" si="159"/>
        <v>0</v>
      </c>
    </row>
    <row r="5075" spans="21:22" x14ac:dyDescent="0.2">
      <c r="U5075" s="5">
        <f t="shared" si="158"/>
        <v>0</v>
      </c>
      <c r="V5075" s="5">
        <f t="shared" si="159"/>
        <v>0</v>
      </c>
    </row>
    <row r="5076" spans="21:22" x14ac:dyDescent="0.2">
      <c r="U5076" s="5">
        <f t="shared" si="158"/>
        <v>0</v>
      </c>
      <c r="V5076" s="5">
        <f t="shared" si="159"/>
        <v>0</v>
      </c>
    </row>
    <row r="5077" spans="21:22" x14ac:dyDescent="0.2">
      <c r="U5077" s="5">
        <f t="shared" si="158"/>
        <v>0</v>
      </c>
      <c r="V5077" s="5">
        <f t="shared" si="159"/>
        <v>0</v>
      </c>
    </row>
    <row r="5078" spans="21:22" x14ac:dyDescent="0.2">
      <c r="U5078" s="5">
        <f t="shared" si="158"/>
        <v>0</v>
      </c>
      <c r="V5078" s="5">
        <f t="shared" si="159"/>
        <v>0</v>
      </c>
    </row>
    <row r="5079" spans="21:22" x14ac:dyDescent="0.2">
      <c r="U5079" s="5">
        <f t="shared" si="158"/>
        <v>0</v>
      </c>
      <c r="V5079" s="5">
        <f t="shared" si="159"/>
        <v>0</v>
      </c>
    </row>
    <row r="5080" spans="21:22" x14ac:dyDescent="0.2">
      <c r="U5080" s="5">
        <f t="shared" si="158"/>
        <v>0</v>
      </c>
      <c r="V5080" s="5">
        <f t="shared" si="159"/>
        <v>0</v>
      </c>
    </row>
    <row r="5081" spans="21:22" x14ac:dyDescent="0.2">
      <c r="U5081" s="5">
        <f t="shared" si="158"/>
        <v>0</v>
      </c>
      <c r="V5081" s="5">
        <f t="shared" si="159"/>
        <v>0</v>
      </c>
    </row>
    <row r="5082" spans="21:22" x14ac:dyDescent="0.2">
      <c r="U5082" s="5">
        <f t="shared" si="158"/>
        <v>0</v>
      </c>
      <c r="V5082" s="5">
        <f t="shared" si="159"/>
        <v>0</v>
      </c>
    </row>
    <row r="5083" spans="21:22" x14ac:dyDescent="0.2">
      <c r="U5083" s="5">
        <f t="shared" si="158"/>
        <v>0</v>
      </c>
      <c r="V5083" s="5">
        <f t="shared" si="159"/>
        <v>0</v>
      </c>
    </row>
    <row r="5084" spans="21:22" x14ac:dyDescent="0.2">
      <c r="U5084" s="5">
        <f t="shared" si="158"/>
        <v>0</v>
      </c>
      <c r="V5084" s="5">
        <f t="shared" si="159"/>
        <v>0</v>
      </c>
    </row>
    <row r="5085" spans="21:22" x14ac:dyDescent="0.2">
      <c r="U5085" s="5">
        <f t="shared" si="158"/>
        <v>0</v>
      </c>
      <c r="V5085" s="5">
        <f t="shared" si="159"/>
        <v>0</v>
      </c>
    </row>
    <row r="5086" spans="21:22" x14ac:dyDescent="0.2">
      <c r="U5086" s="5">
        <f t="shared" si="158"/>
        <v>0</v>
      </c>
      <c r="V5086" s="5">
        <f t="shared" si="159"/>
        <v>0</v>
      </c>
    </row>
    <row r="5087" spans="21:22" x14ac:dyDescent="0.2">
      <c r="U5087" s="5">
        <f t="shared" si="158"/>
        <v>0</v>
      </c>
      <c r="V5087" s="5">
        <f t="shared" si="159"/>
        <v>0</v>
      </c>
    </row>
    <row r="5088" spans="21:22" x14ac:dyDescent="0.2">
      <c r="U5088" s="5">
        <f t="shared" si="158"/>
        <v>0</v>
      </c>
      <c r="V5088" s="5">
        <f t="shared" si="159"/>
        <v>0</v>
      </c>
    </row>
    <row r="5089" spans="21:22" x14ac:dyDescent="0.2">
      <c r="U5089" s="5">
        <f t="shared" si="158"/>
        <v>0</v>
      </c>
      <c r="V5089" s="5">
        <f t="shared" si="159"/>
        <v>0</v>
      </c>
    </row>
    <row r="5090" spans="21:22" x14ac:dyDescent="0.2">
      <c r="U5090" s="5">
        <f t="shared" si="158"/>
        <v>0</v>
      </c>
      <c r="V5090" s="5">
        <f t="shared" si="159"/>
        <v>0</v>
      </c>
    </row>
    <row r="5091" spans="21:22" x14ac:dyDescent="0.2">
      <c r="U5091" s="5">
        <f t="shared" si="158"/>
        <v>0</v>
      </c>
      <c r="V5091" s="5">
        <f t="shared" si="159"/>
        <v>0</v>
      </c>
    </row>
    <row r="5092" spans="21:22" x14ac:dyDescent="0.2">
      <c r="U5092" s="5">
        <f t="shared" si="158"/>
        <v>0</v>
      </c>
      <c r="V5092" s="5">
        <f t="shared" si="159"/>
        <v>0</v>
      </c>
    </row>
    <row r="5093" spans="21:22" x14ac:dyDescent="0.2">
      <c r="U5093" s="5">
        <f t="shared" si="158"/>
        <v>0</v>
      </c>
      <c r="V5093" s="5">
        <f t="shared" si="159"/>
        <v>0</v>
      </c>
    </row>
    <row r="5094" spans="21:22" x14ac:dyDescent="0.2">
      <c r="U5094" s="5">
        <f t="shared" si="158"/>
        <v>0</v>
      </c>
      <c r="V5094" s="5">
        <f t="shared" si="159"/>
        <v>0</v>
      </c>
    </row>
    <row r="5095" spans="21:22" x14ac:dyDescent="0.2">
      <c r="U5095" s="5">
        <f t="shared" si="158"/>
        <v>0</v>
      </c>
      <c r="V5095" s="5">
        <f t="shared" si="159"/>
        <v>0</v>
      </c>
    </row>
    <row r="5096" spans="21:22" x14ac:dyDescent="0.2">
      <c r="U5096" s="5">
        <f t="shared" si="158"/>
        <v>0</v>
      </c>
      <c r="V5096" s="5">
        <f t="shared" si="159"/>
        <v>0</v>
      </c>
    </row>
    <row r="5097" spans="21:22" x14ac:dyDescent="0.2">
      <c r="U5097" s="5">
        <f t="shared" si="158"/>
        <v>0</v>
      </c>
      <c r="V5097" s="5">
        <f t="shared" si="159"/>
        <v>0</v>
      </c>
    </row>
    <row r="5098" spans="21:22" x14ac:dyDescent="0.2">
      <c r="U5098" s="5">
        <f t="shared" si="158"/>
        <v>0</v>
      </c>
      <c r="V5098" s="5">
        <f t="shared" si="159"/>
        <v>0</v>
      </c>
    </row>
    <row r="5099" spans="21:22" x14ac:dyDescent="0.2">
      <c r="U5099" s="5">
        <f t="shared" si="158"/>
        <v>0</v>
      </c>
      <c r="V5099" s="5">
        <f t="shared" si="159"/>
        <v>0</v>
      </c>
    </row>
    <row r="5100" spans="21:22" x14ac:dyDescent="0.2">
      <c r="U5100" s="5">
        <f t="shared" si="158"/>
        <v>0</v>
      </c>
      <c r="V5100" s="5">
        <f t="shared" si="159"/>
        <v>0</v>
      </c>
    </row>
    <row r="5101" spans="21:22" x14ac:dyDescent="0.2">
      <c r="U5101" s="5">
        <f t="shared" si="158"/>
        <v>0</v>
      </c>
      <c r="V5101" s="5">
        <f t="shared" si="159"/>
        <v>0</v>
      </c>
    </row>
    <row r="5102" spans="21:22" x14ac:dyDescent="0.2">
      <c r="U5102" s="5">
        <f t="shared" si="158"/>
        <v>0</v>
      </c>
      <c r="V5102" s="5">
        <f t="shared" si="159"/>
        <v>0</v>
      </c>
    </row>
    <row r="5103" spans="21:22" x14ac:dyDescent="0.2">
      <c r="U5103" s="5">
        <f t="shared" si="158"/>
        <v>0</v>
      </c>
      <c r="V5103" s="5">
        <f t="shared" si="159"/>
        <v>0</v>
      </c>
    </row>
    <row r="5104" spans="21:22" x14ac:dyDescent="0.2">
      <c r="U5104" s="5">
        <f t="shared" si="158"/>
        <v>0</v>
      </c>
      <c r="V5104" s="5">
        <f t="shared" si="159"/>
        <v>0</v>
      </c>
    </row>
    <row r="5105" spans="21:22" x14ac:dyDescent="0.2">
      <c r="U5105" s="5">
        <f t="shared" si="158"/>
        <v>0</v>
      </c>
      <c r="V5105" s="5">
        <f t="shared" si="159"/>
        <v>0</v>
      </c>
    </row>
    <row r="5106" spans="21:22" x14ac:dyDescent="0.2">
      <c r="U5106" s="5">
        <f t="shared" si="158"/>
        <v>0</v>
      </c>
      <c r="V5106" s="5">
        <f t="shared" si="159"/>
        <v>0</v>
      </c>
    </row>
    <row r="5107" spans="21:22" x14ac:dyDescent="0.2">
      <c r="U5107" s="5">
        <f t="shared" si="158"/>
        <v>0</v>
      </c>
      <c r="V5107" s="5">
        <f t="shared" si="159"/>
        <v>0</v>
      </c>
    </row>
    <row r="5108" spans="21:22" x14ac:dyDescent="0.2">
      <c r="U5108" s="5">
        <f t="shared" si="158"/>
        <v>0</v>
      </c>
      <c r="V5108" s="5">
        <f t="shared" si="159"/>
        <v>0</v>
      </c>
    </row>
    <row r="5109" spans="21:22" x14ac:dyDescent="0.2">
      <c r="U5109" s="5">
        <f t="shared" si="158"/>
        <v>0</v>
      </c>
      <c r="V5109" s="5">
        <f t="shared" si="159"/>
        <v>0</v>
      </c>
    </row>
    <row r="5110" spans="21:22" x14ac:dyDescent="0.2">
      <c r="U5110" s="5">
        <f t="shared" si="158"/>
        <v>0</v>
      </c>
      <c r="V5110" s="5">
        <f t="shared" si="159"/>
        <v>0</v>
      </c>
    </row>
    <row r="5111" spans="21:22" x14ac:dyDescent="0.2">
      <c r="U5111" s="5">
        <f t="shared" si="158"/>
        <v>0</v>
      </c>
      <c r="V5111" s="5">
        <f t="shared" si="159"/>
        <v>0</v>
      </c>
    </row>
    <row r="5112" spans="21:22" x14ac:dyDescent="0.2">
      <c r="U5112" s="5">
        <f t="shared" si="158"/>
        <v>0</v>
      </c>
      <c r="V5112" s="5">
        <f t="shared" si="159"/>
        <v>0</v>
      </c>
    </row>
    <row r="5113" spans="21:22" x14ac:dyDescent="0.2">
      <c r="U5113" s="5">
        <f t="shared" si="158"/>
        <v>0</v>
      </c>
      <c r="V5113" s="5">
        <f t="shared" si="159"/>
        <v>0</v>
      </c>
    </row>
    <row r="5114" spans="21:22" x14ac:dyDescent="0.2">
      <c r="U5114" s="5">
        <f t="shared" si="158"/>
        <v>0</v>
      </c>
      <c r="V5114" s="5">
        <f t="shared" si="159"/>
        <v>0</v>
      </c>
    </row>
    <row r="5115" spans="21:22" x14ac:dyDescent="0.2">
      <c r="U5115" s="5">
        <f t="shared" si="158"/>
        <v>0</v>
      </c>
      <c r="V5115" s="5">
        <f t="shared" si="159"/>
        <v>0</v>
      </c>
    </row>
    <row r="5116" spans="21:22" x14ac:dyDescent="0.2">
      <c r="U5116" s="5">
        <f t="shared" si="158"/>
        <v>0</v>
      </c>
      <c r="V5116" s="5">
        <f t="shared" si="159"/>
        <v>0</v>
      </c>
    </row>
    <row r="5117" spans="21:22" x14ac:dyDescent="0.2">
      <c r="U5117" s="5">
        <f t="shared" si="158"/>
        <v>0</v>
      </c>
      <c r="V5117" s="5">
        <f t="shared" si="159"/>
        <v>0</v>
      </c>
    </row>
    <row r="5118" spans="21:22" x14ac:dyDescent="0.2">
      <c r="U5118" s="5">
        <f t="shared" si="158"/>
        <v>0</v>
      </c>
      <c r="V5118" s="5">
        <f t="shared" si="159"/>
        <v>0</v>
      </c>
    </row>
    <row r="5119" spans="21:22" x14ac:dyDescent="0.2">
      <c r="U5119" s="5">
        <f t="shared" si="158"/>
        <v>0</v>
      </c>
      <c r="V5119" s="5">
        <f t="shared" si="159"/>
        <v>0</v>
      </c>
    </row>
    <row r="5120" spans="21:22" x14ac:dyDescent="0.2">
      <c r="U5120" s="5">
        <f t="shared" si="158"/>
        <v>0</v>
      </c>
      <c r="V5120" s="5">
        <f t="shared" si="159"/>
        <v>0</v>
      </c>
    </row>
    <row r="5121" spans="21:22" x14ac:dyDescent="0.2">
      <c r="U5121" s="5">
        <f t="shared" si="158"/>
        <v>0</v>
      </c>
      <c r="V5121" s="5">
        <f t="shared" si="159"/>
        <v>0</v>
      </c>
    </row>
    <row r="5122" spans="21:22" x14ac:dyDescent="0.2">
      <c r="U5122" s="5">
        <f t="shared" si="158"/>
        <v>0</v>
      </c>
      <c r="V5122" s="5">
        <f t="shared" si="159"/>
        <v>0</v>
      </c>
    </row>
    <row r="5123" spans="21:22" x14ac:dyDescent="0.2">
      <c r="U5123" s="5">
        <f t="shared" si="158"/>
        <v>0</v>
      </c>
      <c r="V5123" s="5">
        <f t="shared" si="159"/>
        <v>0</v>
      </c>
    </row>
    <row r="5124" spans="21:22" x14ac:dyDescent="0.2">
      <c r="U5124" s="5">
        <f t="shared" ref="U5124:U5187" si="160">IF(T5124="",0,1)</f>
        <v>0</v>
      </c>
      <c r="V5124" s="5">
        <f t="shared" ref="V5124:V5187" si="161">IF(O5124="",0,1)</f>
        <v>0</v>
      </c>
    </row>
    <row r="5125" spans="21:22" x14ac:dyDescent="0.2">
      <c r="U5125" s="5">
        <f t="shared" si="160"/>
        <v>0</v>
      </c>
      <c r="V5125" s="5">
        <f t="shared" si="161"/>
        <v>0</v>
      </c>
    </row>
    <row r="5126" spans="21:22" x14ac:dyDescent="0.2">
      <c r="U5126" s="5">
        <f t="shared" si="160"/>
        <v>0</v>
      </c>
      <c r="V5126" s="5">
        <f t="shared" si="161"/>
        <v>0</v>
      </c>
    </row>
    <row r="5127" spans="21:22" x14ac:dyDescent="0.2">
      <c r="U5127" s="5">
        <f t="shared" si="160"/>
        <v>0</v>
      </c>
      <c r="V5127" s="5">
        <f t="shared" si="161"/>
        <v>0</v>
      </c>
    </row>
    <row r="5128" spans="21:22" x14ac:dyDescent="0.2">
      <c r="U5128" s="5">
        <f t="shared" si="160"/>
        <v>0</v>
      </c>
      <c r="V5128" s="5">
        <f t="shared" si="161"/>
        <v>0</v>
      </c>
    </row>
    <row r="5129" spans="21:22" x14ac:dyDescent="0.2">
      <c r="U5129" s="5">
        <f t="shared" si="160"/>
        <v>0</v>
      </c>
      <c r="V5129" s="5">
        <f t="shared" si="161"/>
        <v>0</v>
      </c>
    </row>
    <row r="5130" spans="21:22" x14ac:dyDescent="0.2">
      <c r="U5130" s="5">
        <f t="shared" si="160"/>
        <v>0</v>
      </c>
      <c r="V5130" s="5">
        <f t="shared" si="161"/>
        <v>0</v>
      </c>
    </row>
    <row r="5131" spans="21:22" x14ac:dyDescent="0.2">
      <c r="U5131" s="5">
        <f t="shared" si="160"/>
        <v>0</v>
      </c>
      <c r="V5131" s="5">
        <f t="shared" si="161"/>
        <v>0</v>
      </c>
    </row>
    <row r="5132" spans="21:22" x14ac:dyDescent="0.2">
      <c r="U5132" s="5">
        <f t="shared" si="160"/>
        <v>0</v>
      </c>
      <c r="V5132" s="5">
        <f t="shared" si="161"/>
        <v>0</v>
      </c>
    </row>
    <row r="5133" spans="21:22" x14ac:dyDescent="0.2">
      <c r="U5133" s="5">
        <f t="shared" si="160"/>
        <v>0</v>
      </c>
      <c r="V5133" s="5">
        <f t="shared" si="161"/>
        <v>0</v>
      </c>
    </row>
    <row r="5134" spans="21:22" x14ac:dyDescent="0.2">
      <c r="U5134" s="5">
        <f t="shared" si="160"/>
        <v>0</v>
      </c>
      <c r="V5134" s="5">
        <f t="shared" si="161"/>
        <v>0</v>
      </c>
    </row>
    <row r="5135" spans="21:22" x14ac:dyDescent="0.2">
      <c r="U5135" s="5">
        <f t="shared" si="160"/>
        <v>0</v>
      </c>
      <c r="V5135" s="5">
        <f t="shared" si="161"/>
        <v>0</v>
      </c>
    </row>
    <row r="5136" spans="21:22" x14ac:dyDescent="0.2">
      <c r="U5136" s="5">
        <f t="shared" si="160"/>
        <v>0</v>
      </c>
      <c r="V5136" s="5">
        <f t="shared" si="161"/>
        <v>0</v>
      </c>
    </row>
    <row r="5137" spans="21:22" x14ac:dyDescent="0.2">
      <c r="U5137" s="5">
        <f t="shared" si="160"/>
        <v>0</v>
      </c>
      <c r="V5137" s="5">
        <f t="shared" si="161"/>
        <v>0</v>
      </c>
    </row>
    <row r="5138" spans="21:22" x14ac:dyDescent="0.2">
      <c r="U5138" s="5">
        <f t="shared" si="160"/>
        <v>0</v>
      </c>
      <c r="V5138" s="5">
        <f t="shared" si="161"/>
        <v>0</v>
      </c>
    </row>
    <row r="5139" spans="21:22" x14ac:dyDescent="0.2">
      <c r="U5139" s="5">
        <f t="shared" si="160"/>
        <v>0</v>
      </c>
      <c r="V5139" s="5">
        <f t="shared" si="161"/>
        <v>0</v>
      </c>
    </row>
    <row r="5140" spans="21:22" x14ac:dyDescent="0.2">
      <c r="U5140" s="5">
        <f t="shared" si="160"/>
        <v>0</v>
      </c>
      <c r="V5140" s="5">
        <f t="shared" si="161"/>
        <v>0</v>
      </c>
    </row>
    <row r="5141" spans="21:22" x14ac:dyDescent="0.2">
      <c r="U5141" s="5">
        <f t="shared" si="160"/>
        <v>0</v>
      </c>
      <c r="V5141" s="5">
        <f t="shared" si="161"/>
        <v>0</v>
      </c>
    </row>
    <row r="5142" spans="21:22" x14ac:dyDescent="0.2">
      <c r="U5142" s="5">
        <f t="shared" si="160"/>
        <v>0</v>
      </c>
      <c r="V5142" s="5">
        <f t="shared" si="161"/>
        <v>0</v>
      </c>
    </row>
    <row r="5143" spans="21:22" x14ac:dyDescent="0.2">
      <c r="U5143" s="5">
        <f t="shared" si="160"/>
        <v>0</v>
      </c>
      <c r="V5143" s="5">
        <f t="shared" si="161"/>
        <v>0</v>
      </c>
    </row>
    <row r="5144" spans="21:22" x14ac:dyDescent="0.2">
      <c r="U5144" s="5">
        <f t="shared" si="160"/>
        <v>0</v>
      </c>
      <c r="V5144" s="5">
        <f t="shared" si="161"/>
        <v>0</v>
      </c>
    </row>
    <row r="5145" spans="21:22" x14ac:dyDescent="0.2">
      <c r="U5145" s="5">
        <f t="shared" si="160"/>
        <v>0</v>
      </c>
      <c r="V5145" s="5">
        <f t="shared" si="161"/>
        <v>0</v>
      </c>
    </row>
    <row r="5146" spans="21:22" x14ac:dyDescent="0.2">
      <c r="U5146" s="5">
        <f t="shared" si="160"/>
        <v>0</v>
      </c>
      <c r="V5146" s="5">
        <f t="shared" si="161"/>
        <v>0</v>
      </c>
    </row>
    <row r="5147" spans="21:22" x14ac:dyDescent="0.2">
      <c r="U5147" s="5">
        <f t="shared" si="160"/>
        <v>0</v>
      </c>
      <c r="V5147" s="5">
        <f t="shared" si="161"/>
        <v>0</v>
      </c>
    </row>
    <row r="5148" spans="21:22" x14ac:dyDescent="0.2">
      <c r="U5148" s="5">
        <f t="shared" si="160"/>
        <v>0</v>
      </c>
      <c r="V5148" s="5">
        <f t="shared" si="161"/>
        <v>0</v>
      </c>
    </row>
    <row r="5149" spans="21:22" x14ac:dyDescent="0.2">
      <c r="U5149" s="5">
        <f t="shared" si="160"/>
        <v>0</v>
      </c>
      <c r="V5149" s="5">
        <f t="shared" si="161"/>
        <v>0</v>
      </c>
    </row>
    <row r="5150" spans="21:22" x14ac:dyDescent="0.2">
      <c r="U5150" s="5">
        <f t="shared" si="160"/>
        <v>0</v>
      </c>
      <c r="V5150" s="5">
        <f t="shared" si="161"/>
        <v>0</v>
      </c>
    </row>
    <row r="5151" spans="21:22" x14ac:dyDescent="0.2">
      <c r="U5151" s="5">
        <f t="shared" si="160"/>
        <v>0</v>
      </c>
      <c r="V5151" s="5">
        <f t="shared" si="161"/>
        <v>0</v>
      </c>
    </row>
    <row r="5152" spans="21:22" x14ac:dyDescent="0.2">
      <c r="U5152" s="5">
        <f t="shared" si="160"/>
        <v>0</v>
      </c>
      <c r="V5152" s="5">
        <f t="shared" si="161"/>
        <v>0</v>
      </c>
    </row>
    <row r="5153" spans="21:22" x14ac:dyDescent="0.2">
      <c r="U5153" s="5">
        <f t="shared" si="160"/>
        <v>0</v>
      </c>
      <c r="V5153" s="5">
        <f t="shared" si="161"/>
        <v>0</v>
      </c>
    </row>
    <row r="5154" spans="21:22" x14ac:dyDescent="0.2">
      <c r="U5154" s="5">
        <f t="shared" si="160"/>
        <v>0</v>
      </c>
      <c r="V5154" s="5">
        <f t="shared" si="161"/>
        <v>0</v>
      </c>
    </row>
    <row r="5155" spans="21:22" x14ac:dyDescent="0.2">
      <c r="U5155" s="5">
        <f t="shared" si="160"/>
        <v>0</v>
      </c>
      <c r="V5155" s="5">
        <f t="shared" si="161"/>
        <v>0</v>
      </c>
    </row>
    <row r="5156" spans="21:22" x14ac:dyDescent="0.2">
      <c r="U5156" s="5">
        <f t="shared" si="160"/>
        <v>0</v>
      </c>
      <c r="V5156" s="5">
        <f t="shared" si="161"/>
        <v>0</v>
      </c>
    </row>
    <row r="5157" spans="21:22" x14ac:dyDescent="0.2">
      <c r="U5157" s="5">
        <f t="shared" si="160"/>
        <v>0</v>
      </c>
      <c r="V5157" s="5">
        <f t="shared" si="161"/>
        <v>0</v>
      </c>
    </row>
    <row r="5158" spans="21:22" x14ac:dyDescent="0.2">
      <c r="U5158" s="5">
        <f t="shared" si="160"/>
        <v>0</v>
      </c>
      <c r="V5158" s="5">
        <f t="shared" si="161"/>
        <v>0</v>
      </c>
    </row>
    <row r="5159" spans="21:22" x14ac:dyDescent="0.2">
      <c r="U5159" s="5">
        <f t="shared" si="160"/>
        <v>0</v>
      </c>
      <c r="V5159" s="5">
        <f t="shared" si="161"/>
        <v>0</v>
      </c>
    </row>
    <row r="5160" spans="21:22" x14ac:dyDescent="0.2">
      <c r="U5160" s="5">
        <f t="shared" si="160"/>
        <v>0</v>
      </c>
      <c r="V5160" s="5">
        <f t="shared" si="161"/>
        <v>0</v>
      </c>
    </row>
    <row r="5161" spans="21:22" x14ac:dyDescent="0.2">
      <c r="U5161" s="5">
        <f t="shared" si="160"/>
        <v>0</v>
      </c>
      <c r="V5161" s="5">
        <f t="shared" si="161"/>
        <v>0</v>
      </c>
    </row>
    <row r="5162" spans="21:22" x14ac:dyDescent="0.2">
      <c r="U5162" s="5">
        <f t="shared" si="160"/>
        <v>0</v>
      </c>
      <c r="V5162" s="5">
        <f t="shared" si="161"/>
        <v>0</v>
      </c>
    </row>
    <row r="5163" spans="21:22" x14ac:dyDescent="0.2">
      <c r="U5163" s="5">
        <f t="shared" si="160"/>
        <v>0</v>
      </c>
      <c r="V5163" s="5">
        <f t="shared" si="161"/>
        <v>0</v>
      </c>
    </row>
    <row r="5164" spans="21:22" x14ac:dyDescent="0.2">
      <c r="U5164" s="5">
        <f t="shared" si="160"/>
        <v>0</v>
      </c>
      <c r="V5164" s="5">
        <f t="shared" si="161"/>
        <v>0</v>
      </c>
    </row>
    <row r="5165" spans="21:22" x14ac:dyDescent="0.2">
      <c r="U5165" s="5">
        <f t="shared" si="160"/>
        <v>0</v>
      </c>
      <c r="V5165" s="5">
        <f t="shared" si="161"/>
        <v>0</v>
      </c>
    </row>
    <row r="5166" spans="21:22" x14ac:dyDescent="0.2">
      <c r="U5166" s="5">
        <f t="shared" si="160"/>
        <v>0</v>
      </c>
      <c r="V5166" s="5">
        <f t="shared" si="161"/>
        <v>0</v>
      </c>
    </row>
    <row r="5167" spans="21:22" x14ac:dyDescent="0.2">
      <c r="U5167" s="5">
        <f t="shared" si="160"/>
        <v>0</v>
      </c>
      <c r="V5167" s="5">
        <f t="shared" si="161"/>
        <v>0</v>
      </c>
    </row>
    <row r="5168" spans="21:22" x14ac:dyDescent="0.2">
      <c r="U5168" s="5">
        <f t="shared" si="160"/>
        <v>0</v>
      </c>
      <c r="V5168" s="5">
        <f t="shared" si="161"/>
        <v>0</v>
      </c>
    </row>
    <row r="5169" spans="21:22" x14ac:dyDescent="0.2">
      <c r="U5169" s="5">
        <f t="shared" si="160"/>
        <v>0</v>
      </c>
      <c r="V5169" s="5">
        <f t="shared" si="161"/>
        <v>0</v>
      </c>
    </row>
    <row r="5170" spans="21:22" x14ac:dyDescent="0.2">
      <c r="U5170" s="5">
        <f t="shared" si="160"/>
        <v>0</v>
      </c>
      <c r="V5170" s="5">
        <f t="shared" si="161"/>
        <v>0</v>
      </c>
    </row>
    <row r="5171" spans="21:22" x14ac:dyDescent="0.2">
      <c r="U5171" s="5">
        <f t="shared" si="160"/>
        <v>0</v>
      </c>
      <c r="V5171" s="5">
        <f t="shared" si="161"/>
        <v>0</v>
      </c>
    </row>
    <row r="5172" spans="21:22" x14ac:dyDescent="0.2">
      <c r="U5172" s="5">
        <f t="shared" si="160"/>
        <v>0</v>
      </c>
      <c r="V5172" s="5">
        <f t="shared" si="161"/>
        <v>0</v>
      </c>
    </row>
    <row r="5173" spans="21:22" x14ac:dyDescent="0.2">
      <c r="U5173" s="5">
        <f t="shared" si="160"/>
        <v>0</v>
      </c>
      <c r="V5173" s="5">
        <f t="shared" si="161"/>
        <v>0</v>
      </c>
    </row>
    <row r="5174" spans="21:22" x14ac:dyDescent="0.2">
      <c r="U5174" s="5">
        <f t="shared" si="160"/>
        <v>0</v>
      </c>
      <c r="V5174" s="5">
        <f t="shared" si="161"/>
        <v>0</v>
      </c>
    </row>
    <row r="5175" spans="21:22" x14ac:dyDescent="0.2">
      <c r="U5175" s="5">
        <f t="shared" si="160"/>
        <v>0</v>
      </c>
      <c r="V5175" s="5">
        <f t="shared" si="161"/>
        <v>0</v>
      </c>
    </row>
    <row r="5176" spans="21:22" x14ac:dyDescent="0.2">
      <c r="U5176" s="5">
        <f t="shared" si="160"/>
        <v>0</v>
      </c>
      <c r="V5176" s="5">
        <f t="shared" si="161"/>
        <v>0</v>
      </c>
    </row>
    <row r="5177" spans="21:22" x14ac:dyDescent="0.2">
      <c r="U5177" s="5">
        <f t="shared" si="160"/>
        <v>0</v>
      </c>
      <c r="V5177" s="5">
        <f t="shared" si="161"/>
        <v>0</v>
      </c>
    </row>
    <row r="5178" spans="21:22" x14ac:dyDescent="0.2">
      <c r="U5178" s="5">
        <f t="shared" si="160"/>
        <v>0</v>
      </c>
      <c r="V5178" s="5">
        <f t="shared" si="161"/>
        <v>0</v>
      </c>
    </row>
    <row r="5179" spans="21:22" x14ac:dyDescent="0.2">
      <c r="U5179" s="5">
        <f t="shared" si="160"/>
        <v>0</v>
      </c>
      <c r="V5179" s="5">
        <f t="shared" si="161"/>
        <v>0</v>
      </c>
    </row>
    <row r="5180" spans="21:22" x14ac:dyDescent="0.2">
      <c r="U5180" s="5">
        <f t="shared" si="160"/>
        <v>0</v>
      </c>
      <c r="V5180" s="5">
        <f t="shared" si="161"/>
        <v>0</v>
      </c>
    </row>
    <row r="5181" spans="21:22" x14ac:dyDescent="0.2">
      <c r="U5181" s="5">
        <f t="shared" si="160"/>
        <v>0</v>
      </c>
      <c r="V5181" s="5">
        <f t="shared" si="161"/>
        <v>0</v>
      </c>
    </row>
    <row r="5182" spans="21:22" x14ac:dyDescent="0.2">
      <c r="U5182" s="5">
        <f t="shared" si="160"/>
        <v>0</v>
      </c>
      <c r="V5182" s="5">
        <f t="shared" si="161"/>
        <v>0</v>
      </c>
    </row>
    <row r="5183" spans="21:22" x14ac:dyDescent="0.2">
      <c r="U5183" s="5">
        <f t="shared" si="160"/>
        <v>0</v>
      </c>
      <c r="V5183" s="5">
        <f t="shared" si="161"/>
        <v>0</v>
      </c>
    </row>
    <row r="5184" spans="21:22" x14ac:dyDescent="0.2">
      <c r="U5184" s="5">
        <f t="shared" si="160"/>
        <v>0</v>
      </c>
      <c r="V5184" s="5">
        <f t="shared" si="161"/>
        <v>0</v>
      </c>
    </row>
    <row r="5185" spans="21:22" x14ac:dyDescent="0.2">
      <c r="U5185" s="5">
        <f t="shared" si="160"/>
        <v>0</v>
      </c>
      <c r="V5185" s="5">
        <f t="shared" si="161"/>
        <v>0</v>
      </c>
    </row>
    <row r="5186" spans="21:22" x14ac:dyDescent="0.2">
      <c r="U5186" s="5">
        <f t="shared" si="160"/>
        <v>0</v>
      </c>
      <c r="V5186" s="5">
        <f t="shared" si="161"/>
        <v>0</v>
      </c>
    </row>
    <row r="5187" spans="21:22" x14ac:dyDescent="0.2">
      <c r="U5187" s="5">
        <f t="shared" si="160"/>
        <v>0</v>
      </c>
      <c r="V5187" s="5">
        <f t="shared" si="161"/>
        <v>0</v>
      </c>
    </row>
    <row r="5188" spans="21:22" x14ac:dyDescent="0.2">
      <c r="U5188" s="5">
        <f t="shared" ref="U5188:U5251" si="162">IF(T5188="",0,1)</f>
        <v>0</v>
      </c>
      <c r="V5188" s="5">
        <f t="shared" ref="V5188:V5251" si="163">IF(O5188="",0,1)</f>
        <v>0</v>
      </c>
    </row>
    <row r="5189" spans="21:22" x14ac:dyDescent="0.2">
      <c r="U5189" s="5">
        <f t="shared" si="162"/>
        <v>0</v>
      </c>
      <c r="V5189" s="5">
        <f t="shared" si="163"/>
        <v>0</v>
      </c>
    </row>
    <row r="5190" spans="21:22" x14ac:dyDescent="0.2">
      <c r="U5190" s="5">
        <f t="shared" si="162"/>
        <v>0</v>
      </c>
      <c r="V5190" s="5">
        <f t="shared" si="163"/>
        <v>0</v>
      </c>
    </row>
    <row r="5191" spans="21:22" x14ac:dyDescent="0.2">
      <c r="U5191" s="5">
        <f t="shared" si="162"/>
        <v>0</v>
      </c>
      <c r="V5191" s="5">
        <f t="shared" si="163"/>
        <v>0</v>
      </c>
    </row>
    <row r="5192" spans="21:22" x14ac:dyDescent="0.2">
      <c r="U5192" s="5">
        <f t="shared" si="162"/>
        <v>0</v>
      </c>
      <c r="V5192" s="5">
        <f t="shared" si="163"/>
        <v>0</v>
      </c>
    </row>
    <row r="5193" spans="21:22" x14ac:dyDescent="0.2">
      <c r="U5193" s="5">
        <f t="shared" si="162"/>
        <v>0</v>
      </c>
      <c r="V5193" s="5">
        <f t="shared" si="163"/>
        <v>0</v>
      </c>
    </row>
    <row r="5194" spans="21:22" x14ac:dyDescent="0.2">
      <c r="U5194" s="5">
        <f t="shared" si="162"/>
        <v>0</v>
      </c>
      <c r="V5194" s="5">
        <f t="shared" si="163"/>
        <v>0</v>
      </c>
    </row>
    <row r="5195" spans="21:22" x14ac:dyDescent="0.2">
      <c r="U5195" s="5">
        <f t="shared" si="162"/>
        <v>0</v>
      </c>
      <c r="V5195" s="5">
        <f t="shared" si="163"/>
        <v>0</v>
      </c>
    </row>
    <row r="5196" spans="21:22" x14ac:dyDescent="0.2">
      <c r="U5196" s="5">
        <f t="shared" si="162"/>
        <v>0</v>
      </c>
      <c r="V5196" s="5">
        <f t="shared" si="163"/>
        <v>0</v>
      </c>
    </row>
    <row r="5197" spans="21:22" x14ac:dyDescent="0.2">
      <c r="U5197" s="5">
        <f t="shared" si="162"/>
        <v>0</v>
      </c>
      <c r="V5197" s="5">
        <f t="shared" si="163"/>
        <v>0</v>
      </c>
    </row>
    <row r="5198" spans="21:22" x14ac:dyDescent="0.2">
      <c r="U5198" s="5">
        <f t="shared" si="162"/>
        <v>0</v>
      </c>
      <c r="V5198" s="5">
        <f t="shared" si="163"/>
        <v>0</v>
      </c>
    </row>
    <row r="5199" spans="21:22" x14ac:dyDescent="0.2">
      <c r="U5199" s="5">
        <f t="shared" si="162"/>
        <v>0</v>
      </c>
      <c r="V5199" s="5">
        <f t="shared" si="163"/>
        <v>0</v>
      </c>
    </row>
    <row r="5200" spans="21:22" x14ac:dyDescent="0.2">
      <c r="U5200" s="5">
        <f t="shared" si="162"/>
        <v>0</v>
      </c>
      <c r="V5200" s="5">
        <f t="shared" si="163"/>
        <v>0</v>
      </c>
    </row>
    <row r="5201" spans="21:22" x14ac:dyDescent="0.2">
      <c r="U5201" s="5">
        <f t="shared" si="162"/>
        <v>0</v>
      </c>
      <c r="V5201" s="5">
        <f t="shared" si="163"/>
        <v>0</v>
      </c>
    </row>
    <row r="5202" spans="21:22" x14ac:dyDescent="0.2">
      <c r="U5202" s="5">
        <f t="shared" si="162"/>
        <v>0</v>
      </c>
      <c r="V5202" s="5">
        <f t="shared" si="163"/>
        <v>0</v>
      </c>
    </row>
    <row r="5203" spans="21:22" x14ac:dyDescent="0.2">
      <c r="U5203" s="5">
        <f t="shared" si="162"/>
        <v>0</v>
      </c>
      <c r="V5203" s="5">
        <f t="shared" si="163"/>
        <v>0</v>
      </c>
    </row>
    <row r="5204" spans="21:22" x14ac:dyDescent="0.2">
      <c r="U5204" s="5">
        <f t="shared" si="162"/>
        <v>0</v>
      </c>
      <c r="V5204" s="5">
        <f t="shared" si="163"/>
        <v>0</v>
      </c>
    </row>
    <row r="5205" spans="21:22" x14ac:dyDescent="0.2">
      <c r="U5205" s="5">
        <f t="shared" si="162"/>
        <v>0</v>
      </c>
      <c r="V5205" s="5">
        <f t="shared" si="163"/>
        <v>0</v>
      </c>
    </row>
    <row r="5206" spans="21:22" x14ac:dyDescent="0.2">
      <c r="U5206" s="5">
        <f t="shared" si="162"/>
        <v>0</v>
      </c>
      <c r="V5206" s="5">
        <f t="shared" si="163"/>
        <v>0</v>
      </c>
    </row>
    <row r="5207" spans="21:22" x14ac:dyDescent="0.2">
      <c r="U5207" s="5">
        <f t="shared" si="162"/>
        <v>0</v>
      </c>
      <c r="V5207" s="5">
        <f t="shared" si="163"/>
        <v>0</v>
      </c>
    </row>
    <row r="5208" spans="21:22" x14ac:dyDescent="0.2">
      <c r="U5208" s="5">
        <f t="shared" si="162"/>
        <v>0</v>
      </c>
      <c r="V5208" s="5">
        <f t="shared" si="163"/>
        <v>0</v>
      </c>
    </row>
    <row r="5209" spans="21:22" x14ac:dyDescent="0.2">
      <c r="U5209" s="5">
        <f t="shared" si="162"/>
        <v>0</v>
      </c>
      <c r="V5209" s="5">
        <f t="shared" si="163"/>
        <v>0</v>
      </c>
    </row>
    <row r="5210" spans="21:22" x14ac:dyDescent="0.2">
      <c r="U5210" s="5">
        <f t="shared" si="162"/>
        <v>0</v>
      </c>
      <c r="V5210" s="5">
        <f t="shared" si="163"/>
        <v>0</v>
      </c>
    </row>
    <row r="5211" spans="21:22" x14ac:dyDescent="0.2">
      <c r="U5211" s="5">
        <f t="shared" si="162"/>
        <v>0</v>
      </c>
      <c r="V5211" s="5">
        <f t="shared" si="163"/>
        <v>0</v>
      </c>
    </row>
    <row r="5212" spans="21:22" x14ac:dyDescent="0.2">
      <c r="U5212" s="5">
        <f t="shared" si="162"/>
        <v>0</v>
      </c>
      <c r="V5212" s="5">
        <f t="shared" si="163"/>
        <v>0</v>
      </c>
    </row>
    <row r="5213" spans="21:22" x14ac:dyDescent="0.2">
      <c r="U5213" s="5">
        <f t="shared" si="162"/>
        <v>0</v>
      </c>
      <c r="V5213" s="5">
        <f t="shared" si="163"/>
        <v>0</v>
      </c>
    </row>
    <row r="5214" spans="21:22" x14ac:dyDescent="0.2">
      <c r="U5214" s="5">
        <f t="shared" si="162"/>
        <v>0</v>
      </c>
      <c r="V5214" s="5">
        <f t="shared" si="163"/>
        <v>0</v>
      </c>
    </row>
    <row r="5215" spans="21:22" x14ac:dyDescent="0.2">
      <c r="U5215" s="5">
        <f t="shared" si="162"/>
        <v>0</v>
      </c>
      <c r="V5215" s="5">
        <f t="shared" si="163"/>
        <v>0</v>
      </c>
    </row>
    <row r="5216" spans="21:22" x14ac:dyDescent="0.2">
      <c r="U5216" s="5">
        <f t="shared" si="162"/>
        <v>0</v>
      </c>
      <c r="V5216" s="5">
        <f t="shared" si="163"/>
        <v>0</v>
      </c>
    </row>
    <row r="5217" spans="21:22" x14ac:dyDescent="0.2">
      <c r="U5217" s="5">
        <f t="shared" si="162"/>
        <v>0</v>
      </c>
      <c r="V5217" s="5">
        <f t="shared" si="163"/>
        <v>0</v>
      </c>
    </row>
    <row r="5218" spans="21:22" x14ac:dyDescent="0.2">
      <c r="U5218" s="5">
        <f t="shared" si="162"/>
        <v>0</v>
      </c>
      <c r="V5218" s="5">
        <f t="shared" si="163"/>
        <v>0</v>
      </c>
    </row>
    <row r="5219" spans="21:22" x14ac:dyDescent="0.2">
      <c r="U5219" s="5">
        <f t="shared" si="162"/>
        <v>0</v>
      </c>
      <c r="V5219" s="5">
        <f t="shared" si="163"/>
        <v>0</v>
      </c>
    </row>
    <row r="5220" spans="21:22" x14ac:dyDescent="0.2">
      <c r="U5220" s="5">
        <f t="shared" si="162"/>
        <v>0</v>
      </c>
      <c r="V5220" s="5">
        <f t="shared" si="163"/>
        <v>0</v>
      </c>
    </row>
    <row r="5221" spans="21:22" x14ac:dyDescent="0.2">
      <c r="U5221" s="5">
        <f t="shared" si="162"/>
        <v>0</v>
      </c>
      <c r="V5221" s="5">
        <f t="shared" si="163"/>
        <v>0</v>
      </c>
    </row>
    <row r="5222" spans="21:22" x14ac:dyDescent="0.2">
      <c r="U5222" s="5">
        <f t="shared" si="162"/>
        <v>0</v>
      </c>
      <c r="V5222" s="5">
        <f t="shared" si="163"/>
        <v>0</v>
      </c>
    </row>
    <row r="5223" spans="21:22" x14ac:dyDescent="0.2">
      <c r="U5223" s="5">
        <f t="shared" si="162"/>
        <v>0</v>
      </c>
      <c r="V5223" s="5">
        <f t="shared" si="163"/>
        <v>0</v>
      </c>
    </row>
    <row r="5224" spans="21:22" x14ac:dyDescent="0.2">
      <c r="U5224" s="5">
        <f t="shared" si="162"/>
        <v>0</v>
      </c>
      <c r="V5224" s="5">
        <f t="shared" si="163"/>
        <v>0</v>
      </c>
    </row>
    <row r="5225" spans="21:22" x14ac:dyDescent="0.2">
      <c r="U5225" s="5">
        <f t="shared" si="162"/>
        <v>0</v>
      </c>
      <c r="V5225" s="5">
        <f t="shared" si="163"/>
        <v>0</v>
      </c>
    </row>
    <row r="5226" spans="21:22" x14ac:dyDescent="0.2">
      <c r="U5226" s="5">
        <f t="shared" si="162"/>
        <v>0</v>
      </c>
      <c r="V5226" s="5">
        <f t="shared" si="163"/>
        <v>0</v>
      </c>
    </row>
    <row r="5227" spans="21:22" x14ac:dyDescent="0.2">
      <c r="U5227" s="5">
        <f t="shared" si="162"/>
        <v>0</v>
      </c>
      <c r="V5227" s="5">
        <f t="shared" si="163"/>
        <v>0</v>
      </c>
    </row>
    <row r="5228" spans="21:22" x14ac:dyDescent="0.2">
      <c r="U5228" s="5">
        <f t="shared" si="162"/>
        <v>0</v>
      </c>
      <c r="V5228" s="5">
        <f t="shared" si="163"/>
        <v>0</v>
      </c>
    </row>
    <row r="5229" spans="21:22" x14ac:dyDescent="0.2">
      <c r="U5229" s="5">
        <f t="shared" si="162"/>
        <v>0</v>
      </c>
      <c r="V5229" s="5">
        <f t="shared" si="163"/>
        <v>0</v>
      </c>
    </row>
    <row r="5230" spans="21:22" x14ac:dyDescent="0.2">
      <c r="U5230" s="5">
        <f t="shared" si="162"/>
        <v>0</v>
      </c>
      <c r="V5230" s="5">
        <f t="shared" si="163"/>
        <v>0</v>
      </c>
    </row>
    <row r="5231" spans="21:22" x14ac:dyDescent="0.2">
      <c r="U5231" s="5">
        <f t="shared" si="162"/>
        <v>0</v>
      </c>
      <c r="V5231" s="5">
        <f t="shared" si="163"/>
        <v>0</v>
      </c>
    </row>
    <row r="5232" spans="21:22" x14ac:dyDescent="0.2">
      <c r="U5232" s="5">
        <f t="shared" si="162"/>
        <v>0</v>
      </c>
      <c r="V5232" s="5">
        <f t="shared" si="163"/>
        <v>0</v>
      </c>
    </row>
    <row r="5233" spans="21:22" x14ac:dyDescent="0.2">
      <c r="U5233" s="5">
        <f t="shared" si="162"/>
        <v>0</v>
      </c>
      <c r="V5233" s="5">
        <f t="shared" si="163"/>
        <v>0</v>
      </c>
    </row>
    <row r="5234" spans="21:22" x14ac:dyDescent="0.2">
      <c r="U5234" s="5">
        <f t="shared" si="162"/>
        <v>0</v>
      </c>
      <c r="V5234" s="5">
        <f t="shared" si="163"/>
        <v>0</v>
      </c>
    </row>
    <row r="5235" spans="21:22" x14ac:dyDescent="0.2">
      <c r="U5235" s="5">
        <f t="shared" si="162"/>
        <v>0</v>
      </c>
      <c r="V5235" s="5">
        <f t="shared" si="163"/>
        <v>0</v>
      </c>
    </row>
    <row r="5236" spans="21:22" x14ac:dyDescent="0.2">
      <c r="U5236" s="5">
        <f t="shared" si="162"/>
        <v>0</v>
      </c>
      <c r="V5236" s="5">
        <f t="shared" si="163"/>
        <v>0</v>
      </c>
    </row>
    <row r="5237" spans="21:22" x14ac:dyDescent="0.2">
      <c r="U5237" s="5">
        <f t="shared" si="162"/>
        <v>0</v>
      </c>
      <c r="V5237" s="5">
        <f t="shared" si="163"/>
        <v>0</v>
      </c>
    </row>
    <row r="5238" spans="21:22" x14ac:dyDescent="0.2">
      <c r="U5238" s="5">
        <f t="shared" si="162"/>
        <v>0</v>
      </c>
      <c r="V5238" s="5">
        <f t="shared" si="163"/>
        <v>0</v>
      </c>
    </row>
    <row r="5239" spans="21:22" x14ac:dyDescent="0.2">
      <c r="U5239" s="5">
        <f t="shared" si="162"/>
        <v>0</v>
      </c>
      <c r="V5239" s="5">
        <f t="shared" si="163"/>
        <v>0</v>
      </c>
    </row>
    <row r="5240" spans="21:22" x14ac:dyDescent="0.2">
      <c r="U5240" s="5">
        <f t="shared" si="162"/>
        <v>0</v>
      </c>
      <c r="V5240" s="5">
        <f t="shared" si="163"/>
        <v>0</v>
      </c>
    </row>
    <row r="5241" spans="21:22" x14ac:dyDescent="0.2">
      <c r="U5241" s="5">
        <f t="shared" si="162"/>
        <v>0</v>
      </c>
      <c r="V5241" s="5">
        <f t="shared" si="163"/>
        <v>0</v>
      </c>
    </row>
    <row r="5242" spans="21:22" x14ac:dyDescent="0.2">
      <c r="U5242" s="5">
        <f t="shared" si="162"/>
        <v>0</v>
      </c>
      <c r="V5242" s="5">
        <f t="shared" si="163"/>
        <v>0</v>
      </c>
    </row>
    <row r="5243" spans="21:22" x14ac:dyDescent="0.2">
      <c r="U5243" s="5">
        <f t="shared" si="162"/>
        <v>0</v>
      </c>
      <c r="V5243" s="5">
        <f t="shared" si="163"/>
        <v>0</v>
      </c>
    </row>
    <row r="5244" spans="21:22" x14ac:dyDescent="0.2">
      <c r="U5244" s="5">
        <f t="shared" si="162"/>
        <v>0</v>
      </c>
      <c r="V5244" s="5">
        <f t="shared" si="163"/>
        <v>0</v>
      </c>
    </row>
    <row r="5245" spans="21:22" x14ac:dyDescent="0.2">
      <c r="U5245" s="5">
        <f t="shared" si="162"/>
        <v>0</v>
      </c>
      <c r="V5245" s="5">
        <f t="shared" si="163"/>
        <v>0</v>
      </c>
    </row>
    <row r="5246" spans="21:22" x14ac:dyDescent="0.2">
      <c r="U5246" s="5">
        <f t="shared" si="162"/>
        <v>0</v>
      </c>
      <c r="V5246" s="5">
        <f t="shared" si="163"/>
        <v>0</v>
      </c>
    </row>
    <row r="5247" spans="21:22" x14ac:dyDescent="0.2">
      <c r="U5247" s="5">
        <f t="shared" si="162"/>
        <v>0</v>
      </c>
      <c r="V5247" s="5">
        <f t="shared" si="163"/>
        <v>0</v>
      </c>
    </row>
    <row r="5248" spans="21:22" x14ac:dyDescent="0.2">
      <c r="U5248" s="5">
        <f t="shared" si="162"/>
        <v>0</v>
      </c>
      <c r="V5248" s="5">
        <f t="shared" si="163"/>
        <v>0</v>
      </c>
    </row>
    <row r="5249" spans="21:22" x14ac:dyDescent="0.2">
      <c r="U5249" s="5">
        <f t="shared" si="162"/>
        <v>0</v>
      </c>
      <c r="V5249" s="5">
        <f t="shared" si="163"/>
        <v>0</v>
      </c>
    </row>
    <row r="5250" spans="21:22" x14ac:dyDescent="0.2">
      <c r="U5250" s="5">
        <f t="shared" si="162"/>
        <v>0</v>
      </c>
      <c r="V5250" s="5">
        <f t="shared" si="163"/>
        <v>0</v>
      </c>
    </row>
    <row r="5251" spans="21:22" x14ac:dyDescent="0.2">
      <c r="U5251" s="5">
        <f t="shared" si="162"/>
        <v>0</v>
      </c>
      <c r="V5251" s="5">
        <f t="shared" si="163"/>
        <v>0</v>
      </c>
    </row>
    <row r="5252" spans="21:22" x14ac:dyDescent="0.2">
      <c r="U5252" s="5">
        <f t="shared" ref="U5252:U5315" si="164">IF(T5252="",0,1)</f>
        <v>0</v>
      </c>
      <c r="V5252" s="5">
        <f t="shared" ref="V5252:V5315" si="165">IF(O5252="",0,1)</f>
        <v>0</v>
      </c>
    </row>
    <row r="5253" spans="21:22" x14ac:dyDescent="0.2">
      <c r="U5253" s="5">
        <f t="shared" si="164"/>
        <v>0</v>
      </c>
      <c r="V5253" s="5">
        <f t="shared" si="165"/>
        <v>0</v>
      </c>
    </row>
    <row r="5254" spans="21:22" x14ac:dyDescent="0.2">
      <c r="U5254" s="5">
        <f t="shared" si="164"/>
        <v>0</v>
      </c>
      <c r="V5254" s="5">
        <f t="shared" si="165"/>
        <v>0</v>
      </c>
    </row>
    <row r="5255" spans="21:22" x14ac:dyDescent="0.2">
      <c r="U5255" s="5">
        <f t="shared" si="164"/>
        <v>0</v>
      </c>
      <c r="V5255" s="5">
        <f t="shared" si="165"/>
        <v>0</v>
      </c>
    </row>
    <row r="5256" spans="21:22" x14ac:dyDescent="0.2">
      <c r="U5256" s="5">
        <f t="shared" si="164"/>
        <v>0</v>
      </c>
      <c r="V5256" s="5">
        <f t="shared" si="165"/>
        <v>0</v>
      </c>
    </row>
    <row r="5257" spans="21:22" x14ac:dyDescent="0.2">
      <c r="U5257" s="5">
        <f t="shared" si="164"/>
        <v>0</v>
      </c>
      <c r="V5257" s="5">
        <f t="shared" si="165"/>
        <v>0</v>
      </c>
    </row>
    <row r="5258" spans="21:22" x14ac:dyDescent="0.2">
      <c r="U5258" s="5">
        <f t="shared" si="164"/>
        <v>0</v>
      </c>
      <c r="V5258" s="5">
        <f t="shared" si="165"/>
        <v>0</v>
      </c>
    </row>
    <row r="5259" spans="21:22" x14ac:dyDescent="0.2">
      <c r="U5259" s="5">
        <f t="shared" si="164"/>
        <v>0</v>
      </c>
      <c r="V5259" s="5">
        <f t="shared" si="165"/>
        <v>0</v>
      </c>
    </row>
    <row r="5260" spans="21:22" x14ac:dyDescent="0.2">
      <c r="U5260" s="5">
        <f t="shared" si="164"/>
        <v>0</v>
      </c>
      <c r="V5260" s="5">
        <f t="shared" si="165"/>
        <v>0</v>
      </c>
    </row>
    <row r="5261" spans="21:22" x14ac:dyDescent="0.2">
      <c r="U5261" s="5">
        <f t="shared" si="164"/>
        <v>0</v>
      </c>
      <c r="V5261" s="5">
        <f t="shared" si="165"/>
        <v>0</v>
      </c>
    </row>
    <row r="5262" spans="21:22" x14ac:dyDescent="0.2">
      <c r="U5262" s="5">
        <f t="shared" si="164"/>
        <v>0</v>
      </c>
      <c r="V5262" s="5">
        <f t="shared" si="165"/>
        <v>0</v>
      </c>
    </row>
    <row r="5263" spans="21:22" x14ac:dyDescent="0.2">
      <c r="U5263" s="5">
        <f t="shared" si="164"/>
        <v>0</v>
      </c>
      <c r="V5263" s="5">
        <f t="shared" si="165"/>
        <v>0</v>
      </c>
    </row>
    <row r="5264" spans="21:22" x14ac:dyDescent="0.2">
      <c r="U5264" s="5">
        <f t="shared" si="164"/>
        <v>0</v>
      </c>
      <c r="V5264" s="5">
        <f t="shared" si="165"/>
        <v>0</v>
      </c>
    </row>
    <row r="5265" spans="21:22" x14ac:dyDescent="0.2">
      <c r="U5265" s="5">
        <f t="shared" si="164"/>
        <v>0</v>
      </c>
      <c r="V5265" s="5">
        <f t="shared" si="165"/>
        <v>0</v>
      </c>
    </row>
    <row r="5266" spans="21:22" x14ac:dyDescent="0.2">
      <c r="U5266" s="5">
        <f t="shared" si="164"/>
        <v>0</v>
      </c>
      <c r="V5266" s="5">
        <f t="shared" si="165"/>
        <v>0</v>
      </c>
    </row>
    <row r="5267" spans="21:22" x14ac:dyDescent="0.2">
      <c r="U5267" s="5">
        <f t="shared" si="164"/>
        <v>0</v>
      </c>
      <c r="V5267" s="5">
        <f t="shared" si="165"/>
        <v>0</v>
      </c>
    </row>
    <row r="5268" spans="21:22" x14ac:dyDescent="0.2">
      <c r="U5268" s="5">
        <f t="shared" si="164"/>
        <v>0</v>
      </c>
      <c r="V5268" s="5">
        <f t="shared" si="165"/>
        <v>0</v>
      </c>
    </row>
    <row r="5269" spans="21:22" x14ac:dyDescent="0.2">
      <c r="U5269" s="5">
        <f t="shared" si="164"/>
        <v>0</v>
      </c>
      <c r="V5269" s="5">
        <f t="shared" si="165"/>
        <v>0</v>
      </c>
    </row>
    <row r="5270" spans="21:22" x14ac:dyDescent="0.2">
      <c r="U5270" s="5">
        <f t="shared" si="164"/>
        <v>0</v>
      </c>
      <c r="V5270" s="5">
        <f t="shared" si="165"/>
        <v>0</v>
      </c>
    </row>
    <row r="5271" spans="21:22" x14ac:dyDescent="0.2">
      <c r="U5271" s="5">
        <f t="shared" si="164"/>
        <v>0</v>
      </c>
      <c r="V5271" s="5">
        <f t="shared" si="165"/>
        <v>0</v>
      </c>
    </row>
    <row r="5272" spans="21:22" x14ac:dyDescent="0.2">
      <c r="U5272" s="5">
        <f t="shared" si="164"/>
        <v>0</v>
      </c>
      <c r="V5272" s="5">
        <f t="shared" si="165"/>
        <v>0</v>
      </c>
    </row>
    <row r="5273" spans="21:22" x14ac:dyDescent="0.2">
      <c r="U5273" s="5">
        <f t="shared" si="164"/>
        <v>0</v>
      </c>
      <c r="V5273" s="5">
        <f t="shared" si="165"/>
        <v>0</v>
      </c>
    </row>
    <row r="5274" spans="21:22" x14ac:dyDescent="0.2">
      <c r="U5274" s="5">
        <f t="shared" si="164"/>
        <v>0</v>
      </c>
      <c r="V5274" s="5">
        <f t="shared" si="165"/>
        <v>0</v>
      </c>
    </row>
    <row r="5275" spans="21:22" x14ac:dyDescent="0.2">
      <c r="U5275" s="5">
        <f t="shared" si="164"/>
        <v>0</v>
      </c>
      <c r="V5275" s="5">
        <f t="shared" si="165"/>
        <v>0</v>
      </c>
    </row>
    <row r="5276" spans="21:22" x14ac:dyDescent="0.2">
      <c r="U5276" s="5">
        <f t="shared" si="164"/>
        <v>0</v>
      </c>
      <c r="V5276" s="5">
        <f t="shared" si="165"/>
        <v>0</v>
      </c>
    </row>
    <row r="5277" spans="21:22" x14ac:dyDescent="0.2">
      <c r="U5277" s="5">
        <f t="shared" si="164"/>
        <v>0</v>
      </c>
      <c r="V5277" s="5">
        <f t="shared" si="165"/>
        <v>0</v>
      </c>
    </row>
    <row r="5278" spans="21:22" x14ac:dyDescent="0.2">
      <c r="U5278" s="5">
        <f t="shared" si="164"/>
        <v>0</v>
      </c>
      <c r="V5278" s="5">
        <f t="shared" si="165"/>
        <v>0</v>
      </c>
    </row>
    <row r="5279" spans="21:22" x14ac:dyDescent="0.2">
      <c r="U5279" s="5">
        <f t="shared" si="164"/>
        <v>0</v>
      </c>
      <c r="V5279" s="5">
        <f t="shared" si="165"/>
        <v>0</v>
      </c>
    </row>
    <row r="5280" spans="21:22" x14ac:dyDescent="0.2">
      <c r="U5280" s="5">
        <f t="shared" si="164"/>
        <v>0</v>
      </c>
      <c r="V5280" s="5">
        <f t="shared" si="165"/>
        <v>0</v>
      </c>
    </row>
    <row r="5281" spans="21:22" x14ac:dyDescent="0.2">
      <c r="U5281" s="5">
        <f t="shared" si="164"/>
        <v>0</v>
      </c>
      <c r="V5281" s="5">
        <f t="shared" si="165"/>
        <v>0</v>
      </c>
    </row>
    <row r="5282" spans="21:22" x14ac:dyDescent="0.2">
      <c r="U5282" s="5">
        <f t="shared" si="164"/>
        <v>0</v>
      </c>
      <c r="V5282" s="5">
        <f t="shared" si="165"/>
        <v>0</v>
      </c>
    </row>
    <row r="5283" spans="21:22" x14ac:dyDescent="0.2">
      <c r="U5283" s="5">
        <f t="shared" si="164"/>
        <v>0</v>
      </c>
      <c r="V5283" s="5">
        <f t="shared" si="165"/>
        <v>0</v>
      </c>
    </row>
    <row r="5284" spans="21:22" x14ac:dyDescent="0.2">
      <c r="U5284" s="5">
        <f t="shared" si="164"/>
        <v>0</v>
      </c>
      <c r="V5284" s="5">
        <f t="shared" si="165"/>
        <v>0</v>
      </c>
    </row>
    <row r="5285" spans="21:22" x14ac:dyDescent="0.2">
      <c r="U5285" s="5">
        <f t="shared" si="164"/>
        <v>0</v>
      </c>
      <c r="V5285" s="5">
        <f t="shared" si="165"/>
        <v>0</v>
      </c>
    </row>
    <row r="5286" spans="21:22" x14ac:dyDescent="0.2">
      <c r="U5286" s="5">
        <f t="shared" si="164"/>
        <v>0</v>
      </c>
      <c r="V5286" s="5">
        <f t="shared" si="165"/>
        <v>0</v>
      </c>
    </row>
    <row r="5287" spans="21:22" x14ac:dyDescent="0.2">
      <c r="U5287" s="5">
        <f t="shared" si="164"/>
        <v>0</v>
      </c>
      <c r="V5287" s="5">
        <f t="shared" si="165"/>
        <v>0</v>
      </c>
    </row>
    <row r="5288" spans="21:22" x14ac:dyDescent="0.2">
      <c r="U5288" s="5">
        <f t="shared" si="164"/>
        <v>0</v>
      </c>
      <c r="V5288" s="5">
        <f t="shared" si="165"/>
        <v>0</v>
      </c>
    </row>
    <row r="5289" spans="21:22" x14ac:dyDescent="0.2">
      <c r="U5289" s="5">
        <f t="shared" si="164"/>
        <v>0</v>
      </c>
      <c r="V5289" s="5">
        <f t="shared" si="165"/>
        <v>0</v>
      </c>
    </row>
    <row r="5290" spans="21:22" x14ac:dyDescent="0.2">
      <c r="U5290" s="5">
        <f t="shared" si="164"/>
        <v>0</v>
      </c>
      <c r="V5290" s="5">
        <f t="shared" si="165"/>
        <v>0</v>
      </c>
    </row>
    <row r="5291" spans="21:22" x14ac:dyDescent="0.2">
      <c r="U5291" s="5">
        <f t="shared" si="164"/>
        <v>0</v>
      </c>
      <c r="V5291" s="5">
        <f t="shared" si="165"/>
        <v>0</v>
      </c>
    </row>
    <row r="5292" spans="21:22" x14ac:dyDescent="0.2">
      <c r="U5292" s="5">
        <f t="shared" si="164"/>
        <v>0</v>
      </c>
      <c r="V5292" s="5">
        <f t="shared" si="165"/>
        <v>0</v>
      </c>
    </row>
    <row r="5293" spans="21:22" x14ac:dyDescent="0.2">
      <c r="U5293" s="5">
        <f t="shared" si="164"/>
        <v>0</v>
      </c>
      <c r="V5293" s="5">
        <f t="shared" si="165"/>
        <v>0</v>
      </c>
    </row>
    <row r="5294" spans="21:22" x14ac:dyDescent="0.2">
      <c r="U5294" s="5">
        <f t="shared" si="164"/>
        <v>0</v>
      </c>
      <c r="V5294" s="5">
        <f t="shared" si="165"/>
        <v>0</v>
      </c>
    </row>
    <row r="5295" spans="21:22" x14ac:dyDescent="0.2">
      <c r="U5295" s="5">
        <f t="shared" si="164"/>
        <v>0</v>
      </c>
      <c r="V5295" s="5">
        <f t="shared" si="165"/>
        <v>0</v>
      </c>
    </row>
    <row r="5296" spans="21:22" x14ac:dyDescent="0.2">
      <c r="U5296" s="5">
        <f t="shared" si="164"/>
        <v>0</v>
      </c>
      <c r="V5296" s="5">
        <f t="shared" si="165"/>
        <v>0</v>
      </c>
    </row>
    <row r="5297" spans="21:22" x14ac:dyDescent="0.2">
      <c r="U5297" s="5">
        <f t="shared" si="164"/>
        <v>0</v>
      </c>
      <c r="V5297" s="5">
        <f t="shared" si="165"/>
        <v>0</v>
      </c>
    </row>
    <row r="5298" spans="21:22" x14ac:dyDescent="0.2">
      <c r="U5298" s="5">
        <f t="shared" si="164"/>
        <v>0</v>
      </c>
      <c r="V5298" s="5">
        <f t="shared" si="165"/>
        <v>0</v>
      </c>
    </row>
    <row r="5299" spans="21:22" x14ac:dyDescent="0.2">
      <c r="U5299" s="5">
        <f t="shared" si="164"/>
        <v>0</v>
      </c>
      <c r="V5299" s="5">
        <f t="shared" si="165"/>
        <v>0</v>
      </c>
    </row>
    <row r="5300" spans="21:22" x14ac:dyDescent="0.2">
      <c r="U5300" s="5">
        <f t="shared" si="164"/>
        <v>0</v>
      </c>
      <c r="V5300" s="5">
        <f t="shared" si="165"/>
        <v>0</v>
      </c>
    </row>
    <row r="5301" spans="21:22" x14ac:dyDescent="0.2">
      <c r="U5301" s="5">
        <f t="shared" si="164"/>
        <v>0</v>
      </c>
      <c r="V5301" s="5">
        <f t="shared" si="165"/>
        <v>0</v>
      </c>
    </row>
    <row r="5302" spans="21:22" x14ac:dyDescent="0.2">
      <c r="U5302" s="5">
        <f t="shared" si="164"/>
        <v>0</v>
      </c>
      <c r="V5302" s="5">
        <f t="shared" si="165"/>
        <v>0</v>
      </c>
    </row>
    <row r="5303" spans="21:22" x14ac:dyDescent="0.2">
      <c r="U5303" s="5">
        <f t="shared" si="164"/>
        <v>0</v>
      </c>
      <c r="V5303" s="5">
        <f t="shared" si="165"/>
        <v>0</v>
      </c>
    </row>
    <row r="5304" spans="21:22" x14ac:dyDescent="0.2">
      <c r="U5304" s="5">
        <f t="shared" si="164"/>
        <v>0</v>
      </c>
      <c r="V5304" s="5">
        <f t="shared" si="165"/>
        <v>0</v>
      </c>
    </row>
    <row r="5305" spans="21:22" x14ac:dyDescent="0.2">
      <c r="U5305" s="5">
        <f t="shared" si="164"/>
        <v>0</v>
      </c>
      <c r="V5305" s="5">
        <f t="shared" si="165"/>
        <v>0</v>
      </c>
    </row>
    <row r="5306" spans="21:22" x14ac:dyDescent="0.2">
      <c r="U5306" s="5">
        <f t="shared" si="164"/>
        <v>0</v>
      </c>
      <c r="V5306" s="5">
        <f t="shared" si="165"/>
        <v>0</v>
      </c>
    </row>
    <row r="5307" spans="21:22" x14ac:dyDescent="0.2">
      <c r="U5307" s="5">
        <f t="shared" si="164"/>
        <v>0</v>
      </c>
      <c r="V5307" s="5">
        <f t="shared" si="165"/>
        <v>0</v>
      </c>
    </row>
    <row r="5308" spans="21:22" x14ac:dyDescent="0.2">
      <c r="U5308" s="5">
        <f t="shared" si="164"/>
        <v>0</v>
      </c>
      <c r="V5308" s="5">
        <f t="shared" si="165"/>
        <v>0</v>
      </c>
    </row>
    <row r="5309" spans="21:22" x14ac:dyDescent="0.2">
      <c r="U5309" s="5">
        <f t="shared" si="164"/>
        <v>0</v>
      </c>
      <c r="V5309" s="5">
        <f t="shared" si="165"/>
        <v>0</v>
      </c>
    </row>
    <row r="5310" spans="21:22" x14ac:dyDescent="0.2">
      <c r="U5310" s="5">
        <f t="shared" si="164"/>
        <v>0</v>
      </c>
      <c r="V5310" s="5">
        <f t="shared" si="165"/>
        <v>0</v>
      </c>
    </row>
    <row r="5311" spans="21:22" x14ac:dyDescent="0.2">
      <c r="U5311" s="5">
        <f t="shared" si="164"/>
        <v>0</v>
      </c>
      <c r="V5311" s="5">
        <f t="shared" si="165"/>
        <v>0</v>
      </c>
    </row>
    <row r="5312" spans="21:22" x14ac:dyDescent="0.2">
      <c r="U5312" s="5">
        <f t="shared" si="164"/>
        <v>0</v>
      </c>
      <c r="V5312" s="5">
        <f t="shared" si="165"/>
        <v>0</v>
      </c>
    </row>
    <row r="5313" spans="21:22" x14ac:dyDescent="0.2">
      <c r="U5313" s="5">
        <f t="shared" si="164"/>
        <v>0</v>
      </c>
      <c r="V5313" s="5">
        <f t="shared" si="165"/>
        <v>0</v>
      </c>
    </row>
    <row r="5314" spans="21:22" x14ac:dyDescent="0.2">
      <c r="U5314" s="5">
        <f t="shared" si="164"/>
        <v>0</v>
      </c>
      <c r="V5314" s="5">
        <f t="shared" si="165"/>
        <v>0</v>
      </c>
    </row>
    <row r="5315" spans="21:22" x14ac:dyDescent="0.2">
      <c r="U5315" s="5">
        <f t="shared" si="164"/>
        <v>0</v>
      </c>
      <c r="V5315" s="5">
        <f t="shared" si="165"/>
        <v>0</v>
      </c>
    </row>
    <row r="5316" spans="21:22" x14ac:dyDescent="0.2">
      <c r="U5316" s="5">
        <f t="shared" ref="U5316:U5379" si="166">IF(T5316="",0,1)</f>
        <v>0</v>
      </c>
      <c r="V5316" s="5">
        <f t="shared" ref="V5316:V5379" si="167">IF(O5316="",0,1)</f>
        <v>0</v>
      </c>
    </row>
    <row r="5317" spans="21:22" x14ac:dyDescent="0.2">
      <c r="U5317" s="5">
        <f t="shared" si="166"/>
        <v>0</v>
      </c>
      <c r="V5317" s="5">
        <f t="shared" si="167"/>
        <v>0</v>
      </c>
    </row>
    <row r="5318" spans="21:22" x14ac:dyDescent="0.2">
      <c r="U5318" s="5">
        <f t="shared" si="166"/>
        <v>0</v>
      </c>
      <c r="V5318" s="5">
        <f t="shared" si="167"/>
        <v>0</v>
      </c>
    </row>
    <row r="5319" spans="21:22" x14ac:dyDescent="0.2">
      <c r="U5319" s="5">
        <f t="shared" si="166"/>
        <v>0</v>
      </c>
      <c r="V5319" s="5">
        <f t="shared" si="167"/>
        <v>0</v>
      </c>
    </row>
    <row r="5320" spans="21:22" x14ac:dyDescent="0.2">
      <c r="U5320" s="5">
        <f t="shared" si="166"/>
        <v>0</v>
      </c>
      <c r="V5320" s="5">
        <f t="shared" si="167"/>
        <v>0</v>
      </c>
    </row>
    <row r="5321" spans="21:22" x14ac:dyDescent="0.2">
      <c r="U5321" s="5">
        <f t="shared" si="166"/>
        <v>0</v>
      </c>
      <c r="V5321" s="5">
        <f t="shared" si="167"/>
        <v>0</v>
      </c>
    </row>
    <row r="5322" spans="21:22" x14ac:dyDescent="0.2">
      <c r="U5322" s="5">
        <f t="shared" si="166"/>
        <v>0</v>
      </c>
      <c r="V5322" s="5">
        <f t="shared" si="167"/>
        <v>0</v>
      </c>
    </row>
    <row r="5323" spans="21:22" x14ac:dyDescent="0.2">
      <c r="U5323" s="5">
        <f t="shared" si="166"/>
        <v>0</v>
      </c>
      <c r="V5323" s="5">
        <f t="shared" si="167"/>
        <v>0</v>
      </c>
    </row>
    <row r="5324" spans="21:22" x14ac:dyDescent="0.2">
      <c r="U5324" s="5">
        <f t="shared" si="166"/>
        <v>0</v>
      </c>
      <c r="V5324" s="5">
        <f t="shared" si="167"/>
        <v>0</v>
      </c>
    </row>
    <row r="5325" spans="21:22" x14ac:dyDescent="0.2">
      <c r="U5325" s="5">
        <f t="shared" si="166"/>
        <v>0</v>
      </c>
      <c r="V5325" s="5">
        <f t="shared" si="167"/>
        <v>0</v>
      </c>
    </row>
    <row r="5326" spans="21:22" x14ac:dyDescent="0.2">
      <c r="U5326" s="5">
        <f t="shared" si="166"/>
        <v>0</v>
      </c>
      <c r="V5326" s="5">
        <f t="shared" si="167"/>
        <v>0</v>
      </c>
    </row>
    <row r="5327" spans="21:22" x14ac:dyDescent="0.2">
      <c r="U5327" s="5">
        <f t="shared" si="166"/>
        <v>0</v>
      </c>
      <c r="V5327" s="5">
        <f t="shared" si="167"/>
        <v>0</v>
      </c>
    </row>
    <row r="5328" spans="21:22" x14ac:dyDescent="0.2">
      <c r="U5328" s="5">
        <f t="shared" si="166"/>
        <v>0</v>
      </c>
      <c r="V5328" s="5">
        <f t="shared" si="167"/>
        <v>0</v>
      </c>
    </row>
    <row r="5329" spans="21:22" x14ac:dyDescent="0.2">
      <c r="U5329" s="5">
        <f t="shared" si="166"/>
        <v>0</v>
      </c>
      <c r="V5329" s="5">
        <f t="shared" si="167"/>
        <v>0</v>
      </c>
    </row>
    <row r="5330" spans="21:22" x14ac:dyDescent="0.2">
      <c r="U5330" s="5">
        <f t="shared" si="166"/>
        <v>0</v>
      </c>
      <c r="V5330" s="5">
        <f t="shared" si="167"/>
        <v>0</v>
      </c>
    </row>
    <row r="5331" spans="21:22" x14ac:dyDescent="0.2">
      <c r="U5331" s="5">
        <f t="shared" si="166"/>
        <v>0</v>
      </c>
      <c r="V5331" s="5">
        <f t="shared" si="167"/>
        <v>0</v>
      </c>
    </row>
    <row r="5332" spans="21:22" x14ac:dyDescent="0.2">
      <c r="U5332" s="5">
        <f t="shared" si="166"/>
        <v>0</v>
      </c>
      <c r="V5332" s="5">
        <f t="shared" si="167"/>
        <v>0</v>
      </c>
    </row>
    <row r="5333" spans="21:22" x14ac:dyDescent="0.2">
      <c r="U5333" s="5">
        <f t="shared" si="166"/>
        <v>0</v>
      </c>
      <c r="V5333" s="5">
        <f t="shared" si="167"/>
        <v>0</v>
      </c>
    </row>
    <row r="5334" spans="21:22" x14ac:dyDescent="0.2">
      <c r="U5334" s="5">
        <f t="shared" si="166"/>
        <v>0</v>
      </c>
      <c r="V5334" s="5">
        <f t="shared" si="167"/>
        <v>0</v>
      </c>
    </row>
    <row r="5335" spans="21:22" x14ac:dyDescent="0.2">
      <c r="U5335" s="5">
        <f t="shared" si="166"/>
        <v>0</v>
      </c>
      <c r="V5335" s="5">
        <f t="shared" si="167"/>
        <v>0</v>
      </c>
    </row>
    <row r="5336" spans="21:22" x14ac:dyDescent="0.2">
      <c r="U5336" s="5">
        <f t="shared" si="166"/>
        <v>0</v>
      </c>
      <c r="V5336" s="5">
        <f t="shared" si="167"/>
        <v>0</v>
      </c>
    </row>
    <row r="5337" spans="21:22" x14ac:dyDescent="0.2">
      <c r="U5337" s="5">
        <f t="shared" si="166"/>
        <v>0</v>
      </c>
      <c r="V5337" s="5">
        <f t="shared" si="167"/>
        <v>0</v>
      </c>
    </row>
    <row r="5338" spans="21:22" x14ac:dyDescent="0.2">
      <c r="U5338" s="5">
        <f t="shared" si="166"/>
        <v>0</v>
      </c>
      <c r="V5338" s="5">
        <f t="shared" si="167"/>
        <v>0</v>
      </c>
    </row>
    <row r="5339" spans="21:22" x14ac:dyDescent="0.2">
      <c r="U5339" s="5">
        <f t="shared" si="166"/>
        <v>0</v>
      </c>
      <c r="V5339" s="5">
        <f t="shared" si="167"/>
        <v>0</v>
      </c>
    </row>
    <row r="5340" spans="21:22" x14ac:dyDescent="0.2">
      <c r="U5340" s="5">
        <f t="shared" si="166"/>
        <v>0</v>
      </c>
      <c r="V5340" s="5">
        <f t="shared" si="167"/>
        <v>0</v>
      </c>
    </row>
    <row r="5341" spans="21:22" x14ac:dyDescent="0.2">
      <c r="U5341" s="5">
        <f t="shared" si="166"/>
        <v>0</v>
      </c>
      <c r="V5341" s="5">
        <f t="shared" si="167"/>
        <v>0</v>
      </c>
    </row>
    <row r="5342" spans="21:22" x14ac:dyDescent="0.2">
      <c r="U5342" s="5">
        <f t="shared" si="166"/>
        <v>0</v>
      </c>
      <c r="V5342" s="5">
        <f t="shared" si="167"/>
        <v>0</v>
      </c>
    </row>
    <row r="5343" spans="21:22" x14ac:dyDescent="0.2">
      <c r="U5343" s="5">
        <f t="shared" si="166"/>
        <v>0</v>
      </c>
      <c r="V5343" s="5">
        <f t="shared" si="167"/>
        <v>0</v>
      </c>
    </row>
    <row r="5344" spans="21:22" x14ac:dyDescent="0.2">
      <c r="U5344" s="5">
        <f t="shared" si="166"/>
        <v>0</v>
      </c>
      <c r="V5344" s="5">
        <f t="shared" si="167"/>
        <v>0</v>
      </c>
    </row>
    <row r="5345" spans="21:22" x14ac:dyDescent="0.2">
      <c r="U5345" s="5">
        <f t="shared" si="166"/>
        <v>0</v>
      </c>
      <c r="V5345" s="5">
        <f t="shared" si="167"/>
        <v>0</v>
      </c>
    </row>
    <row r="5346" spans="21:22" x14ac:dyDescent="0.2">
      <c r="U5346" s="5">
        <f t="shared" si="166"/>
        <v>0</v>
      </c>
      <c r="V5346" s="5">
        <f t="shared" si="167"/>
        <v>0</v>
      </c>
    </row>
    <row r="5347" spans="21:22" x14ac:dyDescent="0.2">
      <c r="U5347" s="5">
        <f t="shared" si="166"/>
        <v>0</v>
      </c>
      <c r="V5347" s="5">
        <f t="shared" si="167"/>
        <v>0</v>
      </c>
    </row>
    <row r="5348" spans="21:22" x14ac:dyDescent="0.2">
      <c r="U5348" s="5">
        <f t="shared" si="166"/>
        <v>0</v>
      </c>
      <c r="V5348" s="5">
        <f t="shared" si="167"/>
        <v>0</v>
      </c>
    </row>
    <row r="5349" spans="21:22" x14ac:dyDescent="0.2">
      <c r="U5349" s="5">
        <f t="shared" si="166"/>
        <v>0</v>
      </c>
      <c r="V5349" s="5">
        <f t="shared" si="167"/>
        <v>0</v>
      </c>
    </row>
    <row r="5350" spans="21:22" x14ac:dyDescent="0.2">
      <c r="U5350" s="5">
        <f t="shared" si="166"/>
        <v>0</v>
      </c>
      <c r="V5350" s="5">
        <f t="shared" si="167"/>
        <v>0</v>
      </c>
    </row>
    <row r="5351" spans="21:22" x14ac:dyDescent="0.2">
      <c r="U5351" s="5">
        <f t="shared" si="166"/>
        <v>0</v>
      </c>
      <c r="V5351" s="5">
        <f t="shared" si="167"/>
        <v>0</v>
      </c>
    </row>
    <row r="5352" spans="21:22" x14ac:dyDescent="0.2">
      <c r="U5352" s="5">
        <f t="shared" si="166"/>
        <v>0</v>
      </c>
      <c r="V5352" s="5">
        <f t="shared" si="167"/>
        <v>0</v>
      </c>
    </row>
    <row r="5353" spans="21:22" x14ac:dyDescent="0.2">
      <c r="U5353" s="5">
        <f t="shared" si="166"/>
        <v>0</v>
      </c>
      <c r="V5353" s="5">
        <f t="shared" si="167"/>
        <v>0</v>
      </c>
    </row>
    <row r="5354" spans="21:22" x14ac:dyDescent="0.2">
      <c r="U5354" s="5">
        <f t="shared" si="166"/>
        <v>0</v>
      </c>
      <c r="V5354" s="5">
        <f t="shared" si="167"/>
        <v>0</v>
      </c>
    </row>
    <row r="5355" spans="21:22" x14ac:dyDescent="0.2">
      <c r="U5355" s="5">
        <f t="shared" si="166"/>
        <v>0</v>
      </c>
      <c r="V5355" s="5">
        <f t="shared" si="167"/>
        <v>0</v>
      </c>
    </row>
    <row r="5356" spans="21:22" x14ac:dyDescent="0.2">
      <c r="U5356" s="5">
        <f t="shared" si="166"/>
        <v>0</v>
      </c>
      <c r="V5356" s="5">
        <f t="shared" si="167"/>
        <v>0</v>
      </c>
    </row>
    <row r="5357" spans="21:22" x14ac:dyDescent="0.2">
      <c r="U5357" s="5">
        <f t="shared" si="166"/>
        <v>0</v>
      </c>
      <c r="V5357" s="5">
        <f t="shared" si="167"/>
        <v>0</v>
      </c>
    </row>
    <row r="5358" spans="21:22" x14ac:dyDescent="0.2">
      <c r="U5358" s="5">
        <f t="shared" si="166"/>
        <v>0</v>
      </c>
      <c r="V5358" s="5">
        <f t="shared" si="167"/>
        <v>0</v>
      </c>
    </row>
    <row r="5359" spans="21:22" x14ac:dyDescent="0.2">
      <c r="U5359" s="5">
        <f t="shared" si="166"/>
        <v>0</v>
      </c>
      <c r="V5359" s="5">
        <f t="shared" si="167"/>
        <v>0</v>
      </c>
    </row>
    <row r="5360" spans="21:22" x14ac:dyDescent="0.2">
      <c r="U5360" s="5">
        <f t="shared" si="166"/>
        <v>0</v>
      </c>
      <c r="V5360" s="5">
        <f t="shared" si="167"/>
        <v>0</v>
      </c>
    </row>
    <row r="5361" spans="21:22" x14ac:dyDescent="0.2">
      <c r="U5361" s="5">
        <f t="shared" si="166"/>
        <v>0</v>
      </c>
      <c r="V5361" s="5">
        <f t="shared" si="167"/>
        <v>0</v>
      </c>
    </row>
    <row r="5362" spans="21:22" x14ac:dyDescent="0.2">
      <c r="U5362" s="5">
        <f t="shared" si="166"/>
        <v>0</v>
      </c>
      <c r="V5362" s="5">
        <f t="shared" si="167"/>
        <v>0</v>
      </c>
    </row>
    <row r="5363" spans="21:22" x14ac:dyDescent="0.2">
      <c r="U5363" s="5">
        <f t="shared" si="166"/>
        <v>0</v>
      </c>
      <c r="V5363" s="5">
        <f t="shared" si="167"/>
        <v>0</v>
      </c>
    </row>
    <row r="5364" spans="21:22" x14ac:dyDescent="0.2">
      <c r="U5364" s="5">
        <f t="shared" si="166"/>
        <v>0</v>
      </c>
      <c r="V5364" s="5">
        <f t="shared" si="167"/>
        <v>0</v>
      </c>
    </row>
    <row r="5365" spans="21:22" x14ac:dyDescent="0.2">
      <c r="U5365" s="5">
        <f t="shared" si="166"/>
        <v>0</v>
      </c>
      <c r="V5365" s="5">
        <f t="shared" si="167"/>
        <v>0</v>
      </c>
    </row>
    <row r="5366" spans="21:22" x14ac:dyDescent="0.2">
      <c r="U5366" s="5">
        <f t="shared" si="166"/>
        <v>0</v>
      </c>
      <c r="V5366" s="5">
        <f t="shared" si="167"/>
        <v>0</v>
      </c>
    </row>
    <row r="5367" spans="21:22" x14ac:dyDescent="0.2">
      <c r="U5367" s="5">
        <f t="shared" si="166"/>
        <v>0</v>
      </c>
      <c r="V5367" s="5">
        <f t="shared" si="167"/>
        <v>0</v>
      </c>
    </row>
    <row r="5368" spans="21:22" x14ac:dyDescent="0.2">
      <c r="U5368" s="5">
        <f t="shared" si="166"/>
        <v>0</v>
      </c>
      <c r="V5368" s="5">
        <f t="shared" si="167"/>
        <v>0</v>
      </c>
    </row>
    <row r="5369" spans="21:22" x14ac:dyDescent="0.2">
      <c r="U5369" s="5">
        <f t="shared" si="166"/>
        <v>0</v>
      </c>
      <c r="V5369" s="5">
        <f t="shared" si="167"/>
        <v>0</v>
      </c>
    </row>
    <row r="5370" spans="21:22" x14ac:dyDescent="0.2">
      <c r="U5370" s="5">
        <f t="shared" si="166"/>
        <v>0</v>
      </c>
      <c r="V5370" s="5">
        <f t="shared" si="167"/>
        <v>0</v>
      </c>
    </row>
    <row r="5371" spans="21:22" x14ac:dyDescent="0.2">
      <c r="U5371" s="5">
        <f t="shared" si="166"/>
        <v>0</v>
      </c>
      <c r="V5371" s="5">
        <f t="shared" si="167"/>
        <v>0</v>
      </c>
    </row>
    <row r="5372" spans="21:22" x14ac:dyDescent="0.2">
      <c r="U5372" s="5">
        <f t="shared" si="166"/>
        <v>0</v>
      </c>
      <c r="V5372" s="5">
        <f t="shared" si="167"/>
        <v>0</v>
      </c>
    </row>
    <row r="5373" spans="21:22" x14ac:dyDescent="0.2">
      <c r="U5373" s="5">
        <f t="shared" si="166"/>
        <v>0</v>
      </c>
      <c r="V5373" s="5">
        <f t="shared" si="167"/>
        <v>0</v>
      </c>
    </row>
    <row r="5374" spans="21:22" x14ac:dyDescent="0.2">
      <c r="U5374" s="5">
        <f t="shared" si="166"/>
        <v>0</v>
      </c>
      <c r="V5374" s="5">
        <f t="shared" si="167"/>
        <v>0</v>
      </c>
    </row>
    <row r="5375" spans="21:22" x14ac:dyDescent="0.2">
      <c r="U5375" s="5">
        <f t="shared" si="166"/>
        <v>0</v>
      </c>
      <c r="V5375" s="5">
        <f t="shared" si="167"/>
        <v>0</v>
      </c>
    </row>
    <row r="5376" spans="21:22" x14ac:dyDescent="0.2">
      <c r="U5376" s="5">
        <f t="shared" si="166"/>
        <v>0</v>
      </c>
      <c r="V5376" s="5">
        <f t="shared" si="167"/>
        <v>0</v>
      </c>
    </row>
    <row r="5377" spans="21:22" x14ac:dyDescent="0.2">
      <c r="U5377" s="5">
        <f t="shared" si="166"/>
        <v>0</v>
      </c>
      <c r="V5377" s="5">
        <f t="shared" si="167"/>
        <v>0</v>
      </c>
    </row>
    <row r="5378" spans="21:22" x14ac:dyDescent="0.2">
      <c r="U5378" s="5">
        <f t="shared" si="166"/>
        <v>0</v>
      </c>
      <c r="V5378" s="5">
        <f t="shared" si="167"/>
        <v>0</v>
      </c>
    </row>
    <row r="5379" spans="21:22" x14ac:dyDescent="0.2">
      <c r="U5379" s="5">
        <f t="shared" si="166"/>
        <v>0</v>
      </c>
      <c r="V5379" s="5">
        <f t="shared" si="167"/>
        <v>0</v>
      </c>
    </row>
    <row r="5380" spans="21:22" x14ac:dyDescent="0.2">
      <c r="U5380" s="5">
        <f t="shared" ref="U5380:U5443" si="168">IF(T5380="",0,1)</f>
        <v>0</v>
      </c>
      <c r="V5380" s="5">
        <f t="shared" ref="V5380:V5443" si="169">IF(O5380="",0,1)</f>
        <v>0</v>
      </c>
    </row>
    <row r="5381" spans="21:22" x14ac:dyDescent="0.2">
      <c r="U5381" s="5">
        <f t="shared" si="168"/>
        <v>0</v>
      </c>
      <c r="V5381" s="5">
        <f t="shared" si="169"/>
        <v>0</v>
      </c>
    </row>
    <row r="5382" spans="21:22" x14ac:dyDescent="0.2">
      <c r="U5382" s="5">
        <f t="shared" si="168"/>
        <v>0</v>
      </c>
      <c r="V5382" s="5">
        <f t="shared" si="169"/>
        <v>0</v>
      </c>
    </row>
    <row r="5383" spans="21:22" x14ac:dyDescent="0.2">
      <c r="U5383" s="5">
        <f t="shared" si="168"/>
        <v>0</v>
      </c>
      <c r="V5383" s="5">
        <f t="shared" si="169"/>
        <v>0</v>
      </c>
    </row>
    <row r="5384" spans="21:22" x14ac:dyDescent="0.2">
      <c r="U5384" s="5">
        <f t="shared" si="168"/>
        <v>0</v>
      </c>
      <c r="V5384" s="5">
        <f t="shared" si="169"/>
        <v>0</v>
      </c>
    </row>
    <row r="5385" spans="21:22" x14ac:dyDescent="0.2">
      <c r="U5385" s="5">
        <f t="shared" si="168"/>
        <v>0</v>
      </c>
      <c r="V5385" s="5">
        <f t="shared" si="169"/>
        <v>0</v>
      </c>
    </row>
    <row r="5386" spans="21:22" x14ac:dyDescent="0.2">
      <c r="U5386" s="5">
        <f t="shared" si="168"/>
        <v>0</v>
      </c>
      <c r="V5386" s="5">
        <f t="shared" si="169"/>
        <v>0</v>
      </c>
    </row>
    <row r="5387" spans="21:22" x14ac:dyDescent="0.2">
      <c r="U5387" s="5">
        <f t="shared" si="168"/>
        <v>0</v>
      </c>
      <c r="V5387" s="5">
        <f t="shared" si="169"/>
        <v>0</v>
      </c>
    </row>
    <row r="5388" spans="21:22" x14ac:dyDescent="0.2">
      <c r="U5388" s="5">
        <f t="shared" si="168"/>
        <v>0</v>
      </c>
      <c r="V5388" s="5">
        <f t="shared" si="169"/>
        <v>0</v>
      </c>
    </row>
    <row r="5389" spans="21:22" x14ac:dyDescent="0.2">
      <c r="U5389" s="5">
        <f t="shared" si="168"/>
        <v>0</v>
      </c>
      <c r="V5389" s="5">
        <f t="shared" si="169"/>
        <v>0</v>
      </c>
    </row>
    <row r="5390" spans="21:22" x14ac:dyDescent="0.2">
      <c r="U5390" s="5">
        <f t="shared" si="168"/>
        <v>0</v>
      </c>
      <c r="V5390" s="5">
        <f t="shared" si="169"/>
        <v>0</v>
      </c>
    </row>
    <row r="5391" spans="21:22" x14ac:dyDescent="0.2">
      <c r="U5391" s="5">
        <f t="shared" si="168"/>
        <v>0</v>
      </c>
      <c r="V5391" s="5">
        <f t="shared" si="169"/>
        <v>0</v>
      </c>
    </row>
    <row r="5392" spans="21:22" x14ac:dyDescent="0.2">
      <c r="U5392" s="5">
        <f t="shared" si="168"/>
        <v>0</v>
      </c>
      <c r="V5392" s="5">
        <f t="shared" si="169"/>
        <v>0</v>
      </c>
    </row>
    <row r="5393" spans="21:22" x14ac:dyDescent="0.2">
      <c r="U5393" s="5">
        <f t="shared" si="168"/>
        <v>0</v>
      </c>
      <c r="V5393" s="5">
        <f t="shared" si="169"/>
        <v>0</v>
      </c>
    </row>
    <row r="5394" spans="21:22" x14ac:dyDescent="0.2">
      <c r="U5394" s="5">
        <f t="shared" si="168"/>
        <v>0</v>
      </c>
      <c r="V5394" s="5">
        <f t="shared" si="169"/>
        <v>0</v>
      </c>
    </row>
    <row r="5395" spans="21:22" x14ac:dyDescent="0.2">
      <c r="U5395" s="5">
        <f t="shared" si="168"/>
        <v>0</v>
      </c>
      <c r="V5395" s="5">
        <f t="shared" si="169"/>
        <v>0</v>
      </c>
    </row>
    <row r="5396" spans="21:22" x14ac:dyDescent="0.2">
      <c r="U5396" s="5">
        <f t="shared" si="168"/>
        <v>0</v>
      </c>
      <c r="V5396" s="5">
        <f t="shared" si="169"/>
        <v>0</v>
      </c>
    </row>
    <row r="5397" spans="21:22" x14ac:dyDescent="0.2">
      <c r="U5397" s="5">
        <f t="shared" si="168"/>
        <v>0</v>
      </c>
      <c r="V5397" s="5">
        <f t="shared" si="169"/>
        <v>0</v>
      </c>
    </row>
    <row r="5398" spans="21:22" x14ac:dyDescent="0.2">
      <c r="U5398" s="5">
        <f t="shared" si="168"/>
        <v>0</v>
      </c>
      <c r="V5398" s="5">
        <f t="shared" si="169"/>
        <v>0</v>
      </c>
    </row>
    <row r="5399" spans="21:22" x14ac:dyDescent="0.2">
      <c r="U5399" s="5">
        <f t="shared" si="168"/>
        <v>0</v>
      </c>
      <c r="V5399" s="5">
        <f t="shared" si="169"/>
        <v>0</v>
      </c>
    </row>
    <row r="5400" spans="21:22" x14ac:dyDescent="0.2">
      <c r="U5400" s="5">
        <f t="shared" si="168"/>
        <v>0</v>
      </c>
      <c r="V5400" s="5">
        <f t="shared" si="169"/>
        <v>0</v>
      </c>
    </row>
    <row r="5401" spans="21:22" x14ac:dyDescent="0.2">
      <c r="U5401" s="5">
        <f t="shared" si="168"/>
        <v>0</v>
      </c>
      <c r="V5401" s="5">
        <f t="shared" si="169"/>
        <v>0</v>
      </c>
    </row>
    <row r="5402" spans="21:22" x14ac:dyDescent="0.2">
      <c r="U5402" s="5">
        <f t="shared" si="168"/>
        <v>0</v>
      </c>
      <c r="V5402" s="5">
        <f t="shared" si="169"/>
        <v>0</v>
      </c>
    </row>
    <row r="5403" spans="21:22" x14ac:dyDescent="0.2">
      <c r="U5403" s="5">
        <f t="shared" si="168"/>
        <v>0</v>
      </c>
      <c r="V5403" s="5">
        <f t="shared" si="169"/>
        <v>0</v>
      </c>
    </row>
    <row r="5404" spans="21:22" x14ac:dyDescent="0.2">
      <c r="U5404" s="5">
        <f t="shared" si="168"/>
        <v>0</v>
      </c>
      <c r="V5404" s="5">
        <f t="shared" si="169"/>
        <v>0</v>
      </c>
    </row>
    <row r="5405" spans="21:22" x14ac:dyDescent="0.2">
      <c r="U5405" s="5">
        <f t="shared" si="168"/>
        <v>0</v>
      </c>
      <c r="V5405" s="5">
        <f t="shared" si="169"/>
        <v>0</v>
      </c>
    </row>
    <row r="5406" spans="21:22" x14ac:dyDescent="0.2">
      <c r="U5406" s="5">
        <f t="shared" si="168"/>
        <v>0</v>
      </c>
      <c r="V5406" s="5">
        <f t="shared" si="169"/>
        <v>0</v>
      </c>
    </row>
    <row r="5407" spans="21:22" x14ac:dyDescent="0.2">
      <c r="U5407" s="5">
        <f t="shared" si="168"/>
        <v>0</v>
      </c>
      <c r="V5407" s="5">
        <f t="shared" si="169"/>
        <v>0</v>
      </c>
    </row>
    <row r="5408" spans="21:22" x14ac:dyDescent="0.2">
      <c r="U5408" s="5">
        <f t="shared" si="168"/>
        <v>0</v>
      </c>
      <c r="V5408" s="5">
        <f t="shared" si="169"/>
        <v>0</v>
      </c>
    </row>
    <row r="5409" spans="21:22" x14ac:dyDescent="0.2">
      <c r="U5409" s="5">
        <f t="shared" si="168"/>
        <v>0</v>
      </c>
      <c r="V5409" s="5">
        <f t="shared" si="169"/>
        <v>0</v>
      </c>
    </row>
    <row r="5410" spans="21:22" x14ac:dyDescent="0.2">
      <c r="U5410" s="5">
        <f t="shared" si="168"/>
        <v>0</v>
      </c>
      <c r="V5410" s="5">
        <f t="shared" si="169"/>
        <v>0</v>
      </c>
    </row>
    <row r="5411" spans="21:22" x14ac:dyDescent="0.2">
      <c r="U5411" s="5">
        <f t="shared" si="168"/>
        <v>0</v>
      </c>
      <c r="V5411" s="5">
        <f t="shared" si="169"/>
        <v>0</v>
      </c>
    </row>
    <row r="5412" spans="21:22" x14ac:dyDescent="0.2">
      <c r="U5412" s="5">
        <f t="shared" si="168"/>
        <v>0</v>
      </c>
      <c r="V5412" s="5">
        <f t="shared" si="169"/>
        <v>0</v>
      </c>
    </row>
    <row r="5413" spans="21:22" x14ac:dyDescent="0.2">
      <c r="U5413" s="5">
        <f t="shared" si="168"/>
        <v>0</v>
      </c>
      <c r="V5413" s="5">
        <f t="shared" si="169"/>
        <v>0</v>
      </c>
    </row>
    <row r="5414" spans="21:22" x14ac:dyDescent="0.2">
      <c r="U5414" s="5">
        <f t="shared" si="168"/>
        <v>0</v>
      </c>
      <c r="V5414" s="5">
        <f t="shared" si="169"/>
        <v>0</v>
      </c>
    </row>
    <row r="5415" spans="21:22" x14ac:dyDescent="0.2">
      <c r="U5415" s="5">
        <f t="shared" si="168"/>
        <v>0</v>
      </c>
      <c r="V5415" s="5">
        <f t="shared" si="169"/>
        <v>0</v>
      </c>
    </row>
    <row r="5416" spans="21:22" x14ac:dyDescent="0.2">
      <c r="U5416" s="5">
        <f t="shared" si="168"/>
        <v>0</v>
      </c>
      <c r="V5416" s="5">
        <f t="shared" si="169"/>
        <v>0</v>
      </c>
    </row>
    <row r="5417" spans="21:22" x14ac:dyDescent="0.2">
      <c r="U5417" s="5">
        <f t="shared" si="168"/>
        <v>0</v>
      </c>
      <c r="V5417" s="5">
        <f t="shared" si="169"/>
        <v>0</v>
      </c>
    </row>
    <row r="5418" spans="21:22" x14ac:dyDescent="0.2">
      <c r="U5418" s="5">
        <f t="shared" si="168"/>
        <v>0</v>
      </c>
      <c r="V5418" s="5">
        <f t="shared" si="169"/>
        <v>0</v>
      </c>
    </row>
    <row r="5419" spans="21:22" x14ac:dyDescent="0.2">
      <c r="U5419" s="5">
        <f t="shared" si="168"/>
        <v>0</v>
      </c>
      <c r="V5419" s="5">
        <f t="shared" si="169"/>
        <v>0</v>
      </c>
    </row>
    <row r="5420" spans="21:22" x14ac:dyDescent="0.2">
      <c r="U5420" s="5">
        <f t="shared" si="168"/>
        <v>0</v>
      </c>
      <c r="V5420" s="5">
        <f t="shared" si="169"/>
        <v>0</v>
      </c>
    </row>
    <row r="5421" spans="21:22" x14ac:dyDescent="0.2">
      <c r="U5421" s="5">
        <f t="shared" si="168"/>
        <v>0</v>
      </c>
      <c r="V5421" s="5">
        <f t="shared" si="169"/>
        <v>0</v>
      </c>
    </row>
    <row r="5422" spans="21:22" x14ac:dyDescent="0.2">
      <c r="U5422" s="5">
        <f t="shared" si="168"/>
        <v>0</v>
      </c>
      <c r="V5422" s="5">
        <f t="shared" si="169"/>
        <v>0</v>
      </c>
    </row>
    <row r="5423" spans="21:22" x14ac:dyDescent="0.2">
      <c r="U5423" s="5">
        <f t="shared" si="168"/>
        <v>0</v>
      </c>
      <c r="V5423" s="5">
        <f t="shared" si="169"/>
        <v>0</v>
      </c>
    </row>
    <row r="5424" spans="21:22" x14ac:dyDescent="0.2">
      <c r="U5424" s="5">
        <f t="shared" si="168"/>
        <v>0</v>
      </c>
      <c r="V5424" s="5">
        <f t="shared" si="169"/>
        <v>0</v>
      </c>
    </row>
    <row r="5425" spans="21:22" x14ac:dyDescent="0.2">
      <c r="U5425" s="5">
        <f t="shared" si="168"/>
        <v>0</v>
      </c>
      <c r="V5425" s="5">
        <f t="shared" si="169"/>
        <v>0</v>
      </c>
    </row>
    <row r="5426" spans="21:22" x14ac:dyDescent="0.2">
      <c r="U5426" s="5">
        <f t="shared" si="168"/>
        <v>0</v>
      </c>
      <c r="V5426" s="5">
        <f t="shared" si="169"/>
        <v>0</v>
      </c>
    </row>
    <row r="5427" spans="21:22" x14ac:dyDescent="0.2">
      <c r="U5427" s="5">
        <f t="shared" si="168"/>
        <v>0</v>
      </c>
      <c r="V5427" s="5">
        <f t="shared" si="169"/>
        <v>0</v>
      </c>
    </row>
    <row r="5428" spans="21:22" x14ac:dyDescent="0.2">
      <c r="U5428" s="5">
        <f t="shared" si="168"/>
        <v>0</v>
      </c>
      <c r="V5428" s="5">
        <f t="shared" si="169"/>
        <v>0</v>
      </c>
    </row>
    <row r="5429" spans="21:22" x14ac:dyDescent="0.2">
      <c r="U5429" s="5">
        <f t="shared" si="168"/>
        <v>0</v>
      </c>
      <c r="V5429" s="5">
        <f t="shared" si="169"/>
        <v>0</v>
      </c>
    </row>
    <row r="5430" spans="21:22" x14ac:dyDescent="0.2">
      <c r="U5430" s="5">
        <f t="shared" si="168"/>
        <v>0</v>
      </c>
      <c r="V5430" s="5">
        <f t="shared" si="169"/>
        <v>0</v>
      </c>
    </row>
    <row r="5431" spans="21:22" x14ac:dyDescent="0.2">
      <c r="U5431" s="5">
        <f t="shared" si="168"/>
        <v>0</v>
      </c>
      <c r="V5431" s="5">
        <f t="shared" si="169"/>
        <v>0</v>
      </c>
    </row>
    <row r="5432" spans="21:22" x14ac:dyDescent="0.2">
      <c r="U5432" s="5">
        <f t="shared" si="168"/>
        <v>0</v>
      </c>
      <c r="V5432" s="5">
        <f t="shared" si="169"/>
        <v>0</v>
      </c>
    </row>
    <row r="5433" spans="21:22" x14ac:dyDescent="0.2">
      <c r="U5433" s="5">
        <f t="shared" si="168"/>
        <v>0</v>
      </c>
      <c r="V5433" s="5">
        <f t="shared" si="169"/>
        <v>0</v>
      </c>
    </row>
    <row r="5434" spans="21:22" x14ac:dyDescent="0.2">
      <c r="U5434" s="5">
        <f t="shared" si="168"/>
        <v>0</v>
      </c>
      <c r="V5434" s="5">
        <f t="shared" si="169"/>
        <v>0</v>
      </c>
    </row>
    <row r="5435" spans="21:22" x14ac:dyDescent="0.2">
      <c r="U5435" s="5">
        <f t="shared" si="168"/>
        <v>0</v>
      </c>
      <c r="V5435" s="5">
        <f t="shared" si="169"/>
        <v>0</v>
      </c>
    </row>
    <row r="5436" spans="21:22" x14ac:dyDescent="0.2">
      <c r="U5436" s="5">
        <f t="shared" si="168"/>
        <v>0</v>
      </c>
      <c r="V5436" s="5">
        <f t="shared" si="169"/>
        <v>0</v>
      </c>
    </row>
    <row r="5437" spans="21:22" x14ac:dyDescent="0.2">
      <c r="U5437" s="5">
        <f t="shared" si="168"/>
        <v>0</v>
      </c>
      <c r="V5437" s="5">
        <f t="shared" si="169"/>
        <v>0</v>
      </c>
    </row>
    <row r="5438" spans="21:22" x14ac:dyDescent="0.2">
      <c r="U5438" s="5">
        <f t="shared" si="168"/>
        <v>0</v>
      </c>
      <c r="V5438" s="5">
        <f t="shared" si="169"/>
        <v>0</v>
      </c>
    </row>
    <row r="5439" spans="21:22" x14ac:dyDescent="0.2">
      <c r="U5439" s="5">
        <f t="shared" si="168"/>
        <v>0</v>
      </c>
      <c r="V5439" s="5">
        <f t="shared" si="169"/>
        <v>0</v>
      </c>
    </row>
    <row r="5440" spans="21:22" x14ac:dyDescent="0.2">
      <c r="U5440" s="5">
        <f t="shared" si="168"/>
        <v>0</v>
      </c>
      <c r="V5440" s="5">
        <f t="shared" si="169"/>
        <v>0</v>
      </c>
    </row>
    <row r="5441" spans="21:22" x14ac:dyDescent="0.2">
      <c r="U5441" s="5">
        <f t="shared" si="168"/>
        <v>0</v>
      </c>
      <c r="V5441" s="5">
        <f t="shared" si="169"/>
        <v>0</v>
      </c>
    </row>
    <row r="5442" spans="21:22" x14ac:dyDescent="0.2">
      <c r="U5442" s="5">
        <f t="shared" si="168"/>
        <v>0</v>
      </c>
      <c r="V5442" s="5">
        <f t="shared" si="169"/>
        <v>0</v>
      </c>
    </row>
    <row r="5443" spans="21:22" x14ac:dyDescent="0.2">
      <c r="U5443" s="5">
        <f t="shared" si="168"/>
        <v>0</v>
      </c>
      <c r="V5443" s="5">
        <f t="shared" si="169"/>
        <v>0</v>
      </c>
    </row>
    <row r="5444" spans="21:22" x14ac:dyDescent="0.2">
      <c r="U5444" s="5">
        <f t="shared" ref="U5444:U5507" si="170">IF(T5444="",0,1)</f>
        <v>0</v>
      </c>
      <c r="V5444" s="5">
        <f t="shared" ref="V5444:V5507" si="171">IF(O5444="",0,1)</f>
        <v>0</v>
      </c>
    </row>
    <row r="5445" spans="21:22" x14ac:dyDescent="0.2">
      <c r="U5445" s="5">
        <f t="shared" si="170"/>
        <v>0</v>
      </c>
      <c r="V5445" s="5">
        <f t="shared" si="171"/>
        <v>0</v>
      </c>
    </row>
    <row r="5446" spans="21:22" x14ac:dyDescent="0.2">
      <c r="U5446" s="5">
        <f t="shared" si="170"/>
        <v>0</v>
      </c>
      <c r="V5446" s="5">
        <f t="shared" si="171"/>
        <v>0</v>
      </c>
    </row>
    <row r="5447" spans="21:22" x14ac:dyDescent="0.2">
      <c r="U5447" s="5">
        <f t="shared" si="170"/>
        <v>0</v>
      </c>
      <c r="V5447" s="5">
        <f t="shared" si="171"/>
        <v>0</v>
      </c>
    </row>
    <row r="5448" spans="21:22" x14ac:dyDescent="0.2">
      <c r="U5448" s="5">
        <f t="shared" si="170"/>
        <v>0</v>
      </c>
      <c r="V5448" s="5">
        <f t="shared" si="171"/>
        <v>0</v>
      </c>
    </row>
    <row r="5449" spans="21:22" x14ac:dyDescent="0.2">
      <c r="U5449" s="5">
        <f t="shared" si="170"/>
        <v>0</v>
      </c>
      <c r="V5449" s="5">
        <f t="shared" si="171"/>
        <v>0</v>
      </c>
    </row>
    <row r="5450" spans="21:22" x14ac:dyDescent="0.2">
      <c r="U5450" s="5">
        <f t="shared" si="170"/>
        <v>0</v>
      </c>
      <c r="V5450" s="5">
        <f t="shared" si="171"/>
        <v>0</v>
      </c>
    </row>
    <row r="5451" spans="21:22" x14ac:dyDescent="0.2">
      <c r="U5451" s="5">
        <f t="shared" si="170"/>
        <v>0</v>
      </c>
      <c r="V5451" s="5">
        <f t="shared" si="171"/>
        <v>0</v>
      </c>
    </row>
    <row r="5452" spans="21:22" x14ac:dyDescent="0.2">
      <c r="U5452" s="5">
        <f t="shared" si="170"/>
        <v>0</v>
      </c>
      <c r="V5452" s="5">
        <f t="shared" si="171"/>
        <v>0</v>
      </c>
    </row>
    <row r="5453" spans="21:22" x14ac:dyDescent="0.2">
      <c r="U5453" s="5">
        <f t="shared" si="170"/>
        <v>0</v>
      </c>
      <c r="V5453" s="5">
        <f t="shared" si="171"/>
        <v>0</v>
      </c>
    </row>
    <row r="5454" spans="21:22" x14ac:dyDescent="0.2">
      <c r="U5454" s="5">
        <f t="shared" si="170"/>
        <v>0</v>
      </c>
      <c r="V5454" s="5">
        <f t="shared" si="171"/>
        <v>0</v>
      </c>
    </row>
    <row r="5455" spans="21:22" x14ac:dyDescent="0.2">
      <c r="U5455" s="5">
        <f t="shared" si="170"/>
        <v>0</v>
      </c>
      <c r="V5455" s="5">
        <f t="shared" si="171"/>
        <v>0</v>
      </c>
    </row>
    <row r="5456" spans="21:22" x14ac:dyDescent="0.2">
      <c r="U5456" s="5">
        <f t="shared" si="170"/>
        <v>0</v>
      </c>
      <c r="V5456" s="5">
        <f t="shared" si="171"/>
        <v>0</v>
      </c>
    </row>
    <row r="5457" spans="21:22" x14ac:dyDescent="0.2">
      <c r="U5457" s="5">
        <f t="shared" si="170"/>
        <v>0</v>
      </c>
      <c r="V5457" s="5">
        <f t="shared" si="171"/>
        <v>0</v>
      </c>
    </row>
    <row r="5458" spans="21:22" x14ac:dyDescent="0.2">
      <c r="U5458" s="5">
        <f t="shared" si="170"/>
        <v>0</v>
      </c>
      <c r="V5458" s="5">
        <f t="shared" si="171"/>
        <v>0</v>
      </c>
    </row>
    <row r="5459" spans="21:22" x14ac:dyDescent="0.2">
      <c r="U5459" s="5">
        <f t="shared" si="170"/>
        <v>0</v>
      </c>
      <c r="V5459" s="5">
        <f t="shared" si="171"/>
        <v>0</v>
      </c>
    </row>
    <row r="5460" spans="21:22" x14ac:dyDescent="0.2">
      <c r="U5460" s="5">
        <f t="shared" si="170"/>
        <v>0</v>
      </c>
      <c r="V5460" s="5">
        <f t="shared" si="171"/>
        <v>0</v>
      </c>
    </row>
    <row r="5461" spans="21:22" x14ac:dyDescent="0.2">
      <c r="U5461" s="5">
        <f t="shared" si="170"/>
        <v>0</v>
      </c>
      <c r="V5461" s="5">
        <f t="shared" si="171"/>
        <v>0</v>
      </c>
    </row>
    <row r="5462" spans="21:22" x14ac:dyDescent="0.2">
      <c r="U5462" s="5">
        <f t="shared" si="170"/>
        <v>0</v>
      </c>
      <c r="V5462" s="5">
        <f t="shared" si="171"/>
        <v>0</v>
      </c>
    </row>
    <row r="5463" spans="21:22" x14ac:dyDescent="0.2">
      <c r="U5463" s="5">
        <f t="shared" si="170"/>
        <v>0</v>
      </c>
      <c r="V5463" s="5">
        <f t="shared" si="171"/>
        <v>0</v>
      </c>
    </row>
    <row r="5464" spans="21:22" x14ac:dyDescent="0.2">
      <c r="U5464" s="5">
        <f t="shared" si="170"/>
        <v>0</v>
      </c>
      <c r="V5464" s="5">
        <f t="shared" si="171"/>
        <v>0</v>
      </c>
    </row>
    <row r="5465" spans="21:22" x14ac:dyDescent="0.2">
      <c r="U5465" s="5">
        <f t="shared" si="170"/>
        <v>0</v>
      </c>
      <c r="V5465" s="5">
        <f t="shared" si="171"/>
        <v>0</v>
      </c>
    </row>
    <row r="5466" spans="21:22" x14ac:dyDescent="0.2">
      <c r="U5466" s="5">
        <f t="shared" si="170"/>
        <v>0</v>
      </c>
      <c r="V5466" s="5">
        <f t="shared" si="171"/>
        <v>0</v>
      </c>
    </row>
    <row r="5467" spans="21:22" x14ac:dyDescent="0.2">
      <c r="U5467" s="5">
        <f t="shared" si="170"/>
        <v>0</v>
      </c>
      <c r="V5467" s="5">
        <f t="shared" si="171"/>
        <v>0</v>
      </c>
    </row>
    <row r="5468" spans="21:22" x14ac:dyDescent="0.2">
      <c r="U5468" s="5">
        <f t="shared" si="170"/>
        <v>0</v>
      </c>
      <c r="V5468" s="5">
        <f t="shared" si="171"/>
        <v>0</v>
      </c>
    </row>
    <row r="5469" spans="21:22" x14ac:dyDescent="0.2">
      <c r="U5469" s="5">
        <f t="shared" si="170"/>
        <v>0</v>
      </c>
      <c r="V5469" s="5">
        <f t="shared" si="171"/>
        <v>0</v>
      </c>
    </row>
    <row r="5470" spans="21:22" x14ac:dyDescent="0.2">
      <c r="U5470" s="5">
        <f t="shared" si="170"/>
        <v>0</v>
      </c>
      <c r="V5470" s="5">
        <f t="shared" si="171"/>
        <v>0</v>
      </c>
    </row>
    <row r="5471" spans="21:22" x14ac:dyDescent="0.2">
      <c r="U5471" s="5">
        <f t="shared" si="170"/>
        <v>0</v>
      </c>
      <c r="V5471" s="5">
        <f t="shared" si="171"/>
        <v>0</v>
      </c>
    </row>
    <row r="5472" spans="21:22" x14ac:dyDescent="0.2">
      <c r="U5472" s="5">
        <f t="shared" si="170"/>
        <v>0</v>
      </c>
      <c r="V5472" s="5">
        <f t="shared" si="171"/>
        <v>0</v>
      </c>
    </row>
    <row r="5473" spans="21:22" x14ac:dyDescent="0.2">
      <c r="U5473" s="5">
        <f t="shared" si="170"/>
        <v>0</v>
      </c>
      <c r="V5473" s="5">
        <f t="shared" si="171"/>
        <v>0</v>
      </c>
    </row>
    <row r="5474" spans="21:22" x14ac:dyDescent="0.2">
      <c r="U5474" s="5">
        <f t="shared" si="170"/>
        <v>0</v>
      </c>
      <c r="V5474" s="5">
        <f t="shared" si="171"/>
        <v>0</v>
      </c>
    </row>
    <row r="5475" spans="21:22" x14ac:dyDescent="0.2">
      <c r="U5475" s="5">
        <f t="shared" si="170"/>
        <v>0</v>
      </c>
      <c r="V5475" s="5">
        <f t="shared" si="171"/>
        <v>0</v>
      </c>
    </row>
    <row r="5476" spans="21:22" x14ac:dyDescent="0.2">
      <c r="U5476" s="5">
        <f t="shared" si="170"/>
        <v>0</v>
      </c>
      <c r="V5476" s="5">
        <f t="shared" si="171"/>
        <v>0</v>
      </c>
    </row>
    <row r="5477" spans="21:22" x14ac:dyDescent="0.2">
      <c r="U5477" s="5">
        <f t="shared" si="170"/>
        <v>0</v>
      </c>
      <c r="V5477" s="5">
        <f t="shared" si="171"/>
        <v>0</v>
      </c>
    </row>
    <row r="5478" spans="21:22" x14ac:dyDescent="0.2">
      <c r="U5478" s="5">
        <f t="shared" si="170"/>
        <v>0</v>
      </c>
      <c r="V5478" s="5">
        <f t="shared" si="171"/>
        <v>0</v>
      </c>
    </row>
    <row r="5479" spans="21:22" x14ac:dyDescent="0.2">
      <c r="U5479" s="5">
        <f t="shared" si="170"/>
        <v>0</v>
      </c>
      <c r="V5479" s="5">
        <f t="shared" si="171"/>
        <v>0</v>
      </c>
    </row>
    <row r="5480" spans="21:22" x14ac:dyDescent="0.2">
      <c r="U5480" s="5">
        <f t="shared" si="170"/>
        <v>0</v>
      </c>
      <c r="V5480" s="5">
        <f t="shared" si="171"/>
        <v>0</v>
      </c>
    </row>
    <row r="5481" spans="21:22" x14ac:dyDescent="0.2">
      <c r="U5481" s="5">
        <f t="shared" si="170"/>
        <v>0</v>
      </c>
      <c r="V5481" s="5">
        <f t="shared" si="171"/>
        <v>0</v>
      </c>
    </row>
    <row r="5482" spans="21:22" x14ac:dyDescent="0.2">
      <c r="U5482" s="5">
        <f t="shared" si="170"/>
        <v>0</v>
      </c>
      <c r="V5482" s="5">
        <f t="shared" si="171"/>
        <v>0</v>
      </c>
    </row>
    <row r="5483" spans="21:22" x14ac:dyDescent="0.2">
      <c r="U5483" s="5">
        <f t="shared" si="170"/>
        <v>0</v>
      </c>
      <c r="V5483" s="5">
        <f t="shared" si="171"/>
        <v>0</v>
      </c>
    </row>
    <row r="5484" spans="21:22" x14ac:dyDescent="0.2">
      <c r="U5484" s="5">
        <f t="shared" si="170"/>
        <v>0</v>
      </c>
      <c r="V5484" s="5">
        <f t="shared" si="171"/>
        <v>0</v>
      </c>
    </row>
    <row r="5485" spans="21:22" x14ac:dyDescent="0.2">
      <c r="U5485" s="5">
        <f t="shared" si="170"/>
        <v>0</v>
      </c>
      <c r="V5485" s="5">
        <f t="shared" si="171"/>
        <v>0</v>
      </c>
    </row>
    <row r="5486" spans="21:22" x14ac:dyDescent="0.2">
      <c r="U5486" s="5">
        <f t="shared" si="170"/>
        <v>0</v>
      </c>
      <c r="V5486" s="5">
        <f t="shared" si="171"/>
        <v>0</v>
      </c>
    </row>
    <row r="5487" spans="21:22" x14ac:dyDescent="0.2">
      <c r="U5487" s="5">
        <f t="shared" si="170"/>
        <v>0</v>
      </c>
      <c r="V5487" s="5">
        <f t="shared" si="171"/>
        <v>0</v>
      </c>
    </row>
    <row r="5488" spans="21:22" x14ac:dyDescent="0.2">
      <c r="U5488" s="5">
        <f t="shared" si="170"/>
        <v>0</v>
      </c>
      <c r="V5488" s="5">
        <f t="shared" si="171"/>
        <v>0</v>
      </c>
    </row>
    <row r="5489" spans="21:22" x14ac:dyDescent="0.2">
      <c r="U5489" s="5">
        <f t="shared" si="170"/>
        <v>0</v>
      </c>
      <c r="V5489" s="5">
        <f t="shared" si="171"/>
        <v>0</v>
      </c>
    </row>
    <row r="5490" spans="21:22" x14ac:dyDescent="0.2">
      <c r="U5490" s="5">
        <f t="shared" si="170"/>
        <v>0</v>
      </c>
      <c r="V5490" s="5">
        <f t="shared" si="171"/>
        <v>0</v>
      </c>
    </row>
    <row r="5491" spans="21:22" x14ac:dyDescent="0.2">
      <c r="U5491" s="5">
        <f t="shared" si="170"/>
        <v>0</v>
      </c>
      <c r="V5491" s="5">
        <f t="shared" si="171"/>
        <v>0</v>
      </c>
    </row>
    <row r="5492" spans="21:22" x14ac:dyDescent="0.2">
      <c r="U5492" s="5">
        <f t="shared" si="170"/>
        <v>0</v>
      </c>
      <c r="V5492" s="5">
        <f t="shared" si="171"/>
        <v>0</v>
      </c>
    </row>
    <row r="5493" spans="21:22" x14ac:dyDescent="0.2">
      <c r="U5493" s="5">
        <f t="shared" si="170"/>
        <v>0</v>
      </c>
      <c r="V5493" s="5">
        <f t="shared" si="171"/>
        <v>0</v>
      </c>
    </row>
    <row r="5494" spans="21:22" x14ac:dyDescent="0.2">
      <c r="U5494" s="5">
        <f t="shared" si="170"/>
        <v>0</v>
      </c>
      <c r="V5494" s="5">
        <f t="shared" si="171"/>
        <v>0</v>
      </c>
    </row>
    <row r="5495" spans="21:22" x14ac:dyDescent="0.2">
      <c r="U5495" s="5">
        <f t="shared" si="170"/>
        <v>0</v>
      </c>
      <c r="V5495" s="5">
        <f t="shared" si="171"/>
        <v>0</v>
      </c>
    </row>
    <row r="5496" spans="21:22" x14ac:dyDescent="0.2">
      <c r="U5496" s="5">
        <f t="shared" si="170"/>
        <v>0</v>
      </c>
      <c r="V5496" s="5">
        <f t="shared" si="171"/>
        <v>0</v>
      </c>
    </row>
    <row r="5497" spans="21:22" x14ac:dyDescent="0.2">
      <c r="U5497" s="5">
        <f t="shared" si="170"/>
        <v>0</v>
      </c>
      <c r="V5497" s="5">
        <f t="shared" si="171"/>
        <v>0</v>
      </c>
    </row>
    <row r="5498" spans="21:22" x14ac:dyDescent="0.2">
      <c r="U5498" s="5">
        <f t="shared" si="170"/>
        <v>0</v>
      </c>
      <c r="V5498" s="5">
        <f t="shared" si="171"/>
        <v>0</v>
      </c>
    </row>
    <row r="5499" spans="21:22" x14ac:dyDescent="0.2">
      <c r="U5499" s="5">
        <f t="shared" si="170"/>
        <v>0</v>
      </c>
      <c r="V5499" s="5">
        <f t="shared" si="171"/>
        <v>0</v>
      </c>
    </row>
    <row r="5500" spans="21:22" x14ac:dyDescent="0.2">
      <c r="U5500" s="5">
        <f t="shared" si="170"/>
        <v>0</v>
      </c>
      <c r="V5500" s="5">
        <f t="shared" si="171"/>
        <v>0</v>
      </c>
    </row>
    <row r="5501" spans="21:22" x14ac:dyDescent="0.2">
      <c r="U5501" s="5">
        <f t="shared" si="170"/>
        <v>0</v>
      </c>
      <c r="V5501" s="5">
        <f t="shared" si="171"/>
        <v>0</v>
      </c>
    </row>
    <row r="5502" spans="21:22" x14ac:dyDescent="0.2">
      <c r="U5502" s="5">
        <f t="shared" si="170"/>
        <v>0</v>
      </c>
      <c r="V5502" s="5">
        <f t="shared" si="171"/>
        <v>0</v>
      </c>
    </row>
    <row r="5503" spans="21:22" x14ac:dyDescent="0.2">
      <c r="U5503" s="5">
        <f t="shared" si="170"/>
        <v>0</v>
      </c>
      <c r="V5503" s="5">
        <f t="shared" si="171"/>
        <v>0</v>
      </c>
    </row>
    <row r="5504" spans="21:22" x14ac:dyDescent="0.2">
      <c r="U5504" s="5">
        <f t="shared" si="170"/>
        <v>0</v>
      </c>
      <c r="V5504" s="5">
        <f t="shared" si="171"/>
        <v>0</v>
      </c>
    </row>
    <row r="5505" spans="21:22" x14ac:dyDescent="0.2">
      <c r="U5505" s="5">
        <f t="shared" si="170"/>
        <v>0</v>
      </c>
      <c r="V5505" s="5">
        <f t="shared" si="171"/>
        <v>0</v>
      </c>
    </row>
    <row r="5506" spans="21:22" x14ac:dyDescent="0.2">
      <c r="U5506" s="5">
        <f t="shared" si="170"/>
        <v>0</v>
      </c>
      <c r="V5506" s="5">
        <f t="shared" si="171"/>
        <v>0</v>
      </c>
    </row>
    <row r="5507" spans="21:22" x14ac:dyDescent="0.2">
      <c r="U5507" s="5">
        <f t="shared" si="170"/>
        <v>0</v>
      </c>
      <c r="V5507" s="5">
        <f t="shared" si="171"/>
        <v>0</v>
      </c>
    </row>
    <row r="5508" spans="21:22" x14ac:dyDescent="0.2">
      <c r="U5508" s="5">
        <f t="shared" ref="U5508:U5571" si="172">IF(T5508="",0,1)</f>
        <v>0</v>
      </c>
      <c r="V5508" s="5">
        <f t="shared" ref="V5508:V5571" si="173">IF(O5508="",0,1)</f>
        <v>0</v>
      </c>
    </row>
    <row r="5509" spans="21:22" x14ac:dyDescent="0.2">
      <c r="U5509" s="5">
        <f t="shared" si="172"/>
        <v>0</v>
      </c>
      <c r="V5509" s="5">
        <f t="shared" si="173"/>
        <v>0</v>
      </c>
    </row>
    <row r="5510" spans="21:22" x14ac:dyDescent="0.2">
      <c r="U5510" s="5">
        <f t="shared" si="172"/>
        <v>0</v>
      </c>
      <c r="V5510" s="5">
        <f t="shared" si="173"/>
        <v>0</v>
      </c>
    </row>
    <row r="5511" spans="21:22" x14ac:dyDescent="0.2">
      <c r="U5511" s="5">
        <f t="shared" si="172"/>
        <v>0</v>
      </c>
      <c r="V5511" s="5">
        <f t="shared" si="173"/>
        <v>0</v>
      </c>
    </row>
    <row r="5512" spans="21:22" x14ac:dyDescent="0.2">
      <c r="U5512" s="5">
        <f t="shared" si="172"/>
        <v>0</v>
      </c>
      <c r="V5512" s="5">
        <f t="shared" si="173"/>
        <v>0</v>
      </c>
    </row>
    <row r="5513" spans="21:22" x14ac:dyDescent="0.2">
      <c r="U5513" s="5">
        <f t="shared" si="172"/>
        <v>0</v>
      </c>
      <c r="V5513" s="5">
        <f t="shared" si="173"/>
        <v>0</v>
      </c>
    </row>
    <row r="5514" spans="21:22" x14ac:dyDescent="0.2">
      <c r="U5514" s="5">
        <f t="shared" si="172"/>
        <v>0</v>
      </c>
      <c r="V5514" s="5">
        <f t="shared" si="173"/>
        <v>0</v>
      </c>
    </row>
    <row r="5515" spans="21:22" x14ac:dyDescent="0.2">
      <c r="U5515" s="5">
        <f t="shared" si="172"/>
        <v>0</v>
      </c>
      <c r="V5515" s="5">
        <f t="shared" si="173"/>
        <v>0</v>
      </c>
    </row>
    <row r="5516" spans="21:22" x14ac:dyDescent="0.2">
      <c r="U5516" s="5">
        <f t="shared" si="172"/>
        <v>0</v>
      </c>
      <c r="V5516" s="5">
        <f t="shared" si="173"/>
        <v>0</v>
      </c>
    </row>
    <row r="5517" spans="21:22" x14ac:dyDescent="0.2">
      <c r="U5517" s="5">
        <f t="shared" si="172"/>
        <v>0</v>
      </c>
      <c r="V5517" s="5">
        <f t="shared" si="173"/>
        <v>0</v>
      </c>
    </row>
    <row r="5518" spans="21:22" x14ac:dyDescent="0.2">
      <c r="U5518" s="5">
        <f t="shared" si="172"/>
        <v>0</v>
      </c>
      <c r="V5518" s="5">
        <f t="shared" si="173"/>
        <v>0</v>
      </c>
    </row>
    <row r="5519" spans="21:22" x14ac:dyDescent="0.2">
      <c r="U5519" s="5">
        <f t="shared" si="172"/>
        <v>0</v>
      </c>
      <c r="V5519" s="5">
        <f t="shared" si="173"/>
        <v>0</v>
      </c>
    </row>
    <row r="5520" spans="21:22" x14ac:dyDescent="0.2">
      <c r="U5520" s="5">
        <f t="shared" si="172"/>
        <v>0</v>
      </c>
      <c r="V5520" s="5">
        <f t="shared" si="173"/>
        <v>0</v>
      </c>
    </row>
    <row r="5521" spans="21:22" x14ac:dyDescent="0.2">
      <c r="U5521" s="5">
        <f t="shared" si="172"/>
        <v>0</v>
      </c>
      <c r="V5521" s="5">
        <f t="shared" si="173"/>
        <v>0</v>
      </c>
    </row>
    <row r="5522" spans="21:22" x14ac:dyDescent="0.2">
      <c r="U5522" s="5">
        <f t="shared" si="172"/>
        <v>0</v>
      </c>
      <c r="V5522" s="5">
        <f t="shared" si="173"/>
        <v>0</v>
      </c>
    </row>
    <row r="5523" spans="21:22" x14ac:dyDescent="0.2">
      <c r="U5523" s="5">
        <f t="shared" si="172"/>
        <v>0</v>
      </c>
      <c r="V5523" s="5">
        <f t="shared" si="173"/>
        <v>0</v>
      </c>
    </row>
    <row r="5524" spans="21:22" x14ac:dyDescent="0.2">
      <c r="U5524" s="5">
        <f t="shared" si="172"/>
        <v>0</v>
      </c>
      <c r="V5524" s="5">
        <f t="shared" si="173"/>
        <v>0</v>
      </c>
    </row>
    <row r="5525" spans="21:22" x14ac:dyDescent="0.2">
      <c r="U5525" s="5">
        <f t="shared" si="172"/>
        <v>0</v>
      </c>
      <c r="V5525" s="5">
        <f t="shared" si="173"/>
        <v>0</v>
      </c>
    </row>
    <row r="5526" spans="21:22" x14ac:dyDescent="0.2">
      <c r="U5526" s="5">
        <f t="shared" si="172"/>
        <v>0</v>
      </c>
      <c r="V5526" s="5">
        <f t="shared" si="173"/>
        <v>0</v>
      </c>
    </row>
    <row r="5527" spans="21:22" x14ac:dyDescent="0.2">
      <c r="U5527" s="5">
        <f t="shared" si="172"/>
        <v>0</v>
      </c>
      <c r="V5527" s="5">
        <f t="shared" si="173"/>
        <v>0</v>
      </c>
    </row>
    <row r="5528" spans="21:22" x14ac:dyDescent="0.2">
      <c r="U5528" s="5">
        <f t="shared" si="172"/>
        <v>0</v>
      </c>
      <c r="V5528" s="5">
        <f t="shared" si="173"/>
        <v>0</v>
      </c>
    </row>
    <row r="5529" spans="21:22" x14ac:dyDescent="0.2">
      <c r="U5529" s="5">
        <f t="shared" si="172"/>
        <v>0</v>
      </c>
      <c r="V5529" s="5">
        <f t="shared" si="173"/>
        <v>0</v>
      </c>
    </row>
    <row r="5530" spans="21:22" x14ac:dyDescent="0.2">
      <c r="U5530" s="5">
        <f t="shared" si="172"/>
        <v>0</v>
      </c>
      <c r="V5530" s="5">
        <f t="shared" si="173"/>
        <v>0</v>
      </c>
    </row>
    <row r="5531" spans="21:22" x14ac:dyDescent="0.2">
      <c r="U5531" s="5">
        <f t="shared" si="172"/>
        <v>0</v>
      </c>
      <c r="V5531" s="5">
        <f t="shared" si="173"/>
        <v>0</v>
      </c>
    </row>
    <row r="5532" spans="21:22" x14ac:dyDescent="0.2">
      <c r="U5532" s="5">
        <f t="shared" si="172"/>
        <v>0</v>
      </c>
      <c r="V5532" s="5">
        <f t="shared" si="173"/>
        <v>0</v>
      </c>
    </row>
    <row r="5533" spans="21:22" x14ac:dyDescent="0.2">
      <c r="U5533" s="5">
        <f t="shared" si="172"/>
        <v>0</v>
      </c>
      <c r="V5533" s="5">
        <f t="shared" si="173"/>
        <v>0</v>
      </c>
    </row>
    <row r="5534" spans="21:22" x14ac:dyDescent="0.2">
      <c r="U5534" s="5">
        <f t="shared" si="172"/>
        <v>0</v>
      </c>
      <c r="V5534" s="5">
        <f t="shared" si="173"/>
        <v>0</v>
      </c>
    </row>
    <row r="5535" spans="21:22" x14ac:dyDescent="0.2">
      <c r="U5535" s="5">
        <f t="shared" si="172"/>
        <v>0</v>
      </c>
      <c r="V5535" s="5">
        <f t="shared" si="173"/>
        <v>0</v>
      </c>
    </row>
    <row r="5536" spans="21:22" x14ac:dyDescent="0.2">
      <c r="U5536" s="5">
        <f t="shared" si="172"/>
        <v>0</v>
      </c>
      <c r="V5536" s="5">
        <f t="shared" si="173"/>
        <v>0</v>
      </c>
    </row>
    <row r="5537" spans="21:22" x14ac:dyDescent="0.2">
      <c r="U5537" s="5">
        <f t="shared" si="172"/>
        <v>0</v>
      </c>
      <c r="V5537" s="5">
        <f t="shared" si="173"/>
        <v>0</v>
      </c>
    </row>
    <row r="5538" spans="21:22" x14ac:dyDescent="0.2">
      <c r="U5538" s="5">
        <f t="shared" si="172"/>
        <v>0</v>
      </c>
      <c r="V5538" s="5">
        <f t="shared" si="173"/>
        <v>0</v>
      </c>
    </row>
    <row r="5539" spans="21:22" x14ac:dyDescent="0.2">
      <c r="U5539" s="5">
        <f t="shared" si="172"/>
        <v>0</v>
      </c>
      <c r="V5539" s="5">
        <f t="shared" si="173"/>
        <v>0</v>
      </c>
    </row>
    <row r="5540" spans="21:22" x14ac:dyDescent="0.2">
      <c r="U5540" s="5">
        <f t="shared" si="172"/>
        <v>0</v>
      </c>
      <c r="V5540" s="5">
        <f t="shared" si="173"/>
        <v>0</v>
      </c>
    </row>
    <row r="5541" spans="21:22" x14ac:dyDescent="0.2">
      <c r="U5541" s="5">
        <f t="shared" si="172"/>
        <v>0</v>
      </c>
      <c r="V5541" s="5">
        <f t="shared" si="173"/>
        <v>0</v>
      </c>
    </row>
    <row r="5542" spans="21:22" x14ac:dyDescent="0.2">
      <c r="U5542" s="5">
        <f t="shared" si="172"/>
        <v>0</v>
      </c>
      <c r="V5542" s="5">
        <f t="shared" si="173"/>
        <v>0</v>
      </c>
    </row>
    <row r="5543" spans="21:22" x14ac:dyDescent="0.2">
      <c r="U5543" s="5">
        <f t="shared" si="172"/>
        <v>0</v>
      </c>
      <c r="V5543" s="5">
        <f t="shared" si="173"/>
        <v>0</v>
      </c>
    </row>
    <row r="5544" spans="21:22" x14ac:dyDescent="0.2">
      <c r="U5544" s="5">
        <f t="shared" si="172"/>
        <v>0</v>
      </c>
      <c r="V5544" s="5">
        <f t="shared" si="173"/>
        <v>0</v>
      </c>
    </row>
    <row r="5545" spans="21:22" x14ac:dyDescent="0.2">
      <c r="U5545" s="5">
        <f t="shared" si="172"/>
        <v>0</v>
      </c>
      <c r="V5545" s="5">
        <f t="shared" si="173"/>
        <v>0</v>
      </c>
    </row>
    <row r="5546" spans="21:22" x14ac:dyDescent="0.2">
      <c r="U5546" s="5">
        <f t="shared" si="172"/>
        <v>0</v>
      </c>
      <c r="V5546" s="5">
        <f t="shared" si="173"/>
        <v>0</v>
      </c>
    </row>
    <row r="5547" spans="21:22" x14ac:dyDescent="0.2">
      <c r="U5547" s="5">
        <f t="shared" si="172"/>
        <v>0</v>
      </c>
      <c r="V5547" s="5">
        <f t="shared" si="173"/>
        <v>0</v>
      </c>
    </row>
    <row r="5548" spans="21:22" x14ac:dyDescent="0.2">
      <c r="U5548" s="5">
        <f t="shared" si="172"/>
        <v>0</v>
      </c>
      <c r="V5548" s="5">
        <f t="shared" si="173"/>
        <v>0</v>
      </c>
    </row>
    <row r="5549" spans="21:22" x14ac:dyDescent="0.2">
      <c r="U5549" s="5">
        <f t="shared" si="172"/>
        <v>0</v>
      </c>
      <c r="V5549" s="5">
        <f t="shared" si="173"/>
        <v>0</v>
      </c>
    </row>
    <row r="5550" spans="21:22" x14ac:dyDescent="0.2">
      <c r="U5550" s="5">
        <f t="shared" si="172"/>
        <v>0</v>
      </c>
      <c r="V5550" s="5">
        <f t="shared" si="173"/>
        <v>0</v>
      </c>
    </row>
    <row r="5551" spans="21:22" x14ac:dyDescent="0.2">
      <c r="U5551" s="5">
        <f t="shared" si="172"/>
        <v>0</v>
      </c>
      <c r="V5551" s="5">
        <f t="shared" si="173"/>
        <v>0</v>
      </c>
    </row>
    <row r="5552" spans="21:22" x14ac:dyDescent="0.2">
      <c r="U5552" s="5">
        <f t="shared" si="172"/>
        <v>0</v>
      </c>
      <c r="V5552" s="5">
        <f t="shared" si="173"/>
        <v>0</v>
      </c>
    </row>
    <row r="5553" spans="21:22" x14ac:dyDescent="0.2">
      <c r="U5553" s="5">
        <f t="shared" si="172"/>
        <v>0</v>
      </c>
      <c r="V5553" s="5">
        <f t="shared" si="173"/>
        <v>0</v>
      </c>
    </row>
    <row r="5554" spans="21:22" x14ac:dyDescent="0.2">
      <c r="U5554" s="5">
        <f t="shared" si="172"/>
        <v>0</v>
      </c>
      <c r="V5554" s="5">
        <f t="shared" si="173"/>
        <v>0</v>
      </c>
    </row>
    <row r="5555" spans="21:22" x14ac:dyDescent="0.2">
      <c r="U5555" s="5">
        <f t="shared" si="172"/>
        <v>0</v>
      </c>
      <c r="V5555" s="5">
        <f t="shared" si="173"/>
        <v>0</v>
      </c>
    </row>
    <row r="5556" spans="21:22" x14ac:dyDescent="0.2">
      <c r="U5556" s="5">
        <f t="shared" si="172"/>
        <v>0</v>
      </c>
      <c r="V5556" s="5">
        <f t="shared" si="173"/>
        <v>0</v>
      </c>
    </row>
    <row r="5557" spans="21:22" x14ac:dyDescent="0.2">
      <c r="U5557" s="5">
        <f t="shared" si="172"/>
        <v>0</v>
      </c>
      <c r="V5557" s="5">
        <f t="shared" si="173"/>
        <v>0</v>
      </c>
    </row>
    <row r="5558" spans="21:22" x14ac:dyDescent="0.2">
      <c r="U5558" s="5">
        <f t="shared" si="172"/>
        <v>0</v>
      </c>
      <c r="V5558" s="5">
        <f t="shared" si="173"/>
        <v>0</v>
      </c>
    </row>
    <row r="5559" spans="21:22" x14ac:dyDescent="0.2">
      <c r="U5559" s="5">
        <f t="shared" si="172"/>
        <v>0</v>
      </c>
      <c r="V5559" s="5">
        <f t="shared" si="173"/>
        <v>0</v>
      </c>
    </row>
    <row r="5560" spans="21:22" x14ac:dyDescent="0.2">
      <c r="U5560" s="5">
        <f t="shared" si="172"/>
        <v>0</v>
      </c>
      <c r="V5560" s="5">
        <f t="shared" si="173"/>
        <v>0</v>
      </c>
    </row>
    <row r="5561" spans="21:22" x14ac:dyDescent="0.2">
      <c r="U5561" s="5">
        <f t="shared" si="172"/>
        <v>0</v>
      </c>
      <c r="V5561" s="5">
        <f t="shared" si="173"/>
        <v>0</v>
      </c>
    </row>
    <row r="5562" spans="21:22" x14ac:dyDescent="0.2">
      <c r="U5562" s="5">
        <f t="shared" si="172"/>
        <v>0</v>
      </c>
      <c r="V5562" s="5">
        <f t="shared" si="173"/>
        <v>0</v>
      </c>
    </row>
    <row r="5563" spans="21:22" x14ac:dyDescent="0.2">
      <c r="U5563" s="5">
        <f t="shared" si="172"/>
        <v>0</v>
      </c>
      <c r="V5563" s="5">
        <f t="shared" si="173"/>
        <v>0</v>
      </c>
    </row>
    <row r="5564" spans="21:22" x14ac:dyDescent="0.2">
      <c r="U5564" s="5">
        <f t="shared" si="172"/>
        <v>0</v>
      </c>
      <c r="V5564" s="5">
        <f t="shared" si="173"/>
        <v>0</v>
      </c>
    </row>
    <row r="5565" spans="21:22" x14ac:dyDescent="0.2">
      <c r="U5565" s="5">
        <f t="shared" si="172"/>
        <v>0</v>
      </c>
      <c r="V5565" s="5">
        <f t="shared" si="173"/>
        <v>0</v>
      </c>
    </row>
    <row r="5566" spans="21:22" x14ac:dyDescent="0.2">
      <c r="U5566" s="5">
        <f t="shared" si="172"/>
        <v>0</v>
      </c>
      <c r="V5566" s="5">
        <f t="shared" si="173"/>
        <v>0</v>
      </c>
    </row>
    <row r="5567" spans="21:22" x14ac:dyDescent="0.2">
      <c r="U5567" s="5">
        <f t="shared" si="172"/>
        <v>0</v>
      </c>
      <c r="V5567" s="5">
        <f t="shared" si="173"/>
        <v>0</v>
      </c>
    </row>
    <row r="5568" spans="21:22" x14ac:dyDescent="0.2">
      <c r="U5568" s="5">
        <f t="shared" si="172"/>
        <v>0</v>
      </c>
      <c r="V5568" s="5">
        <f t="shared" si="173"/>
        <v>0</v>
      </c>
    </row>
    <row r="5569" spans="21:22" x14ac:dyDescent="0.2">
      <c r="U5569" s="5">
        <f t="shared" si="172"/>
        <v>0</v>
      </c>
      <c r="V5569" s="5">
        <f t="shared" si="173"/>
        <v>0</v>
      </c>
    </row>
    <row r="5570" spans="21:22" x14ac:dyDescent="0.2">
      <c r="U5570" s="5">
        <f t="shared" si="172"/>
        <v>0</v>
      </c>
      <c r="V5570" s="5">
        <f t="shared" si="173"/>
        <v>0</v>
      </c>
    </row>
    <row r="5571" spans="21:22" x14ac:dyDescent="0.2">
      <c r="U5571" s="5">
        <f t="shared" si="172"/>
        <v>0</v>
      </c>
      <c r="V5571" s="5">
        <f t="shared" si="173"/>
        <v>0</v>
      </c>
    </row>
    <row r="5572" spans="21:22" x14ac:dyDescent="0.2">
      <c r="U5572" s="5">
        <f t="shared" ref="U5572:U5635" si="174">IF(T5572="",0,1)</f>
        <v>0</v>
      </c>
      <c r="V5572" s="5">
        <f t="shared" ref="V5572:V5635" si="175">IF(O5572="",0,1)</f>
        <v>0</v>
      </c>
    </row>
    <row r="5573" spans="21:22" x14ac:dyDescent="0.2">
      <c r="U5573" s="5">
        <f t="shared" si="174"/>
        <v>0</v>
      </c>
      <c r="V5573" s="5">
        <f t="shared" si="175"/>
        <v>0</v>
      </c>
    </row>
    <row r="5574" spans="21:22" x14ac:dyDescent="0.2">
      <c r="U5574" s="5">
        <f t="shared" si="174"/>
        <v>0</v>
      </c>
      <c r="V5574" s="5">
        <f t="shared" si="175"/>
        <v>0</v>
      </c>
    </row>
    <row r="5575" spans="21:22" x14ac:dyDescent="0.2">
      <c r="U5575" s="5">
        <f t="shared" si="174"/>
        <v>0</v>
      </c>
      <c r="V5575" s="5">
        <f t="shared" si="175"/>
        <v>0</v>
      </c>
    </row>
    <row r="5576" spans="21:22" x14ac:dyDescent="0.2">
      <c r="U5576" s="5">
        <f t="shared" si="174"/>
        <v>0</v>
      </c>
      <c r="V5576" s="5">
        <f t="shared" si="175"/>
        <v>0</v>
      </c>
    </row>
    <row r="5577" spans="21:22" x14ac:dyDescent="0.2">
      <c r="U5577" s="5">
        <f t="shared" si="174"/>
        <v>0</v>
      </c>
      <c r="V5577" s="5">
        <f t="shared" si="175"/>
        <v>0</v>
      </c>
    </row>
    <row r="5578" spans="21:22" x14ac:dyDescent="0.2">
      <c r="U5578" s="5">
        <f t="shared" si="174"/>
        <v>0</v>
      </c>
      <c r="V5578" s="5">
        <f t="shared" si="175"/>
        <v>0</v>
      </c>
    </row>
    <row r="5579" spans="21:22" x14ac:dyDescent="0.2">
      <c r="U5579" s="5">
        <f t="shared" si="174"/>
        <v>0</v>
      </c>
      <c r="V5579" s="5">
        <f t="shared" si="175"/>
        <v>0</v>
      </c>
    </row>
    <row r="5580" spans="21:22" x14ac:dyDescent="0.2">
      <c r="U5580" s="5">
        <f t="shared" si="174"/>
        <v>0</v>
      </c>
      <c r="V5580" s="5">
        <f t="shared" si="175"/>
        <v>0</v>
      </c>
    </row>
    <row r="5581" spans="21:22" x14ac:dyDescent="0.2">
      <c r="U5581" s="5">
        <f t="shared" si="174"/>
        <v>0</v>
      </c>
      <c r="V5581" s="5">
        <f t="shared" si="175"/>
        <v>0</v>
      </c>
    </row>
    <row r="5582" spans="21:22" x14ac:dyDescent="0.2">
      <c r="U5582" s="5">
        <f t="shared" si="174"/>
        <v>0</v>
      </c>
      <c r="V5582" s="5">
        <f t="shared" si="175"/>
        <v>0</v>
      </c>
    </row>
    <row r="5583" spans="21:22" x14ac:dyDescent="0.2">
      <c r="U5583" s="5">
        <f t="shared" si="174"/>
        <v>0</v>
      </c>
      <c r="V5583" s="5">
        <f t="shared" si="175"/>
        <v>0</v>
      </c>
    </row>
    <row r="5584" spans="21:22" x14ac:dyDescent="0.2">
      <c r="U5584" s="5">
        <f t="shared" si="174"/>
        <v>0</v>
      </c>
      <c r="V5584" s="5">
        <f t="shared" si="175"/>
        <v>0</v>
      </c>
    </row>
    <row r="5585" spans="21:22" x14ac:dyDescent="0.2">
      <c r="U5585" s="5">
        <f t="shared" si="174"/>
        <v>0</v>
      </c>
      <c r="V5585" s="5">
        <f t="shared" si="175"/>
        <v>0</v>
      </c>
    </row>
    <row r="5586" spans="21:22" x14ac:dyDescent="0.2">
      <c r="U5586" s="5">
        <f t="shared" si="174"/>
        <v>0</v>
      </c>
      <c r="V5586" s="5">
        <f t="shared" si="175"/>
        <v>0</v>
      </c>
    </row>
    <row r="5587" spans="21:22" x14ac:dyDescent="0.2">
      <c r="U5587" s="5">
        <f t="shared" si="174"/>
        <v>0</v>
      </c>
      <c r="V5587" s="5">
        <f t="shared" si="175"/>
        <v>0</v>
      </c>
    </row>
    <row r="5588" spans="21:22" x14ac:dyDescent="0.2">
      <c r="U5588" s="5">
        <f t="shared" si="174"/>
        <v>0</v>
      </c>
      <c r="V5588" s="5">
        <f t="shared" si="175"/>
        <v>0</v>
      </c>
    </row>
    <row r="5589" spans="21:22" x14ac:dyDescent="0.2">
      <c r="U5589" s="5">
        <f t="shared" si="174"/>
        <v>0</v>
      </c>
      <c r="V5589" s="5">
        <f t="shared" si="175"/>
        <v>0</v>
      </c>
    </row>
    <row r="5590" spans="21:22" x14ac:dyDescent="0.2">
      <c r="U5590" s="5">
        <f t="shared" si="174"/>
        <v>0</v>
      </c>
      <c r="V5590" s="5">
        <f t="shared" si="175"/>
        <v>0</v>
      </c>
    </row>
    <row r="5591" spans="21:22" x14ac:dyDescent="0.2">
      <c r="U5591" s="5">
        <f t="shared" si="174"/>
        <v>0</v>
      </c>
      <c r="V5591" s="5">
        <f t="shared" si="175"/>
        <v>0</v>
      </c>
    </row>
    <row r="5592" spans="21:22" x14ac:dyDescent="0.2">
      <c r="U5592" s="5">
        <f t="shared" si="174"/>
        <v>0</v>
      </c>
      <c r="V5592" s="5">
        <f t="shared" si="175"/>
        <v>0</v>
      </c>
    </row>
    <row r="5593" spans="21:22" x14ac:dyDescent="0.2">
      <c r="U5593" s="5">
        <f t="shared" si="174"/>
        <v>0</v>
      </c>
      <c r="V5593" s="5">
        <f t="shared" si="175"/>
        <v>0</v>
      </c>
    </row>
    <row r="5594" spans="21:22" x14ac:dyDescent="0.2">
      <c r="U5594" s="5">
        <f t="shared" si="174"/>
        <v>0</v>
      </c>
      <c r="V5594" s="5">
        <f t="shared" si="175"/>
        <v>0</v>
      </c>
    </row>
    <row r="5595" spans="21:22" x14ac:dyDescent="0.2">
      <c r="U5595" s="5">
        <f t="shared" si="174"/>
        <v>0</v>
      </c>
      <c r="V5595" s="5">
        <f t="shared" si="175"/>
        <v>0</v>
      </c>
    </row>
    <row r="5596" spans="21:22" x14ac:dyDescent="0.2">
      <c r="U5596" s="5">
        <f t="shared" si="174"/>
        <v>0</v>
      </c>
      <c r="V5596" s="5">
        <f t="shared" si="175"/>
        <v>0</v>
      </c>
    </row>
    <row r="5597" spans="21:22" x14ac:dyDescent="0.2">
      <c r="U5597" s="5">
        <f t="shared" si="174"/>
        <v>0</v>
      </c>
      <c r="V5597" s="5">
        <f t="shared" si="175"/>
        <v>0</v>
      </c>
    </row>
    <row r="5598" spans="21:22" x14ac:dyDescent="0.2">
      <c r="U5598" s="5">
        <f t="shared" si="174"/>
        <v>0</v>
      </c>
      <c r="V5598" s="5">
        <f t="shared" si="175"/>
        <v>0</v>
      </c>
    </row>
    <row r="5599" spans="21:22" x14ac:dyDescent="0.2">
      <c r="U5599" s="5">
        <f t="shared" si="174"/>
        <v>0</v>
      </c>
      <c r="V5599" s="5">
        <f t="shared" si="175"/>
        <v>0</v>
      </c>
    </row>
    <row r="5600" spans="21:22" x14ac:dyDescent="0.2">
      <c r="U5600" s="5">
        <f t="shared" si="174"/>
        <v>0</v>
      </c>
      <c r="V5600" s="5">
        <f t="shared" si="175"/>
        <v>0</v>
      </c>
    </row>
    <row r="5601" spans="21:22" x14ac:dyDescent="0.2">
      <c r="U5601" s="5">
        <f t="shared" si="174"/>
        <v>0</v>
      </c>
      <c r="V5601" s="5">
        <f t="shared" si="175"/>
        <v>0</v>
      </c>
    </row>
    <row r="5602" spans="21:22" x14ac:dyDescent="0.2">
      <c r="U5602" s="5">
        <f t="shared" si="174"/>
        <v>0</v>
      </c>
      <c r="V5602" s="5">
        <f t="shared" si="175"/>
        <v>0</v>
      </c>
    </row>
    <row r="5603" spans="21:22" x14ac:dyDescent="0.2">
      <c r="U5603" s="5">
        <f t="shared" si="174"/>
        <v>0</v>
      </c>
      <c r="V5603" s="5">
        <f t="shared" si="175"/>
        <v>0</v>
      </c>
    </row>
    <row r="5604" spans="21:22" x14ac:dyDescent="0.2">
      <c r="U5604" s="5">
        <f t="shared" si="174"/>
        <v>0</v>
      </c>
      <c r="V5604" s="5">
        <f t="shared" si="175"/>
        <v>0</v>
      </c>
    </row>
    <row r="5605" spans="21:22" x14ac:dyDescent="0.2">
      <c r="U5605" s="5">
        <f t="shared" si="174"/>
        <v>0</v>
      </c>
      <c r="V5605" s="5">
        <f t="shared" si="175"/>
        <v>0</v>
      </c>
    </row>
    <row r="5606" spans="21:22" x14ac:dyDescent="0.2">
      <c r="U5606" s="5">
        <f t="shared" si="174"/>
        <v>0</v>
      </c>
      <c r="V5606" s="5">
        <f t="shared" si="175"/>
        <v>0</v>
      </c>
    </row>
    <row r="5607" spans="21:22" x14ac:dyDescent="0.2">
      <c r="U5607" s="5">
        <f t="shared" si="174"/>
        <v>0</v>
      </c>
      <c r="V5607" s="5">
        <f t="shared" si="175"/>
        <v>0</v>
      </c>
    </row>
    <row r="5608" spans="21:22" x14ac:dyDescent="0.2">
      <c r="U5608" s="5">
        <f t="shared" si="174"/>
        <v>0</v>
      </c>
      <c r="V5608" s="5">
        <f t="shared" si="175"/>
        <v>0</v>
      </c>
    </row>
    <row r="5609" spans="21:22" x14ac:dyDescent="0.2">
      <c r="U5609" s="5">
        <f t="shared" si="174"/>
        <v>0</v>
      </c>
      <c r="V5609" s="5">
        <f t="shared" si="175"/>
        <v>0</v>
      </c>
    </row>
    <row r="5610" spans="21:22" x14ac:dyDescent="0.2">
      <c r="U5610" s="5">
        <f t="shared" si="174"/>
        <v>0</v>
      </c>
      <c r="V5610" s="5">
        <f t="shared" si="175"/>
        <v>0</v>
      </c>
    </row>
    <row r="5611" spans="21:22" x14ac:dyDescent="0.2">
      <c r="U5611" s="5">
        <f t="shared" si="174"/>
        <v>0</v>
      </c>
      <c r="V5611" s="5">
        <f t="shared" si="175"/>
        <v>0</v>
      </c>
    </row>
    <row r="5612" spans="21:22" x14ac:dyDescent="0.2">
      <c r="U5612" s="5">
        <f t="shared" si="174"/>
        <v>0</v>
      </c>
      <c r="V5612" s="5">
        <f t="shared" si="175"/>
        <v>0</v>
      </c>
    </row>
    <row r="5613" spans="21:22" x14ac:dyDescent="0.2">
      <c r="U5613" s="5">
        <f t="shared" si="174"/>
        <v>0</v>
      </c>
      <c r="V5613" s="5">
        <f t="shared" si="175"/>
        <v>0</v>
      </c>
    </row>
    <row r="5614" spans="21:22" x14ac:dyDescent="0.2">
      <c r="U5614" s="5">
        <f t="shared" si="174"/>
        <v>0</v>
      </c>
      <c r="V5614" s="5">
        <f t="shared" si="175"/>
        <v>0</v>
      </c>
    </row>
    <row r="5615" spans="21:22" x14ac:dyDescent="0.2">
      <c r="U5615" s="5">
        <f t="shared" si="174"/>
        <v>0</v>
      </c>
      <c r="V5615" s="5">
        <f t="shared" si="175"/>
        <v>0</v>
      </c>
    </row>
    <row r="5616" spans="21:22" x14ac:dyDescent="0.2">
      <c r="U5616" s="5">
        <f t="shared" si="174"/>
        <v>0</v>
      </c>
      <c r="V5616" s="5">
        <f t="shared" si="175"/>
        <v>0</v>
      </c>
    </row>
    <row r="5617" spans="21:22" x14ac:dyDescent="0.2">
      <c r="U5617" s="5">
        <f t="shared" si="174"/>
        <v>0</v>
      </c>
      <c r="V5617" s="5">
        <f t="shared" si="175"/>
        <v>0</v>
      </c>
    </row>
    <row r="5618" spans="21:22" x14ac:dyDescent="0.2">
      <c r="U5618" s="5">
        <f t="shared" si="174"/>
        <v>0</v>
      </c>
      <c r="V5618" s="5">
        <f t="shared" si="175"/>
        <v>0</v>
      </c>
    </row>
    <row r="5619" spans="21:22" x14ac:dyDescent="0.2">
      <c r="U5619" s="5">
        <f t="shared" si="174"/>
        <v>0</v>
      </c>
      <c r="V5619" s="5">
        <f t="shared" si="175"/>
        <v>0</v>
      </c>
    </row>
    <row r="5620" spans="21:22" x14ac:dyDescent="0.2">
      <c r="U5620" s="5">
        <f t="shared" si="174"/>
        <v>0</v>
      </c>
      <c r="V5620" s="5">
        <f t="shared" si="175"/>
        <v>0</v>
      </c>
    </row>
    <row r="5621" spans="21:22" x14ac:dyDescent="0.2">
      <c r="U5621" s="5">
        <f t="shared" si="174"/>
        <v>0</v>
      </c>
      <c r="V5621" s="5">
        <f t="shared" si="175"/>
        <v>0</v>
      </c>
    </row>
    <row r="5622" spans="21:22" x14ac:dyDescent="0.2">
      <c r="U5622" s="5">
        <f t="shared" si="174"/>
        <v>0</v>
      </c>
      <c r="V5622" s="5">
        <f t="shared" si="175"/>
        <v>0</v>
      </c>
    </row>
    <row r="5623" spans="21:22" x14ac:dyDescent="0.2">
      <c r="U5623" s="5">
        <f t="shared" si="174"/>
        <v>0</v>
      </c>
      <c r="V5623" s="5">
        <f t="shared" si="175"/>
        <v>0</v>
      </c>
    </row>
    <row r="5624" spans="21:22" x14ac:dyDescent="0.2">
      <c r="U5624" s="5">
        <f t="shared" si="174"/>
        <v>0</v>
      </c>
      <c r="V5624" s="5">
        <f t="shared" si="175"/>
        <v>0</v>
      </c>
    </row>
    <row r="5625" spans="21:22" x14ac:dyDescent="0.2">
      <c r="U5625" s="5">
        <f t="shared" si="174"/>
        <v>0</v>
      </c>
      <c r="V5625" s="5">
        <f t="shared" si="175"/>
        <v>0</v>
      </c>
    </row>
    <row r="5626" spans="21:22" x14ac:dyDescent="0.2">
      <c r="U5626" s="5">
        <f t="shared" si="174"/>
        <v>0</v>
      </c>
      <c r="V5626" s="5">
        <f t="shared" si="175"/>
        <v>0</v>
      </c>
    </row>
    <row r="5627" spans="21:22" x14ac:dyDescent="0.2">
      <c r="U5627" s="5">
        <f t="shared" si="174"/>
        <v>0</v>
      </c>
      <c r="V5627" s="5">
        <f t="shared" si="175"/>
        <v>0</v>
      </c>
    </row>
    <row r="5628" spans="21:22" x14ac:dyDescent="0.2">
      <c r="U5628" s="5">
        <f t="shared" si="174"/>
        <v>0</v>
      </c>
      <c r="V5628" s="5">
        <f t="shared" si="175"/>
        <v>0</v>
      </c>
    </row>
    <row r="5629" spans="21:22" x14ac:dyDescent="0.2">
      <c r="U5629" s="5">
        <f t="shared" si="174"/>
        <v>0</v>
      </c>
      <c r="V5629" s="5">
        <f t="shared" si="175"/>
        <v>0</v>
      </c>
    </row>
    <row r="5630" spans="21:22" x14ac:dyDescent="0.2">
      <c r="U5630" s="5">
        <f t="shared" si="174"/>
        <v>0</v>
      </c>
      <c r="V5630" s="5">
        <f t="shared" si="175"/>
        <v>0</v>
      </c>
    </row>
    <row r="5631" spans="21:22" x14ac:dyDescent="0.2">
      <c r="U5631" s="5">
        <f t="shared" si="174"/>
        <v>0</v>
      </c>
      <c r="V5631" s="5">
        <f t="shared" si="175"/>
        <v>0</v>
      </c>
    </row>
    <row r="5632" spans="21:22" x14ac:dyDescent="0.2">
      <c r="U5632" s="5">
        <f t="shared" si="174"/>
        <v>0</v>
      </c>
      <c r="V5632" s="5">
        <f t="shared" si="175"/>
        <v>0</v>
      </c>
    </row>
    <row r="5633" spans="21:22" x14ac:dyDescent="0.2">
      <c r="U5633" s="5">
        <f t="shared" si="174"/>
        <v>0</v>
      </c>
      <c r="V5633" s="5">
        <f t="shared" si="175"/>
        <v>0</v>
      </c>
    </row>
    <row r="5634" spans="21:22" x14ac:dyDescent="0.2">
      <c r="U5634" s="5">
        <f t="shared" si="174"/>
        <v>0</v>
      </c>
      <c r="V5634" s="5">
        <f t="shared" si="175"/>
        <v>0</v>
      </c>
    </row>
    <row r="5635" spans="21:22" x14ac:dyDescent="0.2">
      <c r="U5635" s="5">
        <f t="shared" si="174"/>
        <v>0</v>
      </c>
      <c r="V5635" s="5">
        <f t="shared" si="175"/>
        <v>0</v>
      </c>
    </row>
    <row r="5636" spans="21:22" x14ac:dyDescent="0.2">
      <c r="U5636" s="5">
        <f t="shared" ref="U5636:U5699" si="176">IF(T5636="",0,1)</f>
        <v>0</v>
      </c>
      <c r="V5636" s="5">
        <f t="shared" ref="V5636:V5699" si="177">IF(O5636="",0,1)</f>
        <v>0</v>
      </c>
    </row>
    <row r="5637" spans="21:22" x14ac:dyDescent="0.2">
      <c r="U5637" s="5">
        <f t="shared" si="176"/>
        <v>0</v>
      </c>
      <c r="V5637" s="5">
        <f t="shared" si="177"/>
        <v>0</v>
      </c>
    </row>
    <row r="5638" spans="21:22" x14ac:dyDescent="0.2">
      <c r="U5638" s="5">
        <f t="shared" si="176"/>
        <v>0</v>
      </c>
      <c r="V5638" s="5">
        <f t="shared" si="177"/>
        <v>0</v>
      </c>
    </row>
    <row r="5639" spans="21:22" x14ac:dyDescent="0.2">
      <c r="U5639" s="5">
        <f t="shared" si="176"/>
        <v>0</v>
      </c>
      <c r="V5639" s="5">
        <f t="shared" si="177"/>
        <v>0</v>
      </c>
    </row>
    <row r="5640" spans="21:22" x14ac:dyDescent="0.2">
      <c r="U5640" s="5">
        <f t="shared" si="176"/>
        <v>0</v>
      </c>
      <c r="V5640" s="5">
        <f t="shared" si="177"/>
        <v>0</v>
      </c>
    </row>
    <row r="5641" spans="21:22" x14ac:dyDescent="0.2">
      <c r="U5641" s="5">
        <f t="shared" si="176"/>
        <v>0</v>
      </c>
      <c r="V5641" s="5">
        <f t="shared" si="177"/>
        <v>0</v>
      </c>
    </row>
    <row r="5642" spans="21:22" x14ac:dyDescent="0.2">
      <c r="U5642" s="5">
        <f t="shared" si="176"/>
        <v>0</v>
      </c>
      <c r="V5642" s="5">
        <f t="shared" si="177"/>
        <v>0</v>
      </c>
    </row>
    <row r="5643" spans="21:22" x14ac:dyDescent="0.2">
      <c r="U5643" s="5">
        <f t="shared" si="176"/>
        <v>0</v>
      </c>
      <c r="V5643" s="5">
        <f t="shared" si="177"/>
        <v>0</v>
      </c>
    </row>
    <row r="5644" spans="21:22" x14ac:dyDescent="0.2">
      <c r="U5644" s="5">
        <f t="shared" si="176"/>
        <v>0</v>
      </c>
      <c r="V5644" s="5">
        <f t="shared" si="177"/>
        <v>0</v>
      </c>
    </row>
    <row r="5645" spans="21:22" x14ac:dyDescent="0.2">
      <c r="U5645" s="5">
        <f t="shared" si="176"/>
        <v>0</v>
      </c>
      <c r="V5645" s="5">
        <f t="shared" si="177"/>
        <v>0</v>
      </c>
    </row>
    <row r="5646" spans="21:22" x14ac:dyDescent="0.2">
      <c r="U5646" s="5">
        <f t="shared" si="176"/>
        <v>0</v>
      </c>
      <c r="V5646" s="5">
        <f t="shared" si="177"/>
        <v>0</v>
      </c>
    </row>
    <row r="5647" spans="21:22" x14ac:dyDescent="0.2">
      <c r="U5647" s="5">
        <f t="shared" si="176"/>
        <v>0</v>
      </c>
      <c r="V5647" s="5">
        <f t="shared" si="177"/>
        <v>0</v>
      </c>
    </row>
    <row r="5648" spans="21:22" x14ac:dyDescent="0.2">
      <c r="U5648" s="5">
        <f t="shared" si="176"/>
        <v>0</v>
      </c>
      <c r="V5648" s="5">
        <f t="shared" si="177"/>
        <v>0</v>
      </c>
    </row>
    <row r="5649" spans="21:22" x14ac:dyDescent="0.2">
      <c r="U5649" s="5">
        <f t="shared" si="176"/>
        <v>0</v>
      </c>
      <c r="V5649" s="5">
        <f t="shared" si="177"/>
        <v>0</v>
      </c>
    </row>
    <row r="5650" spans="21:22" x14ac:dyDescent="0.2">
      <c r="U5650" s="5">
        <f t="shared" si="176"/>
        <v>0</v>
      </c>
      <c r="V5650" s="5">
        <f t="shared" si="177"/>
        <v>0</v>
      </c>
    </row>
    <row r="5651" spans="21:22" x14ac:dyDescent="0.2">
      <c r="U5651" s="5">
        <f t="shared" si="176"/>
        <v>0</v>
      </c>
      <c r="V5651" s="5">
        <f t="shared" si="177"/>
        <v>0</v>
      </c>
    </row>
    <row r="5652" spans="21:22" x14ac:dyDescent="0.2">
      <c r="U5652" s="5">
        <f t="shared" si="176"/>
        <v>0</v>
      </c>
      <c r="V5652" s="5">
        <f t="shared" si="177"/>
        <v>0</v>
      </c>
    </row>
    <row r="5653" spans="21:22" x14ac:dyDescent="0.2">
      <c r="U5653" s="5">
        <f t="shared" si="176"/>
        <v>0</v>
      </c>
      <c r="V5653" s="5">
        <f t="shared" si="177"/>
        <v>0</v>
      </c>
    </row>
    <row r="5654" spans="21:22" x14ac:dyDescent="0.2">
      <c r="U5654" s="5">
        <f t="shared" si="176"/>
        <v>0</v>
      </c>
      <c r="V5654" s="5">
        <f t="shared" si="177"/>
        <v>0</v>
      </c>
    </row>
    <row r="5655" spans="21:22" x14ac:dyDescent="0.2">
      <c r="U5655" s="5">
        <f t="shared" si="176"/>
        <v>0</v>
      </c>
      <c r="V5655" s="5">
        <f t="shared" si="177"/>
        <v>0</v>
      </c>
    </row>
    <row r="5656" spans="21:22" x14ac:dyDescent="0.2">
      <c r="U5656" s="5">
        <f t="shared" si="176"/>
        <v>0</v>
      </c>
      <c r="V5656" s="5">
        <f t="shared" si="177"/>
        <v>0</v>
      </c>
    </row>
    <row r="5657" spans="21:22" x14ac:dyDescent="0.2">
      <c r="U5657" s="5">
        <f t="shared" si="176"/>
        <v>0</v>
      </c>
      <c r="V5657" s="5">
        <f t="shared" si="177"/>
        <v>0</v>
      </c>
    </row>
    <row r="5658" spans="21:22" x14ac:dyDescent="0.2">
      <c r="U5658" s="5">
        <f t="shared" si="176"/>
        <v>0</v>
      </c>
      <c r="V5658" s="5">
        <f t="shared" si="177"/>
        <v>0</v>
      </c>
    </row>
    <row r="5659" spans="21:22" x14ac:dyDescent="0.2">
      <c r="U5659" s="5">
        <f t="shared" si="176"/>
        <v>0</v>
      </c>
      <c r="V5659" s="5">
        <f t="shared" si="177"/>
        <v>0</v>
      </c>
    </row>
    <row r="5660" spans="21:22" x14ac:dyDescent="0.2">
      <c r="U5660" s="5">
        <f t="shared" si="176"/>
        <v>0</v>
      </c>
      <c r="V5660" s="5">
        <f t="shared" si="177"/>
        <v>0</v>
      </c>
    </row>
    <row r="5661" spans="21:22" x14ac:dyDescent="0.2">
      <c r="U5661" s="5">
        <f t="shared" si="176"/>
        <v>0</v>
      </c>
      <c r="V5661" s="5">
        <f t="shared" si="177"/>
        <v>0</v>
      </c>
    </row>
    <row r="5662" spans="21:22" x14ac:dyDescent="0.2">
      <c r="U5662" s="5">
        <f t="shared" si="176"/>
        <v>0</v>
      </c>
      <c r="V5662" s="5">
        <f t="shared" si="177"/>
        <v>0</v>
      </c>
    </row>
    <row r="5663" spans="21:22" x14ac:dyDescent="0.2">
      <c r="U5663" s="5">
        <f t="shared" si="176"/>
        <v>0</v>
      </c>
      <c r="V5663" s="5">
        <f t="shared" si="177"/>
        <v>0</v>
      </c>
    </row>
    <row r="5664" spans="21:22" x14ac:dyDescent="0.2">
      <c r="U5664" s="5">
        <f t="shared" si="176"/>
        <v>0</v>
      </c>
      <c r="V5664" s="5">
        <f t="shared" si="177"/>
        <v>0</v>
      </c>
    </row>
    <row r="5665" spans="21:22" x14ac:dyDescent="0.2">
      <c r="U5665" s="5">
        <f t="shared" si="176"/>
        <v>0</v>
      </c>
      <c r="V5665" s="5">
        <f t="shared" si="177"/>
        <v>0</v>
      </c>
    </row>
    <row r="5666" spans="21:22" x14ac:dyDescent="0.2">
      <c r="U5666" s="5">
        <f t="shared" si="176"/>
        <v>0</v>
      </c>
      <c r="V5666" s="5">
        <f t="shared" si="177"/>
        <v>0</v>
      </c>
    </row>
    <row r="5667" spans="21:22" x14ac:dyDescent="0.2">
      <c r="U5667" s="5">
        <f t="shared" si="176"/>
        <v>0</v>
      </c>
      <c r="V5667" s="5">
        <f t="shared" si="177"/>
        <v>0</v>
      </c>
    </row>
    <row r="5668" spans="21:22" x14ac:dyDescent="0.2">
      <c r="U5668" s="5">
        <f t="shared" si="176"/>
        <v>0</v>
      </c>
      <c r="V5668" s="5">
        <f t="shared" si="177"/>
        <v>0</v>
      </c>
    </row>
    <row r="5669" spans="21:22" x14ac:dyDescent="0.2">
      <c r="U5669" s="5">
        <f t="shared" si="176"/>
        <v>0</v>
      </c>
      <c r="V5669" s="5">
        <f t="shared" si="177"/>
        <v>0</v>
      </c>
    </row>
    <row r="5670" spans="21:22" x14ac:dyDescent="0.2">
      <c r="U5670" s="5">
        <f t="shared" si="176"/>
        <v>0</v>
      </c>
      <c r="V5670" s="5">
        <f t="shared" si="177"/>
        <v>0</v>
      </c>
    </row>
    <row r="5671" spans="21:22" x14ac:dyDescent="0.2">
      <c r="U5671" s="5">
        <f t="shared" si="176"/>
        <v>0</v>
      </c>
      <c r="V5671" s="5">
        <f t="shared" si="177"/>
        <v>0</v>
      </c>
    </row>
    <row r="5672" spans="21:22" x14ac:dyDescent="0.2">
      <c r="U5672" s="5">
        <f t="shared" si="176"/>
        <v>0</v>
      </c>
      <c r="V5672" s="5">
        <f t="shared" si="177"/>
        <v>0</v>
      </c>
    </row>
    <row r="5673" spans="21:22" x14ac:dyDescent="0.2">
      <c r="U5673" s="5">
        <f t="shared" si="176"/>
        <v>0</v>
      </c>
      <c r="V5673" s="5">
        <f t="shared" si="177"/>
        <v>0</v>
      </c>
    </row>
    <row r="5674" spans="21:22" x14ac:dyDescent="0.2">
      <c r="U5674" s="5">
        <f t="shared" si="176"/>
        <v>0</v>
      </c>
      <c r="V5674" s="5">
        <f t="shared" si="177"/>
        <v>0</v>
      </c>
    </row>
    <row r="5675" spans="21:22" x14ac:dyDescent="0.2">
      <c r="U5675" s="5">
        <f t="shared" si="176"/>
        <v>0</v>
      </c>
      <c r="V5675" s="5">
        <f t="shared" si="177"/>
        <v>0</v>
      </c>
    </row>
    <row r="5676" spans="21:22" x14ac:dyDescent="0.2">
      <c r="U5676" s="5">
        <f t="shared" si="176"/>
        <v>0</v>
      </c>
      <c r="V5676" s="5">
        <f t="shared" si="177"/>
        <v>0</v>
      </c>
    </row>
    <row r="5677" spans="21:22" x14ac:dyDescent="0.2">
      <c r="U5677" s="5">
        <f t="shared" si="176"/>
        <v>0</v>
      </c>
      <c r="V5677" s="5">
        <f t="shared" si="177"/>
        <v>0</v>
      </c>
    </row>
    <row r="5678" spans="21:22" x14ac:dyDescent="0.2">
      <c r="U5678" s="5">
        <f t="shared" si="176"/>
        <v>0</v>
      </c>
      <c r="V5678" s="5">
        <f t="shared" si="177"/>
        <v>0</v>
      </c>
    </row>
    <row r="5679" spans="21:22" x14ac:dyDescent="0.2">
      <c r="U5679" s="5">
        <f t="shared" si="176"/>
        <v>0</v>
      </c>
      <c r="V5679" s="5">
        <f t="shared" si="177"/>
        <v>0</v>
      </c>
    </row>
    <row r="5680" spans="21:22" x14ac:dyDescent="0.2">
      <c r="U5680" s="5">
        <f t="shared" si="176"/>
        <v>0</v>
      </c>
      <c r="V5680" s="5">
        <f t="shared" si="177"/>
        <v>0</v>
      </c>
    </row>
    <row r="5681" spans="21:22" x14ac:dyDescent="0.2">
      <c r="U5681" s="5">
        <f t="shared" si="176"/>
        <v>0</v>
      </c>
      <c r="V5681" s="5">
        <f t="shared" si="177"/>
        <v>0</v>
      </c>
    </row>
    <row r="5682" spans="21:22" x14ac:dyDescent="0.2">
      <c r="U5682" s="5">
        <f t="shared" si="176"/>
        <v>0</v>
      </c>
      <c r="V5682" s="5">
        <f t="shared" si="177"/>
        <v>0</v>
      </c>
    </row>
    <row r="5683" spans="21:22" x14ac:dyDescent="0.2">
      <c r="U5683" s="5">
        <f t="shared" si="176"/>
        <v>0</v>
      </c>
      <c r="V5683" s="5">
        <f t="shared" si="177"/>
        <v>0</v>
      </c>
    </row>
    <row r="5684" spans="21:22" x14ac:dyDescent="0.2">
      <c r="U5684" s="5">
        <f t="shared" si="176"/>
        <v>0</v>
      </c>
      <c r="V5684" s="5">
        <f t="shared" si="177"/>
        <v>0</v>
      </c>
    </row>
    <row r="5685" spans="21:22" x14ac:dyDescent="0.2">
      <c r="U5685" s="5">
        <f t="shared" si="176"/>
        <v>0</v>
      </c>
      <c r="V5685" s="5">
        <f t="shared" si="177"/>
        <v>0</v>
      </c>
    </row>
    <row r="5686" spans="21:22" x14ac:dyDescent="0.2">
      <c r="U5686" s="5">
        <f t="shared" si="176"/>
        <v>0</v>
      </c>
      <c r="V5686" s="5">
        <f t="shared" si="177"/>
        <v>0</v>
      </c>
    </row>
    <row r="5687" spans="21:22" x14ac:dyDescent="0.2">
      <c r="U5687" s="5">
        <f t="shared" si="176"/>
        <v>0</v>
      </c>
      <c r="V5687" s="5">
        <f t="shared" si="177"/>
        <v>0</v>
      </c>
    </row>
    <row r="5688" spans="21:22" x14ac:dyDescent="0.2">
      <c r="U5688" s="5">
        <f t="shared" si="176"/>
        <v>0</v>
      </c>
      <c r="V5688" s="5">
        <f t="shared" si="177"/>
        <v>0</v>
      </c>
    </row>
    <row r="5689" spans="21:22" x14ac:dyDescent="0.2">
      <c r="U5689" s="5">
        <f t="shared" si="176"/>
        <v>0</v>
      </c>
      <c r="V5689" s="5">
        <f t="shared" si="177"/>
        <v>0</v>
      </c>
    </row>
    <row r="5690" spans="21:22" x14ac:dyDescent="0.2">
      <c r="U5690" s="5">
        <f t="shared" si="176"/>
        <v>0</v>
      </c>
      <c r="V5690" s="5">
        <f t="shared" si="177"/>
        <v>0</v>
      </c>
    </row>
    <row r="5691" spans="21:22" x14ac:dyDescent="0.2">
      <c r="U5691" s="5">
        <f t="shared" si="176"/>
        <v>0</v>
      </c>
      <c r="V5691" s="5">
        <f t="shared" si="177"/>
        <v>0</v>
      </c>
    </row>
    <row r="5692" spans="21:22" x14ac:dyDescent="0.2">
      <c r="U5692" s="5">
        <f t="shared" si="176"/>
        <v>0</v>
      </c>
      <c r="V5692" s="5">
        <f t="shared" si="177"/>
        <v>0</v>
      </c>
    </row>
    <row r="5693" spans="21:22" x14ac:dyDescent="0.2">
      <c r="U5693" s="5">
        <f t="shared" si="176"/>
        <v>0</v>
      </c>
      <c r="V5693" s="5">
        <f t="shared" si="177"/>
        <v>0</v>
      </c>
    </row>
    <row r="5694" spans="21:22" x14ac:dyDescent="0.2">
      <c r="U5694" s="5">
        <f t="shared" si="176"/>
        <v>0</v>
      </c>
      <c r="V5694" s="5">
        <f t="shared" si="177"/>
        <v>0</v>
      </c>
    </row>
    <row r="5695" spans="21:22" x14ac:dyDescent="0.2">
      <c r="U5695" s="5">
        <f t="shared" si="176"/>
        <v>0</v>
      </c>
      <c r="V5695" s="5">
        <f t="shared" si="177"/>
        <v>0</v>
      </c>
    </row>
    <row r="5696" spans="21:22" x14ac:dyDescent="0.2">
      <c r="U5696" s="5">
        <f t="shared" si="176"/>
        <v>0</v>
      </c>
      <c r="V5696" s="5">
        <f t="shared" si="177"/>
        <v>0</v>
      </c>
    </row>
    <row r="5697" spans="21:22" x14ac:dyDescent="0.2">
      <c r="U5697" s="5">
        <f t="shared" si="176"/>
        <v>0</v>
      </c>
      <c r="V5697" s="5">
        <f t="shared" si="177"/>
        <v>0</v>
      </c>
    </row>
    <row r="5698" spans="21:22" x14ac:dyDescent="0.2">
      <c r="U5698" s="5">
        <f t="shared" si="176"/>
        <v>0</v>
      </c>
      <c r="V5698" s="5">
        <f t="shared" si="177"/>
        <v>0</v>
      </c>
    </row>
    <row r="5699" spans="21:22" x14ac:dyDescent="0.2">
      <c r="U5699" s="5">
        <f t="shared" si="176"/>
        <v>0</v>
      </c>
      <c r="V5699" s="5">
        <f t="shared" si="177"/>
        <v>0</v>
      </c>
    </row>
    <row r="5700" spans="21:22" x14ac:dyDescent="0.2">
      <c r="U5700" s="5">
        <f t="shared" ref="U5700:U5763" si="178">IF(T5700="",0,1)</f>
        <v>0</v>
      </c>
      <c r="V5700" s="5">
        <f t="shared" ref="V5700:V5763" si="179">IF(O5700="",0,1)</f>
        <v>0</v>
      </c>
    </row>
    <row r="5701" spans="21:22" x14ac:dyDescent="0.2">
      <c r="U5701" s="5">
        <f t="shared" si="178"/>
        <v>0</v>
      </c>
      <c r="V5701" s="5">
        <f t="shared" si="179"/>
        <v>0</v>
      </c>
    </row>
    <row r="5702" spans="21:22" x14ac:dyDescent="0.2">
      <c r="U5702" s="5">
        <f t="shared" si="178"/>
        <v>0</v>
      </c>
      <c r="V5702" s="5">
        <f t="shared" si="179"/>
        <v>0</v>
      </c>
    </row>
    <row r="5703" spans="21:22" x14ac:dyDescent="0.2">
      <c r="U5703" s="5">
        <f t="shared" si="178"/>
        <v>0</v>
      </c>
      <c r="V5703" s="5">
        <f t="shared" si="179"/>
        <v>0</v>
      </c>
    </row>
    <row r="5704" spans="21:22" x14ac:dyDescent="0.2">
      <c r="U5704" s="5">
        <f t="shared" si="178"/>
        <v>0</v>
      </c>
      <c r="V5704" s="5">
        <f t="shared" si="179"/>
        <v>0</v>
      </c>
    </row>
    <row r="5705" spans="21:22" x14ac:dyDescent="0.2">
      <c r="U5705" s="5">
        <f t="shared" si="178"/>
        <v>0</v>
      </c>
      <c r="V5705" s="5">
        <f t="shared" si="179"/>
        <v>0</v>
      </c>
    </row>
    <row r="5706" spans="21:22" x14ac:dyDescent="0.2">
      <c r="U5706" s="5">
        <f t="shared" si="178"/>
        <v>0</v>
      </c>
      <c r="V5706" s="5">
        <f t="shared" si="179"/>
        <v>0</v>
      </c>
    </row>
    <row r="5707" spans="21:22" x14ac:dyDescent="0.2">
      <c r="U5707" s="5">
        <f t="shared" si="178"/>
        <v>0</v>
      </c>
      <c r="V5707" s="5">
        <f t="shared" si="179"/>
        <v>0</v>
      </c>
    </row>
    <row r="5708" spans="21:22" x14ac:dyDescent="0.2">
      <c r="U5708" s="5">
        <f t="shared" si="178"/>
        <v>0</v>
      </c>
      <c r="V5708" s="5">
        <f t="shared" si="179"/>
        <v>0</v>
      </c>
    </row>
    <row r="5709" spans="21:22" x14ac:dyDescent="0.2">
      <c r="U5709" s="5">
        <f t="shared" si="178"/>
        <v>0</v>
      </c>
      <c r="V5709" s="5">
        <f t="shared" si="179"/>
        <v>0</v>
      </c>
    </row>
    <row r="5710" spans="21:22" x14ac:dyDescent="0.2">
      <c r="U5710" s="5">
        <f t="shared" si="178"/>
        <v>0</v>
      </c>
      <c r="V5710" s="5">
        <f t="shared" si="179"/>
        <v>0</v>
      </c>
    </row>
    <row r="5711" spans="21:22" x14ac:dyDescent="0.2">
      <c r="U5711" s="5">
        <f t="shared" si="178"/>
        <v>0</v>
      </c>
      <c r="V5711" s="5">
        <f t="shared" si="179"/>
        <v>0</v>
      </c>
    </row>
    <row r="5712" spans="21:22" x14ac:dyDescent="0.2">
      <c r="U5712" s="5">
        <f t="shared" si="178"/>
        <v>0</v>
      </c>
      <c r="V5712" s="5">
        <f t="shared" si="179"/>
        <v>0</v>
      </c>
    </row>
    <row r="5713" spans="21:22" x14ac:dyDescent="0.2">
      <c r="U5713" s="5">
        <f t="shared" si="178"/>
        <v>0</v>
      </c>
      <c r="V5713" s="5">
        <f t="shared" si="179"/>
        <v>0</v>
      </c>
    </row>
    <row r="5714" spans="21:22" x14ac:dyDescent="0.2">
      <c r="U5714" s="5">
        <f t="shared" si="178"/>
        <v>0</v>
      </c>
      <c r="V5714" s="5">
        <f t="shared" si="179"/>
        <v>0</v>
      </c>
    </row>
    <row r="5715" spans="21:22" x14ac:dyDescent="0.2">
      <c r="U5715" s="5">
        <f t="shared" si="178"/>
        <v>0</v>
      </c>
      <c r="V5715" s="5">
        <f t="shared" si="179"/>
        <v>0</v>
      </c>
    </row>
    <row r="5716" spans="21:22" x14ac:dyDescent="0.2">
      <c r="U5716" s="5">
        <f t="shared" si="178"/>
        <v>0</v>
      </c>
      <c r="V5716" s="5">
        <f t="shared" si="179"/>
        <v>0</v>
      </c>
    </row>
    <row r="5717" spans="21:22" x14ac:dyDescent="0.2">
      <c r="U5717" s="5">
        <f t="shared" si="178"/>
        <v>0</v>
      </c>
      <c r="V5717" s="5">
        <f t="shared" si="179"/>
        <v>0</v>
      </c>
    </row>
    <row r="5718" spans="21:22" x14ac:dyDescent="0.2">
      <c r="U5718" s="5">
        <f t="shared" si="178"/>
        <v>0</v>
      </c>
      <c r="V5718" s="5">
        <f t="shared" si="179"/>
        <v>0</v>
      </c>
    </row>
    <row r="5719" spans="21:22" x14ac:dyDescent="0.2">
      <c r="U5719" s="5">
        <f t="shared" si="178"/>
        <v>0</v>
      </c>
      <c r="V5719" s="5">
        <f t="shared" si="179"/>
        <v>0</v>
      </c>
    </row>
    <row r="5720" spans="21:22" x14ac:dyDescent="0.2">
      <c r="U5720" s="5">
        <f t="shared" si="178"/>
        <v>0</v>
      </c>
      <c r="V5720" s="5">
        <f t="shared" si="179"/>
        <v>0</v>
      </c>
    </row>
    <row r="5721" spans="21:22" x14ac:dyDescent="0.2">
      <c r="U5721" s="5">
        <f t="shared" si="178"/>
        <v>0</v>
      </c>
      <c r="V5721" s="5">
        <f t="shared" si="179"/>
        <v>0</v>
      </c>
    </row>
    <row r="5722" spans="21:22" x14ac:dyDescent="0.2">
      <c r="U5722" s="5">
        <f t="shared" si="178"/>
        <v>0</v>
      </c>
      <c r="V5722" s="5">
        <f t="shared" si="179"/>
        <v>0</v>
      </c>
    </row>
    <row r="5723" spans="21:22" x14ac:dyDescent="0.2">
      <c r="U5723" s="5">
        <f t="shared" si="178"/>
        <v>0</v>
      </c>
      <c r="V5723" s="5">
        <f t="shared" si="179"/>
        <v>0</v>
      </c>
    </row>
    <row r="5724" spans="21:22" x14ac:dyDescent="0.2">
      <c r="U5724" s="5">
        <f t="shared" si="178"/>
        <v>0</v>
      </c>
      <c r="V5724" s="5">
        <f t="shared" si="179"/>
        <v>0</v>
      </c>
    </row>
    <row r="5725" spans="21:22" x14ac:dyDescent="0.2">
      <c r="U5725" s="5">
        <f t="shared" si="178"/>
        <v>0</v>
      </c>
      <c r="V5725" s="5">
        <f t="shared" si="179"/>
        <v>0</v>
      </c>
    </row>
    <row r="5726" spans="21:22" x14ac:dyDescent="0.2">
      <c r="U5726" s="5">
        <f t="shared" si="178"/>
        <v>0</v>
      </c>
      <c r="V5726" s="5">
        <f t="shared" si="179"/>
        <v>0</v>
      </c>
    </row>
    <row r="5727" spans="21:22" x14ac:dyDescent="0.2">
      <c r="U5727" s="5">
        <f t="shared" si="178"/>
        <v>0</v>
      </c>
      <c r="V5727" s="5">
        <f t="shared" si="179"/>
        <v>0</v>
      </c>
    </row>
    <row r="5728" spans="21:22" x14ac:dyDescent="0.2">
      <c r="U5728" s="5">
        <f t="shared" si="178"/>
        <v>0</v>
      </c>
      <c r="V5728" s="5">
        <f t="shared" si="179"/>
        <v>0</v>
      </c>
    </row>
    <row r="5729" spans="21:22" x14ac:dyDescent="0.2">
      <c r="U5729" s="5">
        <f t="shared" si="178"/>
        <v>0</v>
      </c>
      <c r="V5729" s="5">
        <f t="shared" si="179"/>
        <v>0</v>
      </c>
    </row>
    <row r="5730" spans="21:22" x14ac:dyDescent="0.2">
      <c r="U5730" s="5">
        <f t="shared" si="178"/>
        <v>0</v>
      </c>
      <c r="V5730" s="5">
        <f t="shared" si="179"/>
        <v>0</v>
      </c>
    </row>
    <row r="5731" spans="21:22" x14ac:dyDescent="0.2">
      <c r="U5731" s="5">
        <f t="shared" si="178"/>
        <v>0</v>
      </c>
      <c r="V5731" s="5">
        <f t="shared" si="179"/>
        <v>0</v>
      </c>
    </row>
    <row r="5732" spans="21:22" x14ac:dyDescent="0.2">
      <c r="U5732" s="5">
        <f t="shared" si="178"/>
        <v>0</v>
      </c>
      <c r="V5732" s="5">
        <f t="shared" si="179"/>
        <v>0</v>
      </c>
    </row>
    <row r="5733" spans="21:22" x14ac:dyDescent="0.2">
      <c r="U5733" s="5">
        <f t="shared" si="178"/>
        <v>0</v>
      </c>
      <c r="V5733" s="5">
        <f t="shared" si="179"/>
        <v>0</v>
      </c>
    </row>
    <row r="5734" spans="21:22" x14ac:dyDescent="0.2">
      <c r="U5734" s="5">
        <f t="shared" si="178"/>
        <v>0</v>
      </c>
      <c r="V5734" s="5">
        <f t="shared" si="179"/>
        <v>0</v>
      </c>
    </row>
    <row r="5735" spans="21:22" x14ac:dyDescent="0.2">
      <c r="U5735" s="5">
        <f t="shared" si="178"/>
        <v>0</v>
      </c>
      <c r="V5735" s="5">
        <f t="shared" si="179"/>
        <v>0</v>
      </c>
    </row>
    <row r="5736" spans="21:22" x14ac:dyDescent="0.2">
      <c r="U5736" s="5">
        <f t="shared" si="178"/>
        <v>0</v>
      </c>
      <c r="V5736" s="5">
        <f t="shared" si="179"/>
        <v>0</v>
      </c>
    </row>
    <row r="5737" spans="21:22" x14ac:dyDescent="0.2">
      <c r="U5737" s="5">
        <f t="shared" si="178"/>
        <v>0</v>
      </c>
      <c r="V5737" s="5">
        <f t="shared" si="179"/>
        <v>0</v>
      </c>
    </row>
    <row r="5738" spans="21:22" x14ac:dyDescent="0.2">
      <c r="U5738" s="5">
        <f t="shared" si="178"/>
        <v>0</v>
      </c>
      <c r="V5738" s="5">
        <f t="shared" si="179"/>
        <v>0</v>
      </c>
    </row>
    <row r="5739" spans="21:22" x14ac:dyDescent="0.2">
      <c r="U5739" s="5">
        <f t="shared" si="178"/>
        <v>0</v>
      </c>
      <c r="V5739" s="5">
        <f t="shared" si="179"/>
        <v>0</v>
      </c>
    </row>
    <row r="5740" spans="21:22" x14ac:dyDescent="0.2">
      <c r="U5740" s="5">
        <f t="shared" si="178"/>
        <v>0</v>
      </c>
      <c r="V5740" s="5">
        <f t="shared" si="179"/>
        <v>0</v>
      </c>
    </row>
    <row r="5741" spans="21:22" x14ac:dyDescent="0.2">
      <c r="U5741" s="5">
        <f t="shared" si="178"/>
        <v>0</v>
      </c>
      <c r="V5741" s="5">
        <f t="shared" si="179"/>
        <v>0</v>
      </c>
    </row>
    <row r="5742" spans="21:22" x14ac:dyDescent="0.2">
      <c r="U5742" s="5">
        <f t="shared" si="178"/>
        <v>0</v>
      </c>
      <c r="V5742" s="5">
        <f t="shared" si="179"/>
        <v>0</v>
      </c>
    </row>
    <row r="5743" spans="21:22" x14ac:dyDescent="0.2">
      <c r="U5743" s="5">
        <f t="shared" si="178"/>
        <v>0</v>
      </c>
      <c r="V5743" s="5">
        <f t="shared" si="179"/>
        <v>0</v>
      </c>
    </row>
    <row r="5744" spans="21:22" x14ac:dyDescent="0.2">
      <c r="U5744" s="5">
        <f t="shared" si="178"/>
        <v>0</v>
      </c>
      <c r="V5744" s="5">
        <f t="shared" si="179"/>
        <v>0</v>
      </c>
    </row>
    <row r="5745" spans="21:22" x14ac:dyDescent="0.2">
      <c r="U5745" s="5">
        <f t="shared" si="178"/>
        <v>0</v>
      </c>
      <c r="V5745" s="5">
        <f t="shared" si="179"/>
        <v>0</v>
      </c>
    </row>
    <row r="5746" spans="21:22" x14ac:dyDescent="0.2">
      <c r="U5746" s="5">
        <f t="shared" si="178"/>
        <v>0</v>
      </c>
      <c r="V5746" s="5">
        <f t="shared" si="179"/>
        <v>0</v>
      </c>
    </row>
    <row r="5747" spans="21:22" x14ac:dyDescent="0.2">
      <c r="U5747" s="5">
        <f t="shared" si="178"/>
        <v>0</v>
      </c>
      <c r="V5747" s="5">
        <f t="shared" si="179"/>
        <v>0</v>
      </c>
    </row>
    <row r="5748" spans="21:22" x14ac:dyDescent="0.2">
      <c r="U5748" s="5">
        <f t="shared" si="178"/>
        <v>0</v>
      </c>
      <c r="V5748" s="5">
        <f t="shared" si="179"/>
        <v>0</v>
      </c>
    </row>
    <row r="5749" spans="21:22" x14ac:dyDescent="0.2">
      <c r="U5749" s="5">
        <f t="shared" si="178"/>
        <v>0</v>
      </c>
      <c r="V5749" s="5">
        <f t="shared" si="179"/>
        <v>0</v>
      </c>
    </row>
    <row r="5750" spans="21:22" x14ac:dyDescent="0.2">
      <c r="U5750" s="5">
        <f t="shared" si="178"/>
        <v>0</v>
      </c>
      <c r="V5750" s="5">
        <f t="shared" si="179"/>
        <v>0</v>
      </c>
    </row>
    <row r="5751" spans="21:22" x14ac:dyDescent="0.2">
      <c r="U5751" s="5">
        <f t="shared" si="178"/>
        <v>0</v>
      </c>
      <c r="V5751" s="5">
        <f t="shared" si="179"/>
        <v>0</v>
      </c>
    </row>
    <row r="5752" spans="21:22" x14ac:dyDescent="0.2">
      <c r="U5752" s="5">
        <f t="shared" si="178"/>
        <v>0</v>
      </c>
      <c r="V5752" s="5">
        <f t="shared" si="179"/>
        <v>0</v>
      </c>
    </row>
    <row r="5753" spans="21:22" x14ac:dyDescent="0.2">
      <c r="U5753" s="5">
        <f t="shared" si="178"/>
        <v>0</v>
      </c>
      <c r="V5753" s="5">
        <f t="shared" si="179"/>
        <v>0</v>
      </c>
    </row>
    <row r="5754" spans="21:22" x14ac:dyDescent="0.2">
      <c r="U5754" s="5">
        <f t="shared" si="178"/>
        <v>0</v>
      </c>
      <c r="V5754" s="5">
        <f t="shared" si="179"/>
        <v>0</v>
      </c>
    </row>
    <row r="5755" spans="21:22" x14ac:dyDescent="0.2">
      <c r="U5755" s="5">
        <f t="shared" si="178"/>
        <v>0</v>
      </c>
      <c r="V5755" s="5">
        <f t="shared" si="179"/>
        <v>0</v>
      </c>
    </row>
    <row r="5756" spans="21:22" x14ac:dyDescent="0.2">
      <c r="U5756" s="5">
        <f t="shared" si="178"/>
        <v>0</v>
      </c>
      <c r="V5756" s="5">
        <f t="shared" si="179"/>
        <v>0</v>
      </c>
    </row>
    <row r="5757" spans="21:22" x14ac:dyDescent="0.2">
      <c r="U5757" s="5">
        <f t="shared" si="178"/>
        <v>0</v>
      </c>
      <c r="V5757" s="5">
        <f t="shared" si="179"/>
        <v>0</v>
      </c>
    </row>
    <row r="5758" spans="21:22" x14ac:dyDescent="0.2">
      <c r="U5758" s="5">
        <f t="shared" si="178"/>
        <v>0</v>
      </c>
      <c r="V5758" s="5">
        <f t="shared" si="179"/>
        <v>0</v>
      </c>
    </row>
    <row r="5759" spans="21:22" x14ac:dyDescent="0.2">
      <c r="U5759" s="5">
        <f t="shared" si="178"/>
        <v>0</v>
      </c>
      <c r="V5759" s="5">
        <f t="shared" si="179"/>
        <v>0</v>
      </c>
    </row>
    <row r="5760" spans="21:22" x14ac:dyDescent="0.2">
      <c r="U5760" s="5">
        <f t="shared" si="178"/>
        <v>0</v>
      </c>
      <c r="V5760" s="5">
        <f t="shared" si="179"/>
        <v>0</v>
      </c>
    </row>
    <row r="5761" spans="21:22" x14ac:dyDescent="0.2">
      <c r="U5761" s="5">
        <f t="shared" si="178"/>
        <v>0</v>
      </c>
      <c r="V5761" s="5">
        <f t="shared" si="179"/>
        <v>0</v>
      </c>
    </row>
    <row r="5762" spans="21:22" x14ac:dyDescent="0.2">
      <c r="U5762" s="5">
        <f t="shared" si="178"/>
        <v>0</v>
      </c>
      <c r="V5762" s="5">
        <f t="shared" si="179"/>
        <v>0</v>
      </c>
    </row>
    <row r="5763" spans="21:22" x14ac:dyDescent="0.2">
      <c r="U5763" s="5">
        <f t="shared" si="178"/>
        <v>0</v>
      </c>
      <c r="V5763" s="5">
        <f t="shared" si="179"/>
        <v>0</v>
      </c>
    </row>
    <row r="5764" spans="21:22" x14ac:dyDescent="0.2">
      <c r="U5764" s="5">
        <f t="shared" ref="U5764:U5827" si="180">IF(T5764="",0,1)</f>
        <v>0</v>
      </c>
      <c r="V5764" s="5">
        <f t="shared" ref="V5764:V5827" si="181">IF(O5764="",0,1)</f>
        <v>0</v>
      </c>
    </row>
    <row r="5765" spans="21:22" x14ac:dyDescent="0.2">
      <c r="U5765" s="5">
        <f t="shared" si="180"/>
        <v>0</v>
      </c>
      <c r="V5765" s="5">
        <f t="shared" si="181"/>
        <v>0</v>
      </c>
    </row>
    <row r="5766" spans="21:22" x14ac:dyDescent="0.2">
      <c r="U5766" s="5">
        <f t="shared" si="180"/>
        <v>0</v>
      </c>
      <c r="V5766" s="5">
        <f t="shared" si="181"/>
        <v>0</v>
      </c>
    </row>
    <row r="5767" spans="21:22" x14ac:dyDescent="0.2">
      <c r="U5767" s="5">
        <f t="shared" si="180"/>
        <v>0</v>
      </c>
      <c r="V5767" s="5">
        <f t="shared" si="181"/>
        <v>0</v>
      </c>
    </row>
    <row r="5768" spans="21:22" x14ac:dyDescent="0.2">
      <c r="U5768" s="5">
        <f t="shared" si="180"/>
        <v>0</v>
      </c>
      <c r="V5768" s="5">
        <f t="shared" si="181"/>
        <v>0</v>
      </c>
    </row>
    <row r="5769" spans="21:22" x14ac:dyDescent="0.2">
      <c r="U5769" s="5">
        <f t="shared" si="180"/>
        <v>0</v>
      </c>
      <c r="V5769" s="5">
        <f t="shared" si="181"/>
        <v>0</v>
      </c>
    </row>
    <row r="5770" spans="21:22" x14ac:dyDescent="0.2">
      <c r="U5770" s="5">
        <f t="shared" si="180"/>
        <v>0</v>
      </c>
      <c r="V5770" s="5">
        <f t="shared" si="181"/>
        <v>0</v>
      </c>
    </row>
    <row r="5771" spans="21:22" x14ac:dyDescent="0.2">
      <c r="U5771" s="5">
        <f t="shared" si="180"/>
        <v>0</v>
      </c>
      <c r="V5771" s="5">
        <f t="shared" si="181"/>
        <v>0</v>
      </c>
    </row>
    <row r="5772" spans="21:22" x14ac:dyDescent="0.2">
      <c r="U5772" s="5">
        <f t="shared" si="180"/>
        <v>0</v>
      </c>
      <c r="V5772" s="5">
        <f t="shared" si="181"/>
        <v>0</v>
      </c>
    </row>
    <row r="5773" spans="21:22" x14ac:dyDescent="0.2">
      <c r="U5773" s="5">
        <f t="shared" si="180"/>
        <v>0</v>
      </c>
      <c r="V5773" s="5">
        <f t="shared" si="181"/>
        <v>0</v>
      </c>
    </row>
    <row r="5774" spans="21:22" x14ac:dyDescent="0.2">
      <c r="U5774" s="5">
        <f t="shared" si="180"/>
        <v>0</v>
      </c>
      <c r="V5774" s="5">
        <f t="shared" si="181"/>
        <v>0</v>
      </c>
    </row>
    <row r="5775" spans="21:22" x14ac:dyDescent="0.2">
      <c r="U5775" s="5">
        <f t="shared" si="180"/>
        <v>0</v>
      </c>
      <c r="V5775" s="5">
        <f t="shared" si="181"/>
        <v>0</v>
      </c>
    </row>
    <row r="5776" spans="21:22" x14ac:dyDescent="0.2">
      <c r="U5776" s="5">
        <f t="shared" si="180"/>
        <v>0</v>
      </c>
      <c r="V5776" s="5">
        <f t="shared" si="181"/>
        <v>0</v>
      </c>
    </row>
    <row r="5777" spans="21:22" x14ac:dyDescent="0.2">
      <c r="U5777" s="5">
        <f t="shared" si="180"/>
        <v>0</v>
      </c>
      <c r="V5777" s="5">
        <f t="shared" si="181"/>
        <v>0</v>
      </c>
    </row>
    <row r="5778" spans="21:22" x14ac:dyDescent="0.2">
      <c r="U5778" s="5">
        <f t="shared" si="180"/>
        <v>0</v>
      </c>
      <c r="V5778" s="5">
        <f t="shared" si="181"/>
        <v>0</v>
      </c>
    </row>
    <row r="5779" spans="21:22" x14ac:dyDescent="0.2">
      <c r="U5779" s="5">
        <f t="shared" si="180"/>
        <v>0</v>
      </c>
      <c r="V5779" s="5">
        <f t="shared" si="181"/>
        <v>0</v>
      </c>
    </row>
    <row r="5780" spans="21:22" x14ac:dyDescent="0.2">
      <c r="U5780" s="5">
        <f t="shared" si="180"/>
        <v>0</v>
      </c>
      <c r="V5780" s="5">
        <f t="shared" si="181"/>
        <v>0</v>
      </c>
    </row>
    <row r="5781" spans="21:22" x14ac:dyDescent="0.2">
      <c r="U5781" s="5">
        <f t="shared" si="180"/>
        <v>0</v>
      </c>
      <c r="V5781" s="5">
        <f t="shared" si="181"/>
        <v>0</v>
      </c>
    </row>
    <row r="5782" spans="21:22" x14ac:dyDescent="0.2">
      <c r="U5782" s="5">
        <f t="shared" si="180"/>
        <v>0</v>
      </c>
      <c r="V5782" s="5">
        <f t="shared" si="181"/>
        <v>0</v>
      </c>
    </row>
    <row r="5783" spans="21:22" x14ac:dyDescent="0.2">
      <c r="U5783" s="5">
        <f t="shared" si="180"/>
        <v>0</v>
      </c>
      <c r="V5783" s="5">
        <f t="shared" si="181"/>
        <v>0</v>
      </c>
    </row>
    <row r="5784" spans="21:22" x14ac:dyDescent="0.2">
      <c r="U5784" s="5">
        <f t="shared" si="180"/>
        <v>0</v>
      </c>
      <c r="V5784" s="5">
        <f t="shared" si="181"/>
        <v>0</v>
      </c>
    </row>
    <row r="5785" spans="21:22" x14ac:dyDescent="0.2">
      <c r="U5785" s="5">
        <f t="shared" si="180"/>
        <v>0</v>
      </c>
      <c r="V5785" s="5">
        <f t="shared" si="181"/>
        <v>0</v>
      </c>
    </row>
    <row r="5786" spans="21:22" x14ac:dyDescent="0.2">
      <c r="U5786" s="5">
        <f t="shared" si="180"/>
        <v>0</v>
      </c>
      <c r="V5786" s="5">
        <f t="shared" si="181"/>
        <v>0</v>
      </c>
    </row>
    <row r="5787" spans="21:22" x14ac:dyDescent="0.2">
      <c r="U5787" s="5">
        <f t="shared" si="180"/>
        <v>0</v>
      </c>
      <c r="V5787" s="5">
        <f t="shared" si="181"/>
        <v>0</v>
      </c>
    </row>
    <row r="5788" spans="21:22" x14ac:dyDescent="0.2">
      <c r="U5788" s="5">
        <f t="shared" si="180"/>
        <v>0</v>
      </c>
      <c r="V5788" s="5">
        <f t="shared" si="181"/>
        <v>0</v>
      </c>
    </row>
    <row r="5789" spans="21:22" x14ac:dyDescent="0.2">
      <c r="U5789" s="5">
        <f t="shared" si="180"/>
        <v>0</v>
      </c>
      <c r="V5789" s="5">
        <f t="shared" si="181"/>
        <v>0</v>
      </c>
    </row>
    <row r="5790" spans="21:22" x14ac:dyDescent="0.2">
      <c r="U5790" s="5">
        <f t="shared" si="180"/>
        <v>0</v>
      </c>
      <c r="V5790" s="5">
        <f t="shared" si="181"/>
        <v>0</v>
      </c>
    </row>
    <row r="5791" spans="21:22" x14ac:dyDescent="0.2">
      <c r="U5791" s="5">
        <f t="shared" si="180"/>
        <v>0</v>
      </c>
      <c r="V5791" s="5">
        <f t="shared" si="181"/>
        <v>0</v>
      </c>
    </row>
    <row r="5792" spans="21:22" x14ac:dyDescent="0.2">
      <c r="U5792" s="5">
        <f t="shared" si="180"/>
        <v>0</v>
      </c>
      <c r="V5792" s="5">
        <f t="shared" si="181"/>
        <v>0</v>
      </c>
    </row>
    <row r="5793" spans="21:22" x14ac:dyDescent="0.2">
      <c r="U5793" s="5">
        <f t="shared" si="180"/>
        <v>0</v>
      </c>
      <c r="V5793" s="5">
        <f t="shared" si="181"/>
        <v>0</v>
      </c>
    </row>
    <row r="5794" spans="21:22" x14ac:dyDescent="0.2">
      <c r="U5794" s="5">
        <f t="shared" si="180"/>
        <v>0</v>
      </c>
      <c r="V5794" s="5">
        <f t="shared" si="181"/>
        <v>0</v>
      </c>
    </row>
    <row r="5795" spans="21:22" x14ac:dyDescent="0.2">
      <c r="U5795" s="5">
        <f t="shared" si="180"/>
        <v>0</v>
      </c>
      <c r="V5795" s="5">
        <f t="shared" si="181"/>
        <v>0</v>
      </c>
    </row>
    <row r="5796" spans="21:22" x14ac:dyDescent="0.2">
      <c r="U5796" s="5">
        <f t="shared" si="180"/>
        <v>0</v>
      </c>
      <c r="V5796" s="5">
        <f t="shared" si="181"/>
        <v>0</v>
      </c>
    </row>
    <row r="5797" spans="21:22" x14ac:dyDescent="0.2">
      <c r="U5797" s="5">
        <f t="shared" si="180"/>
        <v>0</v>
      </c>
      <c r="V5797" s="5">
        <f t="shared" si="181"/>
        <v>0</v>
      </c>
    </row>
    <row r="5798" spans="21:22" x14ac:dyDescent="0.2">
      <c r="U5798" s="5">
        <f t="shared" si="180"/>
        <v>0</v>
      </c>
      <c r="V5798" s="5">
        <f t="shared" si="181"/>
        <v>0</v>
      </c>
    </row>
    <row r="5799" spans="21:22" x14ac:dyDescent="0.2">
      <c r="U5799" s="5">
        <f t="shared" si="180"/>
        <v>0</v>
      </c>
      <c r="V5799" s="5">
        <f t="shared" si="181"/>
        <v>0</v>
      </c>
    </row>
    <row r="5800" spans="21:22" x14ac:dyDescent="0.2">
      <c r="U5800" s="5">
        <f t="shared" si="180"/>
        <v>0</v>
      </c>
      <c r="V5800" s="5">
        <f t="shared" si="181"/>
        <v>0</v>
      </c>
    </row>
    <row r="5801" spans="21:22" x14ac:dyDescent="0.2">
      <c r="U5801" s="5">
        <f t="shared" si="180"/>
        <v>0</v>
      </c>
      <c r="V5801" s="5">
        <f t="shared" si="181"/>
        <v>0</v>
      </c>
    </row>
    <row r="5802" spans="21:22" x14ac:dyDescent="0.2">
      <c r="U5802" s="5">
        <f t="shared" si="180"/>
        <v>0</v>
      </c>
      <c r="V5802" s="5">
        <f t="shared" si="181"/>
        <v>0</v>
      </c>
    </row>
    <row r="5803" spans="21:22" x14ac:dyDescent="0.2">
      <c r="U5803" s="5">
        <f t="shared" si="180"/>
        <v>0</v>
      </c>
      <c r="V5803" s="5">
        <f t="shared" si="181"/>
        <v>0</v>
      </c>
    </row>
    <row r="5804" spans="21:22" x14ac:dyDescent="0.2">
      <c r="U5804" s="5">
        <f t="shared" si="180"/>
        <v>0</v>
      </c>
      <c r="V5804" s="5">
        <f t="shared" si="181"/>
        <v>0</v>
      </c>
    </row>
    <row r="5805" spans="21:22" x14ac:dyDescent="0.2">
      <c r="U5805" s="5">
        <f t="shared" si="180"/>
        <v>0</v>
      </c>
      <c r="V5805" s="5">
        <f t="shared" si="181"/>
        <v>0</v>
      </c>
    </row>
    <row r="5806" spans="21:22" x14ac:dyDescent="0.2">
      <c r="U5806" s="5">
        <f t="shared" si="180"/>
        <v>0</v>
      </c>
      <c r="V5806" s="5">
        <f t="shared" si="181"/>
        <v>0</v>
      </c>
    </row>
    <row r="5807" spans="21:22" x14ac:dyDescent="0.2">
      <c r="U5807" s="5">
        <f t="shared" si="180"/>
        <v>0</v>
      </c>
      <c r="V5807" s="5">
        <f t="shared" si="181"/>
        <v>0</v>
      </c>
    </row>
    <row r="5808" spans="21:22" x14ac:dyDescent="0.2">
      <c r="U5808" s="5">
        <f t="shared" si="180"/>
        <v>0</v>
      </c>
      <c r="V5808" s="5">
        <f t="shared" si="181"/>
        <v>0</v>
      </c>
    </row>
    <row r="5809" spans="21:22" x14ac:dyDescent="0.2">
      <c r="U5809" s="5">
        <f t="shared" si="180"/>
        <v>0</v>
      </c>
      <c r="V5809" s="5">
        <f t="shared" si="181"/>
        <v>0</v>
      </c>
    </row>
    <row r="5810" spans="21:22" x14ac:dyDescent="0.2">
      <c r="U5810" s="5">
        <f t="shared" si="180"/>
        <v>0</v>
      </c>
      <c r="V5810" s="5">
        <f t="shared" si="181"/>
        <v>0</v>
      </c>
    </row>
    <row r="5811" spans="21:22" x14ac:dyDescent="0.2">
      <c r="U5811" s="5">
        <f t="shared" si="180"/>
        <v>0</v>
      </c>
      <c r="V5811" s="5">
        <f t="shared" si="181"/>
        <v>0</v>
      </c>
    </row>
    <row r="5812" spans="21:22" x14ac:dyDescent="0.2">
      <c r="U5812" s="5">
        <f t="shared" si="180"/>
        <v>0</v>
      </c>
      <c r="V5812" s="5">
        <f t="shared" si="181"/>
        <v>0</v>
      </c>
    </row>
    <row r="5813" spans="21:22" x14ac:dyDescent="0.2">
      <c r="U5813" s="5">
        <f t="shared" si="180"/>
        <v>0</v>
      </c>
      <c r="V5813" s="5">
        <f t="shared" si="181"/>
        <v>0</v>
      </c>
    </row>
    <row r="5814" spans="21:22" x14ac:dyDescent="0.2">
      <c r="U5814" s="5">
        <f t="shared" si="180"/>
        <v>0</v>
      </c>
      <c r="V5814" s="5">
        <f t="shared" si="181"/>
        <v>0</v>
      </c>
    </row>
    <row r="5815" spans="21:22" x14ac:dyDescent="0.2">
      <c r="U5815" s="5">
        <f t="shared" si="180"/>
        <v>0</v>
      </c>
      <c r="V5815" s="5">
        <f t="shared" si="181"/>
        <v>0</v>
      </c>
    </row>
    <row r="5816" spans="21:22" x14ac:dyDescent="0.2">
      <c r="U5816" s="5">
        <f t="shared" si="180"/>
        <v>0</v>
      </c>
      <c r="V5816" s="5">
        <f t="shared" si="181"/>
        <v>0</v>
      </c>
    </row>
    <row r="5817" spans="21:22" x14ac:dyDescent="0.2">
      <c r="U5817" s="5">
        <f t="shared" si="180"/>
        <v>0</v>
      </c>
      <c r="V5817" s="5">
        <f t="shared" si="181"/>
        <v>0</v>
      </c>
    </row>
    <row r="5818" spans="21:22" x14ac:dyDescent="0.2">
      <c r="U5818" s="5">
        <f t="shared" si="180"/>
        <v>0</v>
      </c>
      <c r="V5818" s="5">
        <f t="shared" si="181"/>
        <v>0</v>
      </c>
    </row>
    <row r="5819" spans="21:22" x14ac:dyDescent="0.2">
      <c r="U5819" s="5">
        <f t="shared" si="180"/>
        <v>0</v>
      </c>
      <c r="V5819" s="5">
        <f t="shared" si="181"/>
        <v>0</v>
      </c>
    </row>
    <row r="5820" spans="21:22" x14ac:dyDescent="0.2">
      <c r="U5820" s="5">
        <f t="shared" si="180"/>
        <v>0</v>
      </c>
      <c r="V5820" s="5">
        <f t="shared" si="181"/>
        <v>0</v>
      </c>
    </row>
    <row r="5821" spans="21:22" x14ac:dyDescent="0.2">
      <c r="U5821" s="5">
        <f t="shared" si="180"/>
        <v>0</v>
      </c>
      <c r="V5821" s="5">
        <f t="shared" si="181"/>
        <v>0</v>
      </c>
    </row>
    <row r="5822" spans="21:22" x14ac:dyDescent="0.2">
      <c r="U5822" s="5">
        <f t="shared" si="180"/>
        <v>0</v>
      </c>
      <c r="V5822" s="5">
        <f t="shared" si="181"/>
        <v>0</v>
      </c>
    </row>
    <row r="5823" spans="21:22" x14ac:dyDescent="0.2">
      <c r="U5823" s="5">
        <f t="shared" si="180"/>
        <v>0</v>
      </c>
      <c r="V5823" s="5">
        <f t="shared" si="181"/>
        <v>0</v>
      </c>
    </row>
    <row r="5824" spans="21:22" x14ac:dyDescent="0.2">
      <c r="U5824" s="5">
        <f t="shared" si="180"/>
        <v>0</v>
      </c>
      <c r="V5824" s="5">
        <f t="shared" si="181"/>
        <v>0</v>
      </c>
    </row>
    <row r="5825" spans="21:22" x14ac:dyDescent="0.2">
      <c r="U5825" s="5">
        <f t="shared" si="180"/>
        <v>0</v>
      </c>
      <c r="V5825" s="5">
        <f t="shared" si="181"/>
        <v>0</v>
      </c>
    </row>
    <row r="5826" spans="21:22" x14ac:dyDescent="0.2">
      <c r="U5826" s="5">
        <f t="shared" si="180"/>
        <v>0</v>
      </c>
      <c r="V5826" s="5">
        <f t="shared" si="181"/>
        <v>0</v>
      </c>
    </row>
    <row r="5827" spans="21:22" x14ac:dyDescent="0.2">
      <c r="U5827" s="5">
        <f t="shared" si="180"/>
        <v>0</v>
      </c>
      <c r="V5827" s="5">
        <f t="shared" si="181"/>
        <v>0</v>
      </c>
    </row>
    <row r="5828" spans="21:22" x14ac:dyDescent="0.2">
      <c r="U5828" s="5">
        <f t="shared" ref="U5828:U5891" si="182">IF(T5828="",0,1)</f>
        <v>0</v>
      </c>
      <c r="V5828" s="5">
        <f t="shared" ref="V5828:V5891" si="183">IF(O5828="",0,1)</f>
        <v>0</v>
      </c>
    </row>
    <row r="5829" spans="21:22" x14ac:dyDescent="0.2">
      <c r="U5829" s="5">
        <f t="shared" si="182"/>
        <v>0</v>
      </c>
      <c r="V5829" s="5">
        <f t="shared" si="183"/>
        <v>0</v>
      </c>
    </row>
    <row r="5830" spans="21:22" x14ac:dyDescent="0.2">
      <c r="U5830" s="5">
        <f t="shared" si="182"/>
        <v>0</v>
      </c>
      <c r="V5830" s="5">
        <f t="shared" si="183"/>
        <v>0</v>
      </c>
    </row>
    <row r="5831" spans="21:22" x14ac:dyDescent="0.2">
      <c r="U5831" s="5">
        <f t="shared" si="182"/>
        <v>0</v>
      </c>
      <c r="V5831" s="5">
        <f t="shared" si="183"/>
        <v>0</v>
      </c>
    </row>
    <row r="5832" spans="21:22" x14ac:dyDescent="0.2">
      <c r="U5832" s="5">
        <f t="shared" si="182"/>
        <v>0</v>
      </c>
      <c r="V5832" s="5">
        <f t="shared" si="183"/>
        <v>0</v>
      </c>
    </row>
    <row r="5833" spans="21:22" x14ac:dyDescent="0.2">
      <c r="U5833" s="5">
        <f t="shared" si="182"/>
        <v>0</v>
      </c>
      <c r="V5833" s="5">
        <f t="shared" si="183"/>
        <v>0</v>
      </c>
    </row>
    <row r="5834" spans="21:22" x14ac:dyDescent="0.2">
      <c r="U5834" s="5">
        <f t="shared" si="182"/>
        <v>0</v>
      </c>
      <c r="V5834" s="5">
        <f t="shared" si="183"/>
        <v>0</v>
      </c>
    </row>
    <row r="5835" spans="21:22" x14ac:dyDescent="0.2">
      <c r="U5835" s="5">
        <f t="shared" si="182"/>
        <v>0</v>
      </c>
      <c r="V5835" s="5">
        <f t="shared" si="183"/>
        <v>0</v>
      </c>
    </row>
    <row r="5836" spans="21:22" x14ac:dyDescent="0.2">
      <c r="U5836" s="5">
        <f t="shared" si="182"/>
        <v>0</v>
      </c>
      <c r="V5836" s="5">
        <f t="shared" si="183"/>
        <v>0</v>
      </c>
    </row>
    <row r="5837" spans="21:22" x14ac:dyDescent="0.2">
      <c r="U5837" s="5">
        <f t="shared" si="182"/>
        <v>0</v>
      </c>
      <c r="V5837" s="5">
        <f t="shared" si="183"/>
        <v>0</v>
      </c>
    </row>
    <row r="5838" spans="21:22" x14ac:dyDescent="0.2">
      <c r="U5838" s="5">
        <f t="shared" si="182"/>
        <v>0</v>
      </c>
      <c r="V5838" s="5">
        <f t="shared" si="183"/>
        <v>0</v>
      </c>
    </row>
    <row r="5839" spans="21:22" x14ac:dyDescent="0.2">
      <c r="U5839" s="5">
        <f t="shared" si="182"/>
        <v>0</v>
      </c>
      <c r="V5839" s="5">
        <f t="shared" si="183"/>
        <v>0</v>
      </c>
    </row>
    <row r="5840" spans="21:22" x14ac:dyDescent="0.2">
      <c r="U5840" s="5">
        <f t="shared" si="182"/>
        <v>0</v>
      </c>
      <c r="V5840" s="5">
        <f t="shared" si="183"/>
        <v>0</v>
      </c>
    </row>
    <row r="5841" spans="21:22" x14ac:dyDescent="0.2">
      <c r="U5841" s="5">
        <f t="shared" si="182"/>
        <v>0</v>
      </c>
      <c r="V5841" s="5">
        <f t="shared" si="183"/>
        <v>0</v>
      </c>
    </row>
    <row r="5842" spans="21:22" x14ac:dyDescent="0.2">
      <c r="U5842" s="5">
        <f t="shared" si="182"/>
        <v>0</v>
      </c>
      <c r="V5842" s="5">
        <f t="shared" si="183"/>
        <v>0</v>
      </c>
    </row>
    <row r="5843" spans="21:22" x14ac:dyDescent="0.2">
      <c r="U5843" s="5">
        <f t="shared" si="182"/>
        <v>0</v>
      </c>
      <c r="V5843" s="5">
        <f t="shared" si="183"/>
        <v>0</v>
      </c>
    </row>
    <row r="5844" spans="21:22" x14ac:dyDescent="0.2">
      <c r="U5844" s="5">
        <f t="shared" si="182"/>
        <v>0</v>
      </c>
      <c r="V5844" s="5">
        <f t="shared" si="183"/>
        <v>0</v>
      </c>
    </row>
    <row r="5845" spans="21:22" x14ac:dyDescent="0.2">
      <c r="U5845" s="5">
        <f t="shared" si="182"/>
        <v>0</v>
      </c>
      <c r="V5845" s="5">
        <f t="shared" si="183"/>
        <v>0</v>
      </c>
    </row>
    <row r="5846" spans="21:22" x14ac:dyDescent="0.2">
      <c r="U5846" s="5">
        <f t="shared" si="182"/>
        <v>0</v>
      </c>
      <c r="V5846" s="5">
        <f t="shared" si="183"/>
        <v>0</v>
      </c>
    </row>
    <row r="5847" spans="21:22" x14ac:dyDescent="0.2">
      <c r="U5847" s="5">
        <f t="shared" si="182"/>
        <v>0</v>
      </c>
      <c r="V5847" s="5">
        <f t="shared" si="183"/>
        <v>0</v>
      </c>
    </row>
    <row r="5848" spans="21:22" x14ac:dyDescent="0.2">
      <c r="U5848" s="5">
        <f t="shared" si="182"/>
        <v>0</v>
      </c>
      <c r="V5848" s="5">
        <f t="shared" si="183"/>
        <v>0</v>
      </c>
    </row>
    <row r="5849" spans="21:22" x14ac:dyDescent="0.2">
      <c r="U5849" s="5">
        <f t="shared" si="182"/>
        <v>0</v>
      </c>
      <c r="V5849" s="5">
        <f t="shared" si="183"/>
        <v>0</v>
      </c>
    </row>
    <row r="5850" spans="21:22" x14ac:dyDescent="0.2">
      <c r="U5850" s="5">
        <f t="shared" si="182"/>
        <v>0</v>
      </c>
      <c r="V5850" s="5">
        <f t="shared" si="183"/>
        <v>0</v>
      </c>
    </row>
    <row r="5851" spans="21:22" x14ac:dyDescent="0.2">
      <c r="U5851" s="5">
        <f t="shared" si="182"/>
        <v>0</v>
      </c>
      <c r="V5851" s="5">
        <f t="shared" si="183"/>
        <v>0</v>
      </c>
    </row>
    <row r="5852" spans="21:22" x14ac:dyDescent="0.2">
      <c r="U5852" s="5">
        <f t="shared" si="182"/>
        <v>0</v>
      </c>
      <c r="V5852" s="5">
        <f t="shared" si="183"/>
        <v>0</v>
      </c>
    </row>
    <row r="5853" spans="21:22" x14ac:dyDescent="0.2">
      <c r="U5853" s="5">
        <f t="shared" si="182"/>
        <v>0</v>
      </c>
      <c r="V5853" s="5">
        <f t="shared" si="183"/>
        <v>0</v>
      </c>
    </row>
    <row r="5854" spans="21:22" x14ac:dyDescent="0.2">
      <c r="U5854" s="5">
        <f t="shared" si="182"/>
        <v>0</v>
      </c>
      <c r="V5854" s="5">
        <f t="shared" si="183"/>
        <v>0</v>
      </c>
    </row>
    <row r="5855" spans="21:22" x14ac:dyDescent="0.2">
      <c r="U5855" s="5">
        <f t="shared" si="182"/>
        <v>0</v>
      </c>
      <c r="V5855" s="5">
        <f t="shared" si="183"/>
        <v>0</v>
      </c>
    </row>
    <row r="5856" spans="21:22" x14ac:dyDescent="0.2">
      <c r="U5856" s="5">
        <f t="shared" si="182"/>
        <v>0</v>
      </c>
      <c r="V5856" s="5">
        <f t="shared" si="183"/>
        <v>0</v>
      </c>
    </row>
    <row r="5857" spans="21:22" x14ac:dyDescent="0.2">
      <c r="U5857" s="5">
        <f t="shared" si="182"/>
        <v>0</v>
      </c>
      <c r="V5857" s="5">
        <f t="shared" si="183"/>
        <v>0</v>
      </c>
    </row>
    <row r="5858" spans="21:22" x14ac:dyDescent="0.2">
      <c r="U5858" s="5">
        <f t="shared" si="182"/>
        <v>0</v>
      </c>
      <c r="V5858" s="5">
        <f t="shared" si="183"/>
        <v>0</v>
      </c>
    </row>
    <row r="5859" spans="21:22" x14ac:dyDescent="0.2">
      <c r="U5859" s="5">
        <f t="shared" si="182"/>
        <v>0</v>
      </c>
      <c r="V5859" s="5">
        <f t="shared" si="183"/>
        <v>0</v>
      </c>
    </row>
    <row r="5860" spans="21:22" x14ac:dyDescent="0.2">
      <c r="U5860" s="5">
        <f t="shared" si="182"/>
        <v>0</v>
      </c>
      <c r="V5860" s="5">
        <f t="shared" si="183"/>
        <v>0</v>
      </c>
    </row>
    <row r="5861" spans="21:22" x14ac:dyDescent="0.2">
      <c r="U5861" s="5">
        <f t="shared" si="182"/>
        <v>0</v>
      </c>
      <c r="V5861" s="5">
        <f t="shared" si="183"/>
        <v>0</v>
      </c>
    </row>
    <row r="5862" spans="21:22" x14ac:dyDescent="0.2">
      <c r="U5862" s="5">
        <f t="shared" si="182"/>
        <v>0</v>
      </c>
      <c r="V5862" s="5">
        <f t="shared" si="183"/>
        <v>0</v>
      </c>
    </row>
    <row r="5863" spans="21:22" x14ac:dyDescent="0.2">
      <c r="U5863" s="5">
        <f t="shared" si="182"/>
        <v>0</v>
      </c>
      <c r="V5863" s="5">
        <f t="shared" si="183"/>
        <v>0</v>
      </c>
    </row>
    <row r="5864" spans="21:22" x14ac:dyDescent="0.2">
      <c r="U5864" s="5">
        <f t="shared" si="182"/>
        <v>0</v>
      </c>
      <c r="V5864" s="5">
        <f t="shared" si="183"/>
        <v>0</v>
      </c>
    </row>
    <row r="5865" spans="21:22" x14ac:dyDescent="0.2">
      <c r="U5865" s="5">
        <f t="shared" si="182"/>
        <v>0</v>
      </c>
      <c r="V5865" s="5">
        <f t="shared" si="183"/>
        <v>0</v>
      </c>
    </row>
    <row r="5866" spans="21:22" x14ac:dyDescent="0.2">
      <c r="U5866" s="5">
        <f t="shared" si="182"/>
        <v>0</v>
      </c>
      <c r="V5866" s="5">
        <f t="shared" si="183"/>
        <v>0</v>
      </c>
    </row>
    <row r="5867" spans="21:22" x14ac:dyDescent="0.2">
      <c r="U5867" s="5">
        <f t="shared" si="182"/>
        <v>0</v>
      </c>
      <c r="V5867" s="5">
        <f t="shared" si="183"/>
        <v>0</v>
      </c>
    </row>
    <row r="5868" spans="21:22" x14ac:dyDescent="0.2">
      <c r="U5868" s="5">
        <f t="shared" si="182"/>
        <v>0</v>
      </c>
      <c r="V5868" s="5">
        <f t="shared" si="183"/>
        <v>0</v>
      </c>
    </row>
    <row r="5869" spans="21:22" x14ac:dyDescent="0.2">
      <c r="U5869" s="5">
        <f t="shared" si="182"/>
        <v>0</v>
      </c>
      <c r="V5869" s="5">
        <f t="shared" si="183"/>
        <v>0</v>
      </c>
    </row>
    <row r="5870" spans="21:22" x14ac:dyDescent="0.2">
      <c r="U5870" s="5">
        <f t="shared" si="182"/>
        <v>0</v>
      </c>
      <c r="V5870" s="5">
        <f t="shared" si="183"/>
        <v>0</v>
      </c>
    </row>
    <row r="5871" spans="21:22" x14ac:dyDescent="0.2">
      <c r="U5871" s="5">
        <f t="shared" si="182"/>
        <v>0</v>
      </c>
      <c r="V5871" s="5">
        <f t="shared" si="183"/>
        <v>0</v>
      </c>
    </row>
    <row r="5872" spans="21:22" x14ac:dyDescent="0.2">
      <c r="U5872" s="5">
        <f t="shared" si="182"/>
        <v>0</v>
      </c>
      <c r="V5872" s="5">
        <f t="shared" si="183"/>
        <v>0</v>
      </c>
    </row>
    <row r="5873" spans="21:22" x14ac:dyDescent="0.2">
      <c r="U5873" s="5">
        <f t="shared" si="182"/>
        <v>0</v>
      </c>
      <c r="V5873" s="5">
        <f t="shared" si="183"/>
        <v>0</v>
      </c>
    </row>
    <row r="5874" spans="21:22" x14ac:dyDescent="0.2">
      <c r="U5874" s="5">
        <f t="shared" si="182"/>
        <v>0</v>
      </c>
      <c r="V5874" s="5">
        <f t="shared" si="183"/>
        <v>0</v>
      </c>
    </row>
    <row r="5875" spans="21:22" x14ac:dyDescent="0.2">
      <c r="U5875" s="5">
        <f t="shared" si="182"/>
        <v>0</v>
      </c>
      <c r="V5875" s="5">
        <f t="shared" si="183"/>
        <v>0</v>
      </c>
    </row>
    <row r="5876" spans="21:22" x14ac:dyDescent="0.2">
      <c r="U5876" s="5">
        <f t="shared" si="182"/>
        <v>0</v>
      </c>
      <c r="V5876" s="5">
        <f t="shared" si="183"/>
        <v>0</v>
      </c>
    </row>
    <row r="5877" spans="21:22" x14ac:dyDescent="0.2">
      <c r="U5877" s="5">
        <f t="shared" si="182"/>
        <v>0</v>
      </c>
      <c r="V5877" s="5">
        <f t="shared" si="183"/>
        <v>0</v>
      </c>
    </row>
    <row r="5878" spans="21:22" x14ac:dyDescent="0.2">
      <c r="U5878" s="5">
        <f t="shared" si="182"/>
        <v>0</v>
      </c>
      <c r="V5878" s="5">
        <f t="shared" si="183"/>
        <v>0</v>
      </c>
    </row>
    <row r="5879" spans="21:22" x14ac:dyDescent="0.2">
      <c r="U5879" s="5">
        <f t="shared" si="182"/>
        <v>0</v>
      </c>
      <c r="V5879" s="5">
        <f t="shared" si="183"/>
        <v>0</v>
      </c>
    </row>
    <row r="5880" spans="21:22" x14ac:dyDescent="0.2">
      <c r="U5880" s="5">
        <f t="shared" si="182"/>
        <v>0</v>
      </c>
      <c r="V5880" s="5">
        <f t="shared" si="183"/>
        <v>0</v>
      </c>
    </row>
    <row r="5881" spans="21:22" x14ac:dyDescent="0.2">
      <c r="U5881" s="5">
        <f t="shared" si="182"/>
        <v>0</v>
      </c>
      <c r="V5881" s="5">
        <f t="shared" si="183"/>
        <v>0</v>
      </c>
    </row>
    <row r="5882" spans="21:22" x14ac:dyDescent="0.2">
      <c r="U5882" s="5">
        <f t="shared" si="182"/>
        <v>0</v>
      </c>
      <c r="V5882" s="5">
        <f t="shared" si="183"/>
        <v>0</v>
      </c>
    </row>
    <row r="5883" spans="21:22" x14ac:dyDescent="0.2">
      <c r="U5883" s="5">
        <f t="shared" si="182"/>
        <v>0</v>
      </c>
      <c r="V5883" s="5">
        <f t="shared" si="183"/>
        <v>0</v>
      </c>
    </row>
    <row r="5884" spans="21:22" x14ac:dyDescent="0.2">
      <c r="U5884" s="5">
        <f t="shared" si="182"/>
        <v>0</v>
      </c>
      <c r="V5884" s="5">
        <f t="shared" si="183"/>
        <v>0</v>
      </c>
    </row>
    <row r="5885" spans="21:22" x14ac:dyDescent="0.2">
      <c r="U5885" s="5">
        <f t="shared" si="182"/>
        <v>0</v>
      </c>
      <c r="V5885" s="5">
        <f t="shared" si="183"/>
        <v>0</v>
      </c>
    </row>
    <row r="5886" spans="21:22" x14ac:dyDescent="0.2">
      <c r="U5886" s="5">
        <f t="shared" si="182"/>
        <v>0</v>
      </c>
      <c r="V5886" s="5">
        <f t="shared" si="183"/>
        <v>0</v>
      </c>
    </row>
    <row r="5887" spans="21:22" x14ac:dyDescent="0.2">
      <c r="U5887" s="5">
        <f t="shared" si="182"/>
        <v>0</v>
      </c>
      <c r="V5887" s="5">
        <f t="shared" si="183"/>
        <v>0</v>
      </c>
    </row>
    <row r="5888" spans="21:22" x14ac:dyDescent="0.2">
      <c r="U5888" s="5">
        <f t="shared" si="182"/>
        <v>0</v>
      </c>
      <c r="V5888" s="5">
        <f t="shared" si="183"/>
        <v>0</v>
      </c>
    </row>
    <row r="5889" spans="21:22" x14ac:dyDescent="0.2">
      <c r="U5889" s="5">
        <f t="shared" si="182"/>
        <v>0</v>
      </c>
      <c r="V5889" s="5">
        <f t="shared" si="183"/>
        <v>0</v>
      </c>
    </row>
    <row r="5890" spans="21:22" x14ac:dyDescent="0.2">
      <c r="U5890" s="5">
        <f t="shared" si="182"/>
        <v>0</v>
      </c>
      <c r="V5890" s="5">
        <f t="shared" si="183"/>
        <v>0</v>
      </c>
    </row>
    <row r="5891" spans="21:22" x14ac:dyDescent="0.2">
      <c r="U5891" s="5">
        <f t="shared" si="182"/>
        <v>0</v>
      </c>
      <c r="V5891" s="5">
        <f t="shared" si="183"/>
        <v>0</v>
      </c>
    </row>
    <row r="5892" spans="21:22" x14ac:dyDescent="0.2">
      <c r="U5892" s="5">
        <f t="shared" ref="U5892:U5955" si="184">IF(T5892="",0,1)</f>
        <v>0</v>
      </c>
      <c r="V5892" s="5">
        <f t="shared" ref="V5892:V5955" si="185">IF(O5892="",0,1)</f>
        <v>0</v>
      </c>
    </row>
    <row r="5893" spans="21:22" x14ac:dyDescent="0.2">
      <c r="U5893" s="5">
        <f t="shared" si="184"/>
        <v>0</v>
      </c>
      <c r="V5893" s="5">
        <f t="shared" si="185"/>
        <v>0</v>
      </c>
    </row>
    <row r="5894" spans="21:22" x14ac:dyDescent="0.2">
      <c r="U5894" s="5">
        <f t="shared" si="184"/>
        <v>0</v>
      </c>
      <c r="V5894" s="5">
        <f t="shared" si="185"/>
        <v>0</v>
      </c>
    </row>
    <row r="5895" spans="21:22" x14ac:dyDescent="0.2">
      <c r="U5895" s="5">
        <f t="shared" si="184"/>
        <v>0</v>
      </c>
      <c r="V5895" s="5">
        <f t="shared" si="185"/>
        <v>0</v>
      </c>
    </row>
    <row r="5896" spans="21:22" x14ac:dyDescent="0.2">
      <c r="U5896" s="5">
        <f t="shared" si="184"/>
        <v>0</v>
      </c>
      <c r="V5896" s="5">
        <f t="shared" si="185"/>
        <v>0</v>
      </c>
    </row>
    <row r="5897" spans="21:22" x14ac:dyDescent="0.2">
      <c r="U5897" s="5">
        <f t="shared" si="184"/>
        <v>0</v>
      </c>
      <c r="V5897" s="5">
        <f t="shared" si="185"/>
        <v>0</v>
      </c>
    </row>
    <row r="5898" spans="21:22" x14ac:dyDescent="0.2">
      <c r="U5898" s="5">
        <f t="shared" si="184"/>
        <v>0</v>
      </c>
      <c r="V5898" s="5">
        <f t="shared" si="185"/>
        <v>0</v>
      </c>
    </row>
    <row r="5899" spans="21:22" x14ac:dyDescent="0.2">
      <c r="U5899" s="5">
        <f t="shared" si="184"/>
        <v>0</v>
      </c>
      <c r="V5899" s="5">
        <f t="shared" si="185"/>
        <v>0</v>
      </c>
    </row>
    <row r="5900" spans="21:22" x14ac:dyDescent="0.2">
      <c r="U5900" s="5">
        <f t="shared" si="184"/>
        <v>0</v>
      </c>
      <c r="V5900" s="5">
        <f t="shared" si="185"/>
        <v>0</v>
      </c>
    </row>
    <row r="5901" spans="21:22" x14ac:dyDescent="0.2">
      <c r="U5901" s="5">
        <f t="shared" si="184"/>
        <v>0</v>
      </c>
      <c r="V5901" s="5">
        <f t="shared" si="185"/>
        <v>0</v>
      </c>
    </row>
    <row r="5902" spans="21:22" x14ac:dyDescent="0.2">
      <c r="U5902" s="5">
        <f t="shared" si="184"/>
        <v>0</v>
      </c>
      <c r="V5902" s="5">
        <f t="shared" si="185"/>
        <v>0</v>
      </c>
    </row>
    <row r="5903" spans="21:22" x14ac:dyDescent="0.2">
      <c r="U5903" s="5">
        <f t="shared" si="184"/>
        <v>0</v>
      </c>
      <c r="V5903" s="5">
        <f t="shared" si="185"/>
        <v>0</v>
      </c>
    </row>
    <row r="5904" spans="21:22" x14ac:dyDescent="0.2">
      <c r="U5904" s="5">
        <f t="shared" si="184"/>
        <v>0</v>
      </c>
      <c r="V5904" s="5">
        <f t="shared" si="185"/>
        <v>0</v>
      </c>
    </row>
    <row r="5905" spans="21:22" x14ac:dyDescent="0.2">
      <c r="U5905" s="5">
        <f t="shared" si="184"/>
        <v>0</v>
      </c>
      <c r="V5905" s="5">
        <f t="shared" si="185"/>
        <v>0</v>
      </c>
    </row>
    <row r="5906" spans="21:22" x14ac:dyDescent="0.2">
      <c r="U5906" s="5">
        <f t="shared" si="184"/>
        <v>0</v>
      </c>
      <c r="V5906" s="5">
        <f t="shared" si="185"/>
        <v>0</v>
      </c>
    </row>
    <row r="5907" spans="21:22" x14ac:dyDescent="0.2">
      <c r="U5907" s="5">
        <f t="shared" si="184"/>
        <v>0</v>
      </c>
      <c r="V5907" s="5">
        <f t="shared" si="185"/>
        <v>0</v>
      </c>
    </row>
    <row r="5908" spans="21:22" x14ac:dyDescent="0.2">
      <c r="U5908" s="5">
        <f t="shared" si="184"/>
        <v>0</v>
      </c>
      <c r="V5908" s="5">
        <f t="shared" si="185"/>
        <v>0</v>
      </c>
    </row>
    <row r="5909" spans="21:22" x14ac:dyDescent="0.2">
      <c r="U5909" s="5">
        <f t="shared" si="184"/>
        <v>0</v>
      </c>
      <c r="V5909" s="5">
        <f t="shared" si="185"/>
        <v>0</v>
      </c>
    </row>
    <row r="5910" spans="21:22" x14ac:dyDescent="0.2">
      <c r="U5910" s="5">
        <f t="shared" si="184"/>
        <v>0</v>
      </c>
      <c r="V5910" s="5">
        <f t="shared" si="185"/>
        <v>0</v>
      </c>
    </row>
    <row r="5911" spans="21:22" x14ac:dyDescent="0.2">
      <c r="U5911" s="5">
        <f t="shared" si="184"/>
        <v>0</v>
      </c>
      <c r="V5911" s="5">
        <f t="shared" si="185"/>
        <v>0</v>
      </c>
    </row>
    <row r="5912" spans="21:22" x14ac:dyDescent="0.2">
      <c r="U5912" s="5">
        <f t="shared" si="184"/>
        <v>0</v>
      </c>
      <c r="V5912" s="5">
        <f t="shared" si="185"/>
        <v>0</v>
      </c>
    </row>
    <row r="5913" spans="21:22" x14ac:dyDescent="0.2">
      <c r="U5913" s="5">
        <f t="shared" si="184"/>
        <v>0</v>
      </c>
      <c r="V5913" s="5">
        <f t="shared" si="185"/>
        <v>0</v>
      </c>
    </row>
    <row r="5914" spans="21:22" x14ac:dyDescent="0.2">
      <c r="U5914" s="5">
        <f t="shared" si="184"/>
        <v>0</v>
      </c>
      <c r="V5914" s="5">
        <f t="shared" si="185"/>
        <v>0</v>
      </c>
    </row>
    <row r="5915" spans="21:22" x14ac:dyDescent="0.2">
      <c r="U5915" s="5">
        <f t="shared" si="184"/>
        <v>0</v>
      </c>
      <c r="V5915" s="5">
        <f t="shared" si="185"/>
        <v>0</v>
      </c>
    </row>
    <row r="5916" spans="21:22" x14ac:dyDescent="0.2">
      <c r="U5916" s="5">
        <f t="shared" si="184"/>
        <v>0</v>
      </c>
      <c r="V5916" s="5">
        <f t="shared" si="185"/>
        <v>0</v>
      </c>
    </row>
    <row r="5917" spans="21:22" x14ac:dyDescent="0.2">
      <c r="U5917" s="5">
        <f t="shared" si="184"/>
        <v>0</v>
      </c>
      <c r="V5917" s="5">
        <f t="shared" si="185"/>
        <v>0</v>
      </c>
    </row>
    <row r="5918" spans="21:22" x14ac:dyDescent="0.2">
      <c r="U5918" s="5">
        <f t="shared" si="184"/>
        <v>0</v>
      </c>
      <c r="V5918" s="5">
        <f t="shared" si="185"/>
        <v>0</v>
      </c>
    </row>
    <row r="5919" spans="21:22" x14ac:dyDescent="0.2">
      <c r="U5919" s="5">
        <f t="shared" si="184"/>
        <v>0</v>
      </c>
      <c r="V5919" s="5">
        <f t="shared" si="185"/>
        <v>0</v>
      </c>
    </row>
    <row r="5920" spans="21:22" x14ac:dyDescent="0.2">
      <c r="U5920" s="5">
        <f t="shared" si="184"/>
        <v>0</v>
      </c>
      <c r="V5920" s="5">
        <f t="shared" si="185"/>
        <v>0</v>
      </c>
    </row>
    <row r="5921" spans="21:22" x14ac:dyDescent="0.2">
      <c r="U5921" s="5">
        <f t="shared" si="184"/>
        <v>0</v>
      </c>
      <c r="V5921" s="5">
        <f t="shared" si="185"/>
        <v>0</v>
      </c>
    </row>
    <row r="5922" spans="21:22" x14ac:dyDescent="0.2">
      <c r="U5922" s="5">
        <f t="shared" si="184"/>
        <v>0</v>
      </c>
      <c r="V5922" s="5">
        <f t="shared" si="185"/>
        <v>0</v>
      </c>
    </row>
    <row r="5923" spans="21:22" x14ac:dyDescent="0.2">
      <c r="U5923" s="5">
        <f t="shared" si="184"/>
        <v>0</v>
      </c>
      <c r="V5923" s="5">
        <f t="shared" si="185"/>
        <v>0</v>
      </c>
    </row>
    <row r="5924" spans="21:22" x14ac:dyDescent="0.2">
      <c r="U5924" s="5">
        <f t="shared" si="184"/>
        <v>0</v>
      </c>
      <c r="V5924" s="5">
        <f t="shared" si="185"/>
        <v>0</v>
      </c>
    </row>
    <row r="5925" spans="21:22" x14ac:dyDescent="0.2">
      <c r="U5925" s="5">
        <f t="shared" si="184"/>
        <v>0</v>
      </c>
      <c r="V5925" s="5">
        <f t="shared" si="185"/>
        <v>0</v>
      </c>
    </row>
    <row r="5926" spans="21:22" x14ac:dyDescent="0.2">
      <c r="U5926" s="5">
        <f t="shared" si="184"/>
        <v>0</v>
      </c>
      <c r="V5926" s="5">
        <f t="shared" si="185"/>
        <v>0</v>
      </c>
    </row>
    <row r="5927" spans="21:22" x14ac:dyDescent="0.2">
      <c r="U5927" s="5">
        <f t="shared" si="184"/>
        <v>0</v>
      </c>
      <c r="V5927" s="5">
        <f t="shared" si="185"/>
        <v>0</v>
      </c>
    </row>
    <row r="5928" spans="21:22" x14ac:dyDescent="0.2">
      <c r="U5928" s="5">
        <f t="shared" si="184"/>
        <v>0</v>
      </c>
      <c r="V5928" s="5">
        <f t="shared" si="185"/>
        <v>0</v>
      </c>
    </row>
    <row r="5929" spans="21:22" x14ac:dyDescent="0.2">
      <c r="U5929" s="5">
        <f t="shared" si="184"/>
        <v>0</v>
      </c>
      <c r="V5929" s="5">
        <f t="shared" si="185"/>
        <v>0</v>
      </c>
    </row>
    <row r="5930" spans="21:22" x14ac:dyDescent="0.2">
      <c r="U5930" s="5">
        <f t="shared" si="184"/>
        <v>0</v>
      </c>
      <c r="V5930" s="5">
        <f t="shared" si="185"/>
        <v>0</v>
      </c>
    </row>
    <row r="5931" spans="21:22" x14ac:dyDescent="0.2">
      <c r="U5931" s="5">
        <f t="shared" si="184"/>
        <v>0</v>
      </c>
      <c r="V5931" s="5">
        <f t="shared" si="185"/>
        <v>0</v>
      </c>
    </row>
    <row r="5932" spans="21:22" x14ac:dyDescent="0.2">
      <c r="U5932" s="5">
        <f t="shared" si="184"/>
        <v>0</v>
      </c>
      <c r="V5932" s="5">
        <f t="shared" si="185"/>
        <v>0</v>
      </c>
    </row>
    <row r="5933" spans="21:22" x14ac:dyDescent="0.2">
      <c r="U5933" s="5">
        <f t="shared" si="184"/>
        <v>0</v>
      </c>
      <c r="V5933" s="5">
        <f t="shared" si="185"/>
        <v>0</v>
      </c>
    </row>
    <row r="5934" spans="21:22" x14ac:dyDescent="0.2">
      <c r="U5934" s="5">
        <f t="shared" si="184"/>
        <v>0</v>
      </c>
      <c r="V5934" s="5">
        <f t="shared" si="185"/>
        <v>0</v>
      </c>
    </row>
    <row r="5935" spans="21:22" x14ac:dyDescent="0.2">
      <c r="U5935" s="5">
        <f t="shared" si="184"/>
        <v>0</v>
      </c>
      <c r="V5935" s="5">
        <f t="shared" si="185"/>
        <v>0</v>
      </c>
    </row>
    <row r="5936" spans="21:22" x14ac:dyDescent="0.2">
      <c r="U5936" s="5">
        <f t="shared" si="184"/>
        <v>0</v>
      </c>
      <c r="V5936" s="5">
        <f t="shared" si="185"/>
        <v>0</v>
      </c>
    </row>
    <row r="5937" spans="21:22" x14ac:dyDescent="0.2">
      <c r="U5937" s="5">
        <f t="shared" si="184"/>
        <v>0</v>
      </c>
      <c r="V5937" s="5">
        <f t="shared" si="185"/>
        <v>0</v>
      </c>
    </row>
    <row r="5938" spans="21:22" x14ac:dyDescent="0.2">
      <c r="U5938" s="5">
        <f t="shared" si="184"/>
        <v>0</v>
      </c>
      <c r="V5938" s="5">
        <f t="shared" si="185"/>
        <v>0</v>
      </c>
    </row>
    <row r="5939" spans="21:22" x14ac:dyDescent="0.2">
      <c r="U5939" s="5">
        <f t="shared" si="184"/>
        <v>0</v>
      </c>
      <c r="V5939" s="5">
        <f t="shared" si="185"/>
        <v>0</v>
      </c>
    </row>
    <row r="5940" spans="21:22" x14ac:dyDescent="0.2">
      <c r="U5940" s="5">
        <f t="shared" si="184"/>
        <v>0</v>
      </c>
      <c r="V5940" s="5">
        <f t="shared" si="185"/>
        <v>0</v>
      </c>
    </row>
    <row r="5941" spans="21:22" x14ac:dyDescent="0.2">
      <c r="U5941" s="5">
        <f t="shared" si="184"/>
        <v>0</v>
      </c>
      <c r="V5941" s="5">
        <f t="shared" si="185"/>
        <v>0</v>
      </c>
    </row>
    <row r="5942" spans="21:22" x14ac:dyDescent="0.2">
      <c r="U5942" s="5">
        <f t="shared" si="184"/>
        <v>0</v>
      </c>
      <c r="V5942" s="5">
        <f t="shared" si="185"/>
        <v>0</v>
      </c>
    </row>
    <row r="5943" spans="21:22" x14ac:dyDescent="0.2">
      <c r="U5943" s="5">
        <f t="shared" si="184"/>
        <v>0</v>
      </c>
      <c r="V5943" s="5">
        <f t="shared" si="185"/>
        <v>0</v>
      </c>
    </row>
    <row r="5944" spans="21:22" x14ac:dyDescent="0.2">
      <c r="U5944" s="5">
        <f t="shared" si="184"/>
        <v>0</v>
      </c>
      <c r="V5944" s="5">
        <f t="shared" si="185"/>
        <v>0</v>
      </c>
    </row>
    <row r="5945" spans="21:22" x14ac:dyDescent="0.2">
      <c r="U5945" s="5">
        <f t="shared" si="184"/>
        <v>0</v>
      </c>
      <c r="V5945" s="5">
        <f t="shared" si="185"/>
        <v>0</v>
      </c>
    </row>
    <row r="5946" spans="21:22" x14ac:dyDescent="0.2">
      <c r="U5946" s="5">
        <f t="shared" si="184"/>
        <v>0</v>
      </c>
      <c r="V5946" s="5">
        <f t="shared" si="185"/>
        <v>0</v>
      </c>
    </row>
    <row r="5947" spans="21:22" x14ac:dyDescent="0.2">
      <c r="U5947" s="5">
        <f t="shared" si="184"/>
        <v>0</v>
      </c>
      <c r="V5947" s="5">
        <f t="shared" si="185"/>
        <v>0</v>
      </c>
    </row>
    <row r="5948" spans="21:22" x14ac:dyDescent="0.2">
      <c r="U5948" s="5">
        <f t="shared" si="184"/>
        <v>0</v>
      </c>
      <c r="V5948" s="5">
        <f t="shared" si="185"/>
        <v>0</v>
      </c>
    </row>
    <row r="5949" spans="21:22" x14ac:dyDescent="0.2">
      <c r="U5949" s="5">
        <f t="shared" si="184"/>
        <v>0</v>
      </c>
      <c r="V5949" s="5">
        <f t="shared" si="185"/>
        <v>0</v>
      </c>
    </row>
    <row r="5950" spans="21:22" x14ac:dyDescent="0.2">
      <c r="U5950" s="5">
        <f t="shared" si="184"/>
        <v>0</v>
      </c>
      <c r="V5950" s="5">
        <f t="shared" si="185"/>
        <v>0</v>
      </c>
    </row>
    <row r="5951" spans="21:22" x14ac:dyDescent="0.2">
      <c r="U5951" s="5">
        <f t="shared" si="184"/>
        <v>0</v>
      </c>
      <c r="V5951" s="5">
        <f t="shared" si="185"/>
        <v>0</v>
      </c>
    </row>
    <row r="5952" spans="21:22" x14ac:dyDescent="0.2">
      <c r="U5952" s="5">
        <f t="shared" si="184"/>
        <v>0</v>
      </c>
      <c r="V5952" s="5">
        <f t="shared" si="185"/>
        <v>0</v>
      </c>
    </row>
    <row r="5953" spans="21:22" x14ac:dyDescent="0.2">
      <c r="U5953" s="5">
        <f t="shared" si="184"/>
        <v>0</v>
      </c>
      <c r="V5953" s="5">
        <f t="shared" si="185"/>
        <v>0</v>
      </c>
    </row>
    <row r="5954" spans="21:22" x14ac:dyDescent="0.2">
      <c r="U5954" s="5">
        <f t="shared" si="184"/>
        <v>0</v>
      </c>
      <c r="V5954" s="5">
        <f t="shared" si="185"/>
        <v>0</v>
      </c>
    </row>
    <row r="5955" spans="21:22" x14ac:dyDescent="0.2">
      <c r="U5955" s="5">
        <f t="shared" si="184"/>
        <v>0</v>
      </c>
      <c r="V5955" s="5">
        <f t="shared" si="185"/>
        <v>0</v>
      </c>
    </row>
    <row r="5956" spans="21:22" x14ac:dyDescent="0.2">
      <c r="U5956" s="5">
        <f t="shared" ref="U5956:U6019" si="186">IF(T5956="",0,1)</f>
        <v>0</v>
      </c>
      <c r="V5956" s="5">
        <f t="shared" ref="V5956:V6019" si="187">IF(O5956="",0,1)</f>
        <v>0</v>
      </c>
    </row>
    <row r="5957" spans="21:22" x14ac:dyDescent="0.2">
      <c r="U5957" s="5">
        <f t="shared" si="186"/>
        <v>0</v>
      </c>
      <c r="V5957" s="5">
        <f t="shared" si="187"/>
        <v>0</v>
      </c>
    </row>
    <row r="5958" spans="21:22" x14ac:dyDescent="0.2">
      <c r="U5958" s="5">
        <f t="shared" si="186"/>
        <v>0</v>
      </c>
      <c r="V5958" s="5">
        <f t="shared" si="187"/>
        <v>0</v>
      </c>
    </row>
    <row r="5959" spans="21:22" x14ac:dyDescent="0.2">
      <c r="U5959" s="5">
        <f t="shared" si="186"/>
        <v>0</v>
      </c>
      <c r="V5959" s="5">
        <f t="shared" si="187"/>
        <v>0</v>
      </c>
    </row>
    <row r="5960" spans="21:22" x14ac:dyDescent="0.2">
      <c r="U5960" s="5">
        <f t="shared" si="186"/>
        <v>0</v>
      </c>
      <c r="V5960" s="5">
        <f t="shared" si="187"/>
        <v>0</v>
      </c>
    </row>
    <row r="5961" spans="21:22" x14ac:dyDescent="0.2">
      <c r="U5961" s="5">
        <f t="shared" si="186"/>
        <v>0</v>
      </c>
      <c r="V5961" s="5">
        <f t="shared" si="187"/>
        <v>0</v>
      </c>
    </row>
    <row r="5962" spans="21:22" x14ac:dyDescent="0.2">
      <c r="U5962" s="5">
        <f t="shared" si="186"/>
        <v>0</v>
      </c>
      <c r="V5962" s="5">
        <f t="shared" si="187"/>
        <v>0</v>
      </c>
    </row>
    <row r="5963" spans="21:22" x14ac:dyDescent="0.2">
      <c r="U5963" s="5">
        <f t="shared" si="186"/>
        <v>0</v>
      </c>
      <c r="V5963" s="5">
        <f t="shared" si="187"/>
        <v>0</v>
      </c>
    </row>
    <row r="5964" spans="21:22" x14ac:dyDescent="0.2">
      <c r="U5964" s="5">
        <f t="shared" si="186"/>
        <v>0</v>
      </c>
      <c r="V5964" s="5">
        <f t="shared" si="187"/>
        <v>0</v>
      </c>
    </row>
    <row r="5965" spans="21:22" x14ac:dyDescent="0.2">
      <c r="U5965" s="5">
        <f t="shared" si="186"/>
        <v>0</v>
      </c>
      <c r="V5965" s="5">
        <f t="shared" si="187"/>
        <v>0</v>
      </c>
    </row>
    <row r="5966" spans="21:22" x14ac:dyDescent="0.2">
      <c r="U5966" s="5">
        <f t="shared" si="186"/>
        <v>0</v>
      </c>
      <c r="V5966" s="5">
        <f t="shared" si="187"/>
        <v>0</v>
      </c>
    </row>
    <row r="5967" spans="21:22" x14ac:dyDescent="0.2">
      <c r="U5967" s="5">
        <f t="shared" si="186"/>
        <v>0</v>
      </c>
      <c r="V5967" s="5">
        <f t="shared" si="187"/>
        <v>0</v>
      </c>
    </row>
    <row r="5968" spans="21:22" x14ac:dyDescent="0.2">
      <c r="U5968" s="5">
        <f t="shared" si="186"/>
        <v>0</v>
      </c>
      <c r="V5968" s="5">
        <f t="shared" si="187"/>
        <v>0</v>
      </c>
    </row>
    <row r="5969" spans="21:22" x14ac:dyDescent="0.2">
      <c r="U5969" s="5">
        <f t="shared" si="186"/>
        <v>0</v>
      </c>
      <c r="V5969" s="5">
        <f t="shared" si="187"/>
        <v>0</v>
      </c>
    </row>
    <row r="5970" spans="21:22" x14ac:dyDescent="0.2">
      <c r="U5970" s="5">
        <f t="shared" si="186"/>
        <v>0</v>
      </c>
      <c r="V5970" s="5">
        <f t="shared" si="187"/>
        <v>0</v>
      </c>
    </row>
    <row r="5971" spans="21:22" x14ac:dyDescent="0.2">
      <c r="U5971" s="5">
        <f t="shared" si="186"/>
        <v>0</v>
      </c>
      <c r="V5971" s="5">
        <f t="shared" si="187"/>
        <v>0</v>
      </c>
    </row>
    <row r="5972" spans="21:22" x14ac:dyDescent="0.2">
      <c r="U5972" s="5">
        <f t="shared" si="186"/>
        <v>0</v>
      </c>
      <c r="V5972" s="5">
        <f t="shared" si="187"/>
        <v>0</v>
      </c>
    </row>
    <row r="5973" spans="21:22" x14ac:dyDescent="0.2">
      <c r="U5973" s="5">
        <f t="shared" si="186"/>
        <v>0</v>
      </c>
      <c r="V5973" s="5">
        <f t="shared" si="187"/>
        <v>0</v>
      </c>
    </row>
    <row r="5974" spans="21:22" x14ac:dyDescent="0.2">
      <c r="U5974" s="5">
        <f t="shared" si="186"/>
        <v>0</v>
      </c>
      <c r="V5974" s="5">
        <f t="shared" si="187"/>
        <v>0</v>
      </c>
    </row>
    <row r="5975" spans="21:22" x14ac:dyDescent="0.2">
      <c r="U5975" s="5">
        <f t="shared" si="186"/>
        <v>0</v>
      </c>
      <c r="V5975" s="5">
        <f t="shared" si="187"/>
        <v>0</v>
      </c>
    </row>
    <row r="5976" spans="21:22" x14ac:dyDescent="0.2">
      <c r="U5976" s="5">
        <f t="shared" si="186"/>
        <v>0</v>
      </c>
      <c r="V5976" s="5">
        <f t="shared" si="187"/>
        <v>0</v>
      </c>
    </row>
    <row r="5977" spans="21:22" x14ac:dyDescent="0.2">
      <c r="U5977" s="5">
        <f t="shared" si="186"/>
        <v>0</v>
      </c>
      <c r="V5977" s="5">
        <f t="shared" si="187"/>
        <v>0</v>
      </c>
    </row>
    <row r="5978" spans="21:22" x14ac:dyDescent="0.2">
      <c r="U5978" s="5">
        <f t="shared" si="186"/>
        <v>0</v>
      </c>
      <c r="V5978" s="5">
        <f t="shared" si="187"/>
        <v>0</v>
      </c>
    </row>
    <row r="5979" spans="21:22" x14ac:dyDescent="0.2">
      <c r="U5979" s="5">
        <f t="shared" si="186"/>
        <v>0</v>
      </c>
      <c r="V5979" s="5">
        <f t="shared" si="187"/>
        <v>0</v>
      </c>
    </row>
    <row r="5980" spans="21:22" x14ac:dyDescent="0.2">
      <c r="U5980" s="5">
        <f t="shared" si="186"/>
        <v>0</v>
      </c>
      <c r="V5980" s="5">
        <f t="shared" si="187"/>
        <v>0</v>
      </c>
    </row>
    <row r="5981" spans="21:22" x14ac:dyDescent="0.2">
      <c r="U5981" s="5">
        <f t="shared" si="186"/>
        <v>0</v>
      </c>
      <c r="V5981" s="5">
        <f t="shared" si="187"/>
        <v>0</v>
      </c>
    </row>
    <row r="5982" spans="21:22" x14ac:dyDescent="0.2">
      <c r="U5982" s="5">
        <f t="shared" si="186"/>
        <v>0</v>
      </c>
      <c r="V5982" s="5">
        <f t="shared" si="187"/>
        <v>0</v>
      </c>
    </row>
    <row r="5983" spans="21:22" x14ac:dyDescent="0.2">
      <c r="U5983" s="5">
        <f t="shared" si="186"/>
        <v>0</v>
      </c>
      <c r="V5983" s="5">
        <f t="shared" si="187"/>
        <v>0</v>
      </c>
    </row>
    <row r="5984" spans="21:22" x14ac:dyDescent="0.2">
      <c r="U5984" s="5">
        <f t="shared" si="186"/>
        <v>0</v>
      </c>
      <c r="V5984" s="5">
        <f t="shared" si="187"/>
        <v>0</v>
      </c>
    </row>
    <row r="5985" spans="21:22" x14ac:dyDescent="0.2">
      <c r="U5985" s="5">
        <f t="shared" si="186"/>
        <v>0</v>
      </c>
      <c r="V5985" s="5">
        <f t="shared" si="187"/>
        <v>0</v>
      </c>
    </row>
    <row r="5986" spans="21:22" x14ac:dyDescent="0.2">
      <c r="U5986" s="5">
        <f t="shared" si="186"/>
        <v>0</v>
      </c>
      <c r="V5986" s="5">
        <f t="shared" si="187"/>
        <v>0</v>
      </c>
    </row>
    <row r="5987" spans="21:22" x14ac:dyDescent="0.2">
      <c r="U5987" s="5">
        <f t="shared" si="186"/>
        <v>0</v>
      </c>
      <c r="V5987" s="5">
        <f t="shared" si="187"/>
        <v>0</v>
      </c>
    </row>
    <row r="5988" spans="21:22" x14ac:dyDescent="0.2">
      <c r="U5988" s="5">
        <f t="shared" si="186"/>
        <v>0</v>
      </c>
      <c r="V5988" s="5">
        <f t="shared" si="187"/>
        <v>0</v>
      </c>
    </row>
    <row r="5989" spans="21:22" x14ac:dyDescent="0.2">
      <c r="U5989" s="5">
        <f t="shared" si="186"/>
        <v>0</v>
      </c>
      <c r="V5989" s="5">
        <f t="shared" si="187"/>
        <v>0</v>
      </c>
    </row>
    <row r="5990" spans="21:22" x14ac:dyDescent="0.2">
      <c r="U5990" s="5">
        <f t="shared" si="186"/>
        <v>0</v>
      </c>
      <c r="V5990" s="5">
        <f t="shared" si="187"/>
        <v>0</v>
      </c>
    </row>
    <row r="5991" spans="21:22" x14ac:dyDescent="0.2">
      <c r="U5991" s="5">
        <f t="shared" si="186"/>
        <v>0</v>
      </c>
      <c r="V5991" s="5">
        <f t="shared" si="187"/>
        <v>0</v>
      </c>
    </row>
    <row r="5992" spans="21:22" x14ac:dyDescent="0.2">
      <c r="U5992" s="5">
        <f t="shared" si="186"/>
        <v>0</v>
      </c>
      <c r="V5992" s="5">
        <f t="shared" si="187"/>
        <v>0</v>
      </c>
    </row>
    <row r="5993" spans="21:22" x14ac:dyDescent="0.2">
      <c r="U5993" s="5">
        <f t="shared" si="186"/>
        <v>0</v>
      </c>
      <c r="V5993" s="5">
        <f t="shared" si="187"/>
        <v>0</v>
      </c>
    </row>
    <row r="5994" spans="21:22" x14ac:dyDescent="0.2">
      <c r="U5994" s="5">
        <f t="shared" si="186"/>
        <v>0</v>
      </c>
      <c r="V5994" s="5">
        <f t="shared" si="187"/>
        <v>0</v>
      </c>
    </row>
    <row r="5995" spans="21:22" x14ac:dyDescent="0.2">
      <c r="U5995" s="5">
        <f t="shared" si="186"/>
        <v>0</v>
      </c>
      <c r="V5995" s="5">
        <f t="shared" si="187"/>
        <v>0</v>
      </c>
    </row>
    <row r="5996" spans="21:22" x14ac:dyDescent="0.2">
      <c r="U5996" s="5">
        <f t="shared" si="186"/>
        <v>0</v>
      </c>
      <c r="V5996" s="5">
        <f t="shared" si="187"/>
        <v>0</v>
      </c>
    </row>
    <row r="5997" spans="21:22" x14ac:dyDescent="0.2">
      <c r="U5997" s="5">
        <f t="shared" si="186"/>
        <v>0</v>
      </c>
      <c r="V5997" s="5">
        <f t="shared" si="187"/>
        <v>0</v>
      </c>
    </row>
    <row r="5998" spans="21:22" x14ac:dyDescent="0.2">
      <c r="U5998" s="5">
        <f t="shared" si="186"/>
        <v>0</v>
      </c>
      <c r="V5998" s="5">
        <f t="shared" si="187"/>
        <v>0</v>
      </c>
    </row>
    <row r="5999" spans="21:22" x14ac:dyDescent="0.2">
      <c r="U5999" s="5">
        <f t="shared" si="186"/>
        <v>0</v>
      </c>
      <c r="V5999" s="5">
        <f t="shared" si="187"/>
        <v>0</v>
      </c>
    </row>
    <row r="6000" spans="21:22" x14ac:dyDescent="0.2">
      <c r="U6000" s="5">
        <f t="shared" si="186"/>
        <v>0</v>
      </c>
      <c r="V6000" s="5">
        <f t="shared" si="187"/>
        <v>0</v>
      </c>
    </row>
    <row r="6001" spans="21:22" x14ac:dyDescent="0.2">
      <c r="U6001" s="5">
        <f t="shared" si="186"/>
        <v>0</v>
      </c>
      <c r="V6001" s="5">
        <f t="shared" si="187"/>
        <v>0</v>
      </c>
    </row>
    <row r="6002" spans="21:22" x14ac:dyDescent="0.2">
      <c r="U6002" s="5">
        <f t="shared" si="186"/>
        <v>0</v>
      </c>
      <c r="V6002" s="5">
        <f t="shared" si="187"/>
        <v>0</v>
      </c>
    </row>
    <row r="6003" spans="21:22" x14ac:dyDescent="0.2">
      <c r="U6003" s="5">
        <f t="shared" si="186"/>
        <v>0</v>
      </c>
      <c r="V6003" s="5">
        <f t="shared" si="187"/>
        <v>0</v>
      </c>
    </row>
    <row r="6004" spans="21:22" x14ac:dyDescent="0.2">
      <c r="U6004" s="5">
        <f t="shared" si="186"/>
        <v>0</v>
      </c>
      <c r="V6004" s="5">
        <f t="shared" si="187"/>
        <v>0</v>
      </c>
    </row>
    <row r="6005" spans="21:22" x14ac:dyDescent="0.2">
      <c r="U6005" s="5">
        <f t="shared" si="186"/>
        <v>0</v>
      </c>
      <c r="V6005" s="5">
        <f t="shared" si="187"/>
        <v>0</v>
      </c>
    </row>
    <row r="6006" spans="21:22" x14ac:dyDescent="0.2">
      <c r="U6006" s="5">
        <f t="shared" si="186"/>
        <v>0</v>
      </c>
      <c r="V6006" s="5">
        <f t="shared" si="187"/>
        <v>0</v>
      </c>
    </row>
    <row r="6007" spans="21:22" x14ac:dyDescent="0.2">
      <c r="U6007" s="5">
        <f t="shared" si="186"/>
        <v>0</v>
      </c>
      <c r="V6007" s="5">
        <f t="shared" si="187"/>
        <v>0</v>
      </c>
    </row>
    <row r="6008" spans="21:22" x14ac:dyDescent="0.2">
      <c r="U6008" s="5">
        <f t="shared" si="186"/>
        <v>0</v>
      </c>
      <c r="V6008" s="5">
        <f t="shared" si="187"/>
        <v>0</v>
      </c>
    </row>
    <row r="6009" spans="21:22" x14ac:dyDescent="0.2">
      <c r="U6009" s="5">
        <f t="shared" si="186"/>
        <v>0</v>
      </c>
      <c r="V6009" s="5">
        <f t="shared" si="187"/>
        <v>0</v>
      </c>
    </row>
    <row r="6010" spans="21:22" x14ac:dyDescent="0.2">
      <c r="U6010" s="5">
        <f t="shared" si="186"/>
        <v>0</v>
      </c>
      <c r="V6010" s="5">
        <f t="shared" si="187"/>
        <v>0</v>
      </c>
    </row>
    <row r="6011" spans="21:22" x14ac:dyDescent="0.2">
      <c r="U6011" s="5">
        <f t="shared" si="186"/>
        <v>0</v>
      </c>
      <c r="V6011" s="5">
        <f t="shared" si="187"/>
        <v>0</v>
      </c>
    </row>
    <row r="6012" spans="21:22" x14ac:dyDescent="0.2">
      <c r="U6012" s="5">
        <f t="shared" si="186"/>
        <v>0</v>
      </c>
      <c r="V6012" s="5">
        <f t="shared" si="187"/>
        <v>0</v>
      </c>
    </row>
    <row r="6013" spans="21:22" x14ac:dyDescent="0.2">
      <c r="U6013" s="5">
        <f t="shared" si="186"/>
        <v>0</v>
      </c>
      <c r="V6013" s="5">
        <f t="shared" si="187"/>
        <v>0</v>
      </c>
    </row>
    <row r="6014" spans="21:22" x14ac:dyDescent="0.2">
      <c r="U6014" s="5">
        <f t="shared" si="186"/>
        <v>0</v>
      </c>
      <c r="V6014" s="5">
        <f t="shared" si="187"/>
        <v>0</v>
      </c>
    </row>
    <row r="6015" spans="21:22" x14ac:dyDescent="0.2">
      <c r="U6015" s="5">
        <f t="shared" si="186"/>
        <v>0</v>
      </c>
      <c r="V6015" s="5">
        <f t="shared" si="187"/>
        <v>0</v>
      </c>
    </row>
    <row r="6016" spans="21:22" x14ac:dyDescent="0.2">
      <c r="U6016" s="5">
        <f t="shared" si="186"/>
        <v>0</v>
      </c>
      <c r="V6016" s="5">
        <f t="shared" si="187"/>
        <v>0</v>
      </c>
    </row>
    <row r="6017" spans="21:22" x14ac:dyDescent="0.2">
      <c r="U6017" s="5">
        <f t="shared" si="186"/>
        <v>0</v>
      </c>
      <c r="V6017" s="5">
        <f t="shared" si="187"/>
        <v>0</v>
      </c>
    </row>
    <row r="6018" spans="21:22" x14ac:dyDescent="0.2">
      <c r="U6018" s="5">
        <f t="shared" si="186"/>
        <v>0</v>
      </c>
      <c r="V6018" s="5">
        <f t="shared" si="187"/>
        <v>0</v>
      </c>
    </row>
    <row r="6019" spans="21:22" x14ac:dyDescent="0.2">
      <c r="U6019" s="5">
        <f t="shared" si="186"/>
        <v>0</v>
      </c>
      <c r="V6019" s="5">
        <f t="shared" si="187"/>
        <v>0</v>
      </c>
    </row>
    <row r="6020" spans="21:22" x14ac:dyDescent="0.2">
      <c r="U6020" s="5">
        <f t="shared" ref="U6020:U6083" si="188">IF(T6020="",0,1)</f>
        <v>0</v>
      </c>
      <c r="V6020" s="5">
        <f t="shared" ref="V6020:V6083" si="189">IF(O6020="",0,1)</f>
        <v>0</v>
      </c>
    </row>
    <row r="6021" spans="21:22" x14ac:dyDescent="0.2">
      <c r="U6021" s="5">
        <f t="shared" si="188"/>
        <v>0</v>
      </c>
      <c r="V6021" s="5">
        <f t="shared" si="189"/>
        <v>0</v>
      </c>
    </row>
    <row r="6022" spans="21:22" x14ac:dyDescent="0.2">
      <c r="U6022" s="5">
        <f t="shared" si="188"/>
        <v>0</v>
      </c>
      <c r="V6022" s="5">
        <f t="shared" si="189"/>
        <v>0</v>
      </c>
    </row>
    <row r="6023" spans="21:22" x14ac:dyDescent="0.2">
      <c r="U6023" s="5">
        <f t="shared" si="188"/>
        <v>0</v>
      </c>
      <c r="V6023" s="5">
        <f t="shared" si="189"/>
        <v>0</v>
      </c>
    </row>
    <row r="6024" spans="21:22" x14ac:dyDescent="0.2">
      <c r="U6024" s="5">
        <f t="shared" si="188"/>
        <v>0</v>
      </c>
      <c r="V6024" s="5">
        <f t="shared" si="189"/>
        <v>0</v>
      </c>
    </row>
    <row r="6025" spans="21:22" x14ac:dyDescent="0.2">
      <c r="U6025" s="5">
        <f t="shared" si="188"/>
        <v>0</v>
      </c>
      <c r="V6025" s="5">
        <f t="shared" si="189"/>
        <v>0</v>
      </c>
    </row>
    <row r="6026" spans="21:22" x14ac:dyDescent="0.2">
      <c r="U6026" s="5">
        <f t="shared" si="188"/>
        <v>0</v>
      </c>
      <c r="V6026" s="5">
        <f t="shared" si="189"/>
        <v>0</v>
      </c>
    </row>
    <row r="6027" spans="21:22" x14ac:dyDescent="0.2">
      <c r="U6027" s="5">
        <f t="shared" si="188"/>
        <v>0</v>
      </c>
      <c r="V6027" s="5">
        <f t="shared" si="189"/>
        <v>0</v>
      </c>
    </row>
    <row r="6028" spans="21:22" x14ac:dyDescent="0.2">
      <c r="U6028" s="5">
        <f t="shared" si="188"/>
        <v>0</v>
      </c>
      <c r="V6028" s="5">
        <f t="shared" si="189"/>
        <v>0</v>
      </c>
    </row>
    <row r="6029" spans="21:22" x14ac:dyDescent="0.2">
      <c r="U6029" s="5">
        <f t="shared" si="188"/>
        <v>0</v>
      </c>
      <c r="V6029" s="5">
        <f t="shared" si="189"/>
        <v>0</v>
      </c>
    </row>
    <row r="6030" spans="21:22" x14ac:dyDescent="0.2">
      <c r="U6030" s="5">
        <f t="shared" si="188"/>
        <v>0</v>
      </c>
      <c r="V6030" s="5">
        <f t="shared" si="189"/>
        <v>0</v>
      </c>
    </row>
    <row r="6031" spans="21:22" x14ac:dyDescent="0.2">
      <c r="U6031" s="5">
        <f t="shared" si="188"/>
        <v>0</v>
      </c>
      <c r="V6031" s="5">
        <f t="shared" si="189"/>
        <v>0</v>
      </c>
    </row>
    <row r="6032" spans="21:22" x14ac:dyDescent="0.2">
      <c r="U6032" s="5">
        <f t="shared" si="188"/>
        <v>0</v>
      </c>
      <c r="V6032" s="5">
        <f t="shared" si="189"/>
        <v>0</v>
      </c>
    </row>
    <row r="6033" spans="21:22" x14ac:dyDescent="0.2">
      <c r="U6033" s="5">
        <f t="shared" si="188"/>
        <v>0</v>
      </c>
      <c r="V6033" s="5">
        <f t="shared" si="189"/>
        <v>0</v>
      </c>
    </row>
    <row r="6034" spans="21:22" x14ac:dyDescent="0.2">
      <c r="U6034" s="5">
        <f t="shared" si="188"/>
        <v>0</v>
      </c>
      <c r="V6034" s="5">
        <f t="shared" si="189"/>
        <v>0</v>
      </c>
    </row>
    <row r="6035" spans="21:22" x14ac:dyDescent="0.2">
      <c r="U6035" s="5">
        <f t="shared" si="188"/>
        <v>0</v>
      </c>
      <c r="V6035" s="5">
        <f t="shared" si="189"/>
        <v>0</v>
      </c>
    </row>
    <row r="6036" spans="21:22" x14ac:dyDescent="0.2">
      <c r="U6036" s="5">
        <f t="shared" si="188"/>
        <v>0</v>
      </c>
      <c r="V6036" s="5">
        <f t="shared" si="189"/>
        <v>0</v>
      </c>
    </row>
    <row r="6037" spans="21:22" x14ac:dyDescent="0.2">
      <c r="U6037" s="5">
        <f t="shared" si="188"/>
        <v>0</v>
      </c>
      <c r="V6037" s="5">
        <f t="shared" si="189"/>
        <v>0</v>
      </c>
    </row>
    <row r="6038" spans="21:22" x14ac:dyDescent="0.2">
      <c r="U6038" s="5">
        <f t="shared" si="188"/>
        <v>0</v>
      </c>
      <c r="V6038" s="5">
        <f t="shared" si="189"/>
        <v>0</v>
      </c>
    </row>
    <row r="6039" spans="21:22" x14ac:dyDescent="0.2">
      <c r="U6039" s="5">
        <f t="shared" si="188"/>
        <v>0</v>
      </c>
      <c r="V6039" s="5">
        <f t="shared" si="189"/>
        <v>0</v>
      </c>
    </row>
    <row r="6040" spans="21:22" x14ac:dyDescent="0.2">
      <c r="U6040" s="5">
        <f t="shared" si="188"/>
        <v>0</v>
      </c>
      <c r="V6040" s="5">
        <f t="shared" si="189"/>
        <v>0</v>
      </c>
    </row>
    <row r="6041" spans="21:22" x14ac:dyDescent="0.2">
      <c r="U6041" s="5">
        <f t="shared" si="188"/>
        <v>0</v>
      </c>
      <c r="V6041" s="5">
        <f t="shared" si="189"/>
        <v>0</v>
      </c>
    </row>
    <row r="6042" spans="21:22" x14ac:dyDescent="0.2">
      <c r="U6042" s="5">
        <f t="shared" si="188"/>
        <v>0</v>
      </c>
      <c r="V6042" s="5">
        <f t="shared" si="189"/>
        <v>0</v>
      </c>
    </row>
    <row r="6043" spans="21:22" x14ac:dyDescent="0.2">
      <c r="U6043" s="5">
        <f t="shared" si="188"/>
        <v>0</v>
      </c>
      <c r="V6043" s="5">
        <f t="shared" si="189"/>
        <v>0</v>
      </c>
    </row>
    <row r="6044" spans="21:22" x14ac:dyDescent="0.2">
      <c r="U6044" s="5">
        <f t="shared" si="188"/>
        <v>0</v>
      </c>
      <c r="V6044" s="5">
        <f t="shared" si="189"/>
        <v>0</v>
      </c>
    </row>
    <row r="6045" spans="21:22" x14ac:dyDescent="0.2">
      <c r="U6045" s="5">
        <f t="shared" si="188"/>
        <v>0</v>
      </c>
      <c r="V6045" s="5">
        <f t="shared" si="189"/>
        <v>0</v>
      </c>
    </row>
    <row r="6046" spans="21:22" x14ac:dyDescent="0.2">
      <c r="U6046" s="5">
        <f t="shared" si="188"/>
        <v>0</v>
      </c>
      <c r="V6046" s="5">
        <f t="shared" si="189"/>
        <v>0</v>
      </c>
    </row>
    <row r="6047" spans="21:22" x14ac:dyDescent="0.2">
      <c r="U6047" s="5">
        <f t="shared" si="188"/>
        <v>0</v>
      </c>
      <c r="V6047" s="5">
        <f t="shared" si="189"/>
        <v>0</v>
      </c>
    </row>
    <row r="6048" spans="21:22" x14ac:dyDescent="0.2">
      <c r="U6048" s="5">
        <f t="shared" si="188"/>
        <v>0</v>
      </c>
      <c r="V6048" s="5">
        <f t="shared" si="189"/>
        <v>0</v>
      </c>
    </row>
    <row r="6049" spans="21:22" x14ac:dyDescent="0.2">
      <c r="U6049" s="5">
        <f t="shared" si="188"/>
        <v>0</v>
      </c>
      <c r="V6049" s="5">
        <f t="shared" si="189"/>
        <v>0</v>
      </c>
    </row>
    <row r="6050" spans="21:22" x14ac:dyDescent="0.2">
      <c r="U6050" s="5">
        <f t="shared" si="188"/>
        <v>0</v>
      </c>
      <c r="V6050" s="5">
        <f t="shared" si="189"/>
        <v>0</v>
      </c>
    </row>
    <row r="6051" spans="21:22" x14ac:dyDescent="0.2">
      <c r="U6051" s="5">
        <f t="shared" si="188"/>
        <v>0</v>
      </c>
      <c r="V6051" s="5">
        <f t="shared" si="189"/>
        <v>0</v>
      </c>
    </row>
    <row r="6052" spans="21:22" x14ac:dyDescent="0.2">
      <c r="U6052" s="5">
        <f t="shared" si="188"/>
        <v>0</v>
      </c>
      <c r="V6052" s="5">
        <f t="shared" si="189"/>
        <v>0</v>
      </c>
    </row>
    <row r="6053" spans="21:22" x14ac:dyDescent="0.2">
      <c r="U6053" s="5">
        <f t="shared" si="188"/>
        <v>0</v>
      </c>
      <c r="V6053" s="5">
        <f t="shared" si="189"/>
        <v>0</v>
      </c>
    </row>
    <row r="6054" spans="21:22" x14ac:dyDescent="0.2">
      <c r="U6054" s="5">
        <f t="shared" si="188"/>
        <v>0</v>
      </c>
      <c r="V6054" s="5">
        <f t="shared" si="189"/>
        <v>0</v>
      </c>
    </row>
    <row r="6055" spans="21:22" x14ac:dyDescent="0.2">
      <c r="U6055" s="5">
        <f t="shared" si="188"/>
        <v>0</v>
      </c>
      <c r="V6055" s="5">
        <f t="shared" si="189"/>
        <v>0</v>
      </c>
    </row>
    <row r="6056" spans="21:22" x14ac:dyDescent="0.2">
      <c r="U6056" s="5">
        <f t="shared" si="188"/>
        <v>0</v>
      </c>
      <c r="V6056" s="5">
        <f t="shared" si="189"/>
        <v>0</v>
      </c>
    </row>
    <row r="6057" spans="21:22" x14ac:dyDescent="0.2">
      <c r="U6057" s="5">
        <f t="shared" si="188"/>
        <v>0</v>
      </c>
      <c r="V6057" s="5">
        <f t="shared" si="189"/>
        <v>0</v>
      </c>
    </row>
    <row r="6058" spans="21:22" x14ac:dyDescent="0.2">
      <c r="U6058" s="5">
        <f t="shared" si="188"/>
        <v>0</v>
      </c>
      <c r="V6058" s="5">
        <f t="shared" si="189"/>
        <v>0</v>
      </c>
    </row>
    <row r="6059" spans="21:22" x14ac:dyDescent="0.2">
      <c r="U6059" s="5">
        <f t="shared" si="188"/>
        <v>0</v>
      </c>
      <c r="V6059" s="5">
        <f t="shared" si="189"/>
        <v>0</v>
      </c>
    </row>
    <row r="6060" spans="21:22" x14ac:dyDescent="0.2">
      <c r="U6060" s="5">
        <f t="shared" si="188"/>
        <v>0</v>
      </c>
      <c r="V6060" s="5">
        <f t="shared" si="189"/>
        <v>0</v>
      </c>
    </row>
    <row r="6061" spans="21:22" x14ac:dyDescent="0.2">
      <c r="U6061" s="5">
        <f t="shared" si="188"/>
        <v>0</v>
      </c>
      <c r="V6061" s="5">
        <f t="shared" si="189"/>
        <v>0</v>
      </c>
    </row>
    <row r="6062" spans="21:22" x14ac:dyDescent="0.2">
      <c r="U6062" s="5">
        <f t="shared" si="188"/>
        <v>0</v>
      </c>
      <c r="V6062" s="5">
        <f t="shared" si="189"/>
        <v>0</v>
      </c>
    </row>
    <row r="6063" spans="21:22" x14ac:dyDescent="0.2">
      <c r="U6063" s="5">
        <f t="shared" si="188"/>
        <v>0</v>
      </c>
      <c r="V6063" s="5">
        <f t="shared" si="189"/>
        <v>0</v>
      </c>
    </row>
    <row r="6064" spans="21:22" x14ac:dyDescent="0.2">
      <c r="U6064" s="5">
        <f t="shared" si="188"/>
        <v>0</v>
      </c>
      <c r="V6064" s="5">
        <f t="shared" si="189"/>
        <v>0</v>
      </c>
    </row>
    <row r="6065" spans="21:22" x14ac:dyDescent="0.2">
      <c r="U6065" s="5">
        <f t="shared" si="188"/>
        <v>0</v>
      </c>
      <c r="V6065" s="5">
        <f t="shared" si="189"/>
        <v>0</v>
      </c>
    </row>
    <row r="6066" spans="21:22" x14ac:dyDescent="0.2">
      <c r="U6066" s="5">
        <f t="shared" si="188"/>
        <v>0</v>
      </c>
      <c r="V6066" s="5">
        <f t="shared" si="189"/>
        <v>0</v>
      </c>
    </row>
    <row r="6067" spans="21:22" x14ac:dyDescent="0.2">
      <c r="U6067" s="5">
        <f t="shared" si="188"/>
        <v>0</v>
      </c>
      <c r="V6067" s="5">
        <f t="shared" si="189"/>
        <v>0</v>
      </c>
    </row>
    <row r="6068" spans="21:22" x14ac:dyDescent="0.2">
      <c r="U6068" s="5">
        <f t="shared" si="188"/>
        <v>0</v>
      </c>
      <c r="V6068" s="5">
        <f t="shared" si="189"/>
        <v>0</v>
      </c>
    </row>
    <row r="6069" spans="21:22" x14ac:dyDescent="0.2">
      <c r="U6069" s="5">
        <f t="shared" si="188"/>
        <v>0</v>
      </c>
      <c r="V6069" s="5">
        <f t="shared" si="189"/>
        <v>0</v>
      </c>
    </row>
    <row r="6070" spans="21:22" x14ac:dyDescent="0.2">
      <c r="U6070" s="5">
        <f t="shared" si="188"/>
        <v>0</v>
      </c>
      <c r="V6070" s="5">
        <f t="shared" si="189"/>
        <v>0</v>
      </c>
    </row>
    <row r="6071" spans="21:22" x14ac:dyDescent="0.2">
      <c r="U6071" s="5">
        <f t="shared" si="188"/>
        <v>0</v>
      </c>
      <c r="V6071" s="5">
        <f t="shared" si="189"/>
        <v>0</v>
      </c>
    </row>
    <row r="6072" spans="21:22" x14ac:dyDescent="0.2">
      <c r="U6072" s="5">
        <f t="shared" si="188"/>
        <v>0</v>
      </c>
      <c r="V6072" s="5">
        <f t="shared" si="189"/>
        <v>0</v>
      </c>
    </row>
    <row r="6073" spans="21:22" x14ac:dyDescent="0.2">
      <c r="U6073" s="5">
        <f t="shared" si="188"/>
        <v>0</v>
      </c>
      <c r="V6073" s="5">
        <f t="shared" si="189"/>
        <v>0</v>
      </c>
    </row>
    <row r="6074" spans="21:22" x14ac:dyDescent="0.2">
      <c r="U6074" s="5">
        <f t="shared" si="188"/>
        <v>0</v>
      </c>
      <c r="V6074" s="5">
        <f t="shared" si="189"/>
        <v>0</v>
      </c>
    </row>
    <row r="6075" spans="21:22" x14ac:dyDescent="0.2">
      <c r="U6075" s="5">
        <f t="shared" si="188"/>
        <v>0</v>
      </c>
      <c r="V6075" s="5">
        <f t="shared" si="189"/>
        <v>0</v>
      </c>
    </row>
    <row r="6076" spans="21:22" x14ac:dyDescent="0.2">
      <c r="U6076" s="5">
        <f t="shared" si="188"/>
        <v>0</v>
      </c>
      <c r="V6076" s="5">
        <f t="shared" si="189"/>
        <v>0</v>
      </c>
    </row>
    <row r="6077" spans="21:22" x14ac:dyDescent="0.2">
      <c r="U6077" s="5">
        <f t="shared" si="188"/>
        <v>0</v>
      </c>
      <c r="V6077" s="5">
        <f t="shared" si="189"/>
        <v>0</v>
      </c>
    </row>
    <row r="6078" spans="21:22" x14ac:dyDescent="0.2">
      <c r="U6078" s="5">
        <f t="shared" si="188"/>
        <v>0</v>
      </c>
      <c r="V6078" s="5">
        <f t="shared" si="189"/>
        <v>0</v>
      </c>
    </row>
    <row r="6079" spans="21:22" x14ac:dyDescent="0.2">
      <c r="U6079" s="5">
        <f t="shared" si="188"/>
        <v>0</v>
      </c>
      <c r="V6079" s="5">
        <f t="shared" si="189"/>
        <v>0</v>
      </c>
    </row>
    <row r="6080" spans="21:22" x14ac:dyDescent="0.2">
      <c r="U6080" s="5">
        <f t="shared" si="188"/>
        <v>0</v>
      </c>
      <c r="V6080" s="5">
        <f t="shared" si="189"/>
        <v>0</v>
      </c>
    </row>
    <row r="6081" spans="21:22" x14ac:dyDescent="0.2">
      <c r="U6081" s="5">
        <f t="shared" si="188"/>
        <v>0</v>
      </c>
      <c r="V6081" s="5">
        <f t="shared" si="189"/>
        <v>0</v>
      </c>
    </row>
    <row r="6082" spans="21:22" x14ac:dyDescent="0.2">
      <c r="U6082" s="5">
        <f t="shared" si="188"/>
        <v>0</v>
      </c>
      <c r="V6082" s="5">
        <f t="shared" si="189"/>
        <v>0</v>
      </c>
    </row>
    <row r="6083" spans="21:22" x14ac:dyDescent="0.2">
      <c r="U6083" s="5">
        <f t="shared" si="188"/>
        <v>0</v>
      </c>
      <c r="V6083" s="5">
        <f t="shared" si="189"/>
        <v>0</v>
      </c>
    </row>
    <row r="6084" spans="21:22" x14ac:dyDescent="0.2">
      <c r="U6084" s="5">
        <f t="shared" ref="U6084:U6147" si="190">IF(T6084="",0,1)</f>
        <v>0</v>
      </c>
      <c r="V6084" s="5">
        <f t="shared" ref="V6084:V6147" si="191">IF(O6084="",0,1)</f>
        <v>0</v>
      </c>
    </row>
    <row r="6085" spans="21:22" x14ac:dyDescent="0.2">
      <c r="U6085" s="5">
        <f t="shared" si="190"/>
        <v>0</v>
      </c>
      <c r="V6085" s="5">
        <f t="shared" si="191"/>
        <v>0</v>
      </c>
    </row>
    <row r="6086" spans="21:22" x14ac:dyDescent="0.2">
      <c r="U6086" s="5">
        <f t="shared" si="190"/>
        <v>0</v>
      </c>
      <c r="V6086" s="5">
        <f t="shared" si="191"/>
        <v>0</v>
      </c>
    </row>
    <row r="6087" spans="21:22" x14ac:dyDescent="0.2">
      <c r="U6087" s="5">
        <f t="shared" si="190"/>
        <v>0</v>
      </c>
      <c r="V6087" s="5">
        <f t="shared" si="191"/>
        <v>0</v>
      </c>
    </row>
    <row r="6088" spans="21:22" x14ac:dyDescent="0.2">
      <c r="U6088" s="5">
        <f t="shared" si="190"/>
        <v>0</v>
      </c>
      <c r="V6088" s="5">
        <f t="shared" si="191"/>
        <v>0</v>
      </c>
    </row>
    <row r="6089" spans="21:22" x14ac:dyDescent="0.2">
      <c r="U6089" s="5">
        <f t="shared" si="190"/>
        <v>0</v>
      </c>
      <c r="V6089" s="5">
        <f t="shared" si="191"/>
        <v>0</v>
      </c>
    </row>
    <row r="6090" spans="21:22" x14ac:dyDescent="0.2">
      <c r="U6090" s="5">
        <f t="shared" si="190"/>
        <v>0</v>
      </c>
      <c r="V6090" s="5">
        <f t="shared" si="191"/>
        <v>0</v>
      </c>
    </row>
    <row r="6091" spans="21:22" x14ac:dyDescent="0.2">
      <c r="U6091" s="5">
        <f t="shared" si="190"/>
        <v>0</v>
      </c>
      <c r="V6091" s="5">
        <f t="shared" si="191"/>
        <v>0</v>
      </c>
    </row>
    <row r="6092" spans="21:22" x14ac:dyDescent="0.2">
      <c r="U6092" s="5">
        <f t="shared" si="190"/>
        <v>0</v>
      </c>
      <c r="V6092" s="5">
        <f t="shared" si="191"/>
        <v>0</v>
      </c>
    </row>
    <row r="6093" spans="21:22" x14ac:dyDescent="0.2">
      <c r="U6093" s="5">
        <f t="shared" si="190"/>
        <v>0</v>
      </c>
      <c r="V6093" s="5">
        <f t="shared" si="191"/>
        <v>0</v>
      </c>
    </row>
    <row r="6094" spans="21:22" x14ac:dyDescent="0.2">
      <c r="U6094" s="5">
        <f t="shared" si="190"/>
        <v>0</v>
      </c>
      <c r="V6094" s="5">
        <f t="shared" si="191"/>
        <v>0</v>
      </c>
    </row>
    <row r="6095" spans="21:22" x14ac:dyDescent="0.2">
      <c r="U6095" s="5">
        <f t="shared" si="190"/>
        <v>0</v>
      </c>
      <c r="V6095" s="5">
        <f t="shared" si="191"/>
        <v>0</v>
      </c>
    </row>
    <row r="6096" spans="21:22" x14ac:dyDescent="0.2">
      <c r="U6096" s="5">
        <f t="shared" si="190"/>
        <v>0</v>
      </c>
      <c r="V6096" s="5">
        <f t="shared" si="191"/>
        <v>0</v>
      </c>
    </row>
    <row r="6097" spans="21:22" x14ac:dyDescent="0.2">
      <c r="U6097" s="5">
        <f t="shared" si="190"/>
        <v>0</v>
      </c>
      <c r="V6097" s="5">
        <f t="shared" si="191"/>
        <v>0</v>
      </c>
    </row>
    <row r="6098" spans="21:22" x14ac:dyDescent="0.2">
      <c r="U6098" s="5">
        <f t="shared" si="190"/>
        <v>0</v>
      </c>
      <c r="V6098" s="5">
        <f t="shared" si="191"/>
        <v>0</v>
      </c>
    </row>
    <row r="6099" spans="21:22" x14ac:dyDescent="0.2">
      <c r="U6099" s="5">
        <f t="shared" si="190"/>
        <v>0</v>
      </c>
      <c r="V6099" s="5">
        <f t="shared" si="191"/>
        <v>0</v>
      </c>
    </row>
    <row r="6100" spans="21:22" x14ac:dyDescent="0.2">
      <c r="U6100" s="5">
        <f t="shared" si="190"/>
        <v>0</v>
      </c>
      <c r="V6100" s="5">
        <f t="shared" si="191"/>
        <v>0</v>
      </c>
    </row>
    <row r="6101" spans="21:22" x14ac:dyDescent="0.2">
      <c r="U6101" s="5">
        <f t="shared" si="190"/>
        <v>0</v>
      </c>
      <c r="V6101" s="5">
        <f t="shared" si="191"/>
        <v>0</v>
      </c>
    </row>
    <row r="6102" spans="21:22" x14ac:dyDescent="0.2">
      <c r="U6102" s="5">
        <f t="shared" si="190"/>
        <v>0</v>
      </c>
      <c r="V6102" s="5">
        <f t="shared" si="191"/>
        <v>0</v>
      </c>
    </row>
    <row r="6103" spans="21:22" x14ac:dyDescent="0.2">
      <c r="U6103" s="5">
        <f t="shared" si="190"/>
        <v>0</v>
      </c>
      <c r="V6103" s="5">
        <f t="shared" si="191"/>
        <v>0</v>
      </c>
    </row>
    <row r="6104" spans="21:22" x14ac:dyDescent="0.2">
      <c r="U6104" s="5">
        <f t="shared" si="190"/>
        <v>0</v>
      </c>
      <c r="V6104" s="5">
        <f t="shared" si="191"/>
        <v>0</v>
      </c>
    </row>
    <row r="6105" spans="21:22" x14ac:dyDescent="0.2">
      <c r="U6105" s="5">
        <f t="shared" si="190"/>
        <v>0</v>
      </c>
      <c r="V6105" s="5">
        <f t="shared" si="191"/>
        <v>0</v>
      </c>
    </row>
    <row r="6106" spans="21:22" x14ac:dyDescent="0.2">
      <c r="U6106" s="5">
        <f t="shared" si="190"/>
        <v>0</v>
      </c>
      <c r="V6106" s="5">
        <f t="shared" si="191"/>
        <v>0</v>
      </c>
    </row>
    <row r="6107" spans="21:22" x14ac:dyDescent="0.2">
      <c r="U6107" s="5">
        <f t="shared" si="190"/>
        <v>0</v>
      </c>
      <c r="V6107" s="5">
        <f t="shared" si="191"/>
        <v>0</v>
      </c>
    </row>
    <row r="6108" spans="21:22" x14ac:dyDescent="0.2">
      <c r="U6108" s="5">
        <f t="shared" si="190"/>
        <v>0</v>
      </c>
      <c r="V6108" s="5">
        <f t="shared" si="191"/>
        <v>0</v>
      </c>
    </row>
    <row r="6109" spans="21:22" x14ac:dyDescent="0.2">
      <c r="U6109" s="5">
        <f t="shared" si="190"/>
        <v>0</v>
      </c>
      <c r="V6109" s="5">
        <f t="shared" si="191"/>
        <v>0</v>
      </c>
    </row>
    <row r="6110" spans="21:22" x14ac:dyDescent="0.2">
      <c r="U6110" s="5">
        <f t="shared" si="190"/>
        <v>0</v>
      </c>
      <c r="V6110" s="5">
        <f t="shared" si="191"/>
        <v>0</v>
      </c>
    </row>
    <row r="6111" spans="21:22" x14ac:dyDescent="0.2">
      <c r="U6111" s="5">
        <f t="shared" si="190"/>
        <v>0</v>
      </c>
      <c r="V6111" s="5">
        <f t="shared" si="191"/>
        <v>0</v>
      </c>
    </row>
    <row r="6112" spans="21:22" x14ac:dyDescent="0.2">
      <c r="U6112" s="5">
        <f t="shared" si="190"/>
        <v>0</v>
      </c>
      <c r="V6112" s="5">
        <f t="shared" si="191"/>
        <v>0</v>
      </c>
    </row>
    <row r="6113" spans="21:22" x14ac:dyDescent="0.2">
      <c r="U6113" s="5">
        <f t="shared" si="190"/>
        <v>0</v>
      </c>
      <c r="V6113" s="5">
        <f t="shared" si="191"/>
        <v>0</v>
      </c>
    </row>
    <row r="6114" spans="21:22" x14ac:dyDescent="0.2">
      <c r="U6114" s="5">
        <f t="shared" si="190"/>
        <v>0</v>
      </c>
      <c r="V6114" s="5">
        <f t="shared" si="191"/>
        <v>0</v>
      </c>
    </row>
    <row r="6115" spans="21:22" x14ac:dyDescent="0.2">
      <c r="U6115" s="5">
        <f t="shared" si="190"/>
        <v>0</v>
      </c>
      <c r="V6115" s="5">
        <f t="shared" si="191"/>
        <v>0</v>
      </c>
    </row>
    <row r="6116" spans="21:22" x14ac:dyDescent="0.2">
      <c r="U6116" s="5">
        <f t="shared" si="190"/>
        <v>0</v>
      </c>
      <c r="V6116" s="5">
        <f t="shared" si="191"/>
        <v>0</v>
      </c>
    </row>
    <row r="6117" spans="21:22" x14ac:dyDescent="0.2">
      <c r="U6117" s="5">
        <f t="shared" si="190"/>
        <v>0</v>
      </c>
      <c r="V6117" s="5">
        <f t="shared" si="191"/>
        <v>0</v>
      </c>
    </row>
    <row r="6118" spans="21:22" x14ac:dyDescent="0.2">
      <c r="U6118" s="5">
        <f t="shared" si="190"/>
        <v>0</v>
      </c>
      <c r="V6118" s="5">
        <f t="shared" si="191"/>
        <v>0</v>
      </c>
    </row>
    <row r="6119" spans="21:22" x14ac:dyDescent="0.2">
      <c r="U6119" s="5">
        <f t="shared" si="190"/>
        <v>0</v>
      </c>
      <c r="V6119" s="5">
        <f t="shared" si="191"/>
        <v>0</v>
      </c>
    </row>
    <row r="6120" spans="21:22" x14ac:dyDescent="0.2">
      <c r="U6120" s="5">
        <f t="shared" si="190"/>
        <v>0</v>
      </c>
      <c r="V6120" s="5">
        <f t="shared" si="191"/>
        <v>0</v>
      </c>
    </row>
    <row r="6121" spans="21:22" x14ac:dyDescent="0.2">
      <c r="U6121" s="5">
        <f t="shared" si="190"/>
        <v>0</v>
      </c>
      <c r="V6121" s="5">
        <f t="shared" si="191"/>
        <v>0</v>
      </c>
    </row>
    <row r="6122" spans="21:22" x14ac:dyDescent="0.2">
      <c r="U6122" s="5">
        <f t="shared" si="190"/>
        <v>0</v>
      </c>
      <c r="V6122" s="5">
        <f t="shared" si="191"/>
        <v>0</v>
      </c>
    </row>
    <row r="6123" spans="21:22" x14ac:dyDescent="0.2">
      <c r="U6123" s="5">
        <f t="shared" si="190"/>
        <v>0</v>
      </c>
      <c r="V6123" s="5">
        <f t="shared" si="191"/>
        <v>0</v>
      </c>
    </row>
    <row r="6124" spans="21:22" x14ac:dyDescent="0.2">
      <c r="U6124" s="5">
        <f t="shared" si="190"/>
        <v>0</v>
      </c>
      <c r="V6124" s="5">
        <f t="shared" si="191"/>
        <v>0</v>
      </c>
    </row>
    <row r="6125" spans="21:22" x14ac:dyDescent="0.2">
      <c r="U6125" s="5">
        <f t="shared" si="190"/>
        <v>0</v>
      </c>
      <c r="V6125" s="5">
        <f t="shared" si="191"/>
        <v>0</v>
      </c>
    </row>
    <row r="6126" spans="21:22" x14ac:dyDescent="0.2">
      <c r="U6126" s="5">
        <f t="shared" si="190"/>
        <v>0</v>
      </c>
      <c r="V6126" s="5">
        <f t="shared" si="191"/>
        <v>0</v>
      </c>
    </row>
    <row r="6127" spans="21:22" x14ac:dyDescent="0.2">
      <c r="U6127" s="5">
        <f t="shared" si="190"/>
        <v>0</v>
      </c>
      <c r="V6127" s="5">
        <f t="shared" si="191"/>
        <v>0</v>
      </c>
    </row>
    <row r="6128" spans="21:22" x14ac:dyDescent="0.2">
      <c r="U6128" s="5">
        <f t="shared" si="190"/>
        <v>0</v>
      </c>
      <c r="V6128" s="5">
        <f t="shared" si="191"/>
        <v>0</v>
      </c>
    </row>
    <row r="6129" spans="21:22" x14ac:dyDescent="0.2">
      <c r="U6129" s="5">
        <f t="shared" si="190"/>
        <v>0</v>
      </c>
      <c r="V6129" s="5">
        <f t="shared" si="191"/>
        <v>0</v>
      </c>
    </row>
    <row r="6130" spans="21:22" x14ac:dyDescent="0.2">
      <c r="U6130" s="5">
        <f t="shared" si="190"/>
        <v>0</v>
      </c>
      <c r="V6130" s="5">
        <f t="shared" si="191"/>
        <v>0</v>
      </c>
    </row>
    <row r="6131" spans="21:22" x14ac:dyDescent="0.2">
      <c r="U6131" s="5">
        <f t="shared" si="190"/>
        <v>0</v>
      </c>
      <c r="V6131" s="5">
        <f t="shared" si="191"/>
        <v>0</v>
      </c>
    </row>
    <row r="6132" spans="21:22" x14ac:dyDescent="0.2">
      <c r="U6132" s="5">
        <f t="shared" si="190"/>
        <v>0</v>
      </c>
      <c r="V6132" s="5">
        <f t="shared" si="191"/>
        <v>0</v>
      </c>
    </row>
    <row r="6133" spans="21:22" x14ac:dyDescent="0.2">
      <c r="U6133" s="5">
        <f t="shared" si="190"/>
        <v>0</v>
      </c>
      <c r="V6133" s="5">
        <f t="shared" si="191"/>
        <v>0</v>
      </c>
    </row>
    <row r="6134" spans="21:22" x14ac:dyDescent="0.2">
      <c r="U6134" s="5">
        <f t="shared" si="190"/>
        <v>0</v>
      </c>
      <c r="V6134" s="5">
        <f t="shared" si="191"/>
        <v>0</v>
      </c>
    </row>
    <row r="6135" spans="21:22" x14ac:dyDescent="0.2">
      <c r="U6135" s="5">
        <f t="shared" si="190"/>
        <v>0</v>
      </c>
      <c r="V6135" s="5">
        <f t="shared" si="191"/>
        <v>0</v>
      </c>
    </row>
    <row r="6136" spans="21:22" x14ac:dyDescent="0.2">
      <c r="U6136" s="5">
        <f t="shared" si="190"/>
        <v>0</v>
      </c>
      <c r="V6136" s="5">
        <f t="shared" si="191"/>
        <v>0</v>
      </c>
    </row>
    <row r="6137" spans="21:22" x14ac:dyDescent="0.2">
      <c r="U6137" s="5">
        <f t="shared" si="190"/>
        <v>0</v>
      </c>
      <c r="V6137" s="5">
        <f t="shared" si="191"/>
        <v>0</v>
      </c>
    </row>
    <row r="6138" spans="21:22" x14ac:dyDescent="0.2">
      <c r="U6138" s="5">
        <f t="shared" si="190"/>
        <v>0</v>
      </c>
      <c r="V6138" s="5">
        <f t="shared" si="191"/>
        <v>0</v>
      </c>
    </row>
    <row r="6139" spans="21:22" x14ac:dyDescent="0.2">
      <c r="U6139" s="5">
        <f t="shared" si="190"/>
        <v>0</v>
      </c>
      <c r="V6139" s="5">
        <f t="shared" si="191"/>
        <v>0</v>
      </c>
    </row>
    <row r="6140" spans="21:22" x14ac:dyDescent="0.2">
      <c r="U6140" s="5">
        <f t="shared" si="190"/>
        <v>0</v>
      </c>
      <c r="V6140" s="5">
        <f t="shared" si="191"/>
        <v>0</v>
      </c>
    </row>
    <row r="6141" spans="21:22" x14ac:dyDescent="0.2">
      <c r="U6141" s="5">
        <f t="shared" si="190"/>
        <v>0</v>
      </c>
      <c r="V6141" s="5">
        <f t="shared" si="191"/>
        <v>0</v>
      </c>
    </row>
    <row r="6142" spans="21:22" x14ac:dyDescent="0.2">
      <c r="U6142" s="5">
        <f t="shared" si="190"/>
        <v>0</v>
      </c>
      <c r="V6142" s="5">
        <f t="shared" si="191"/>
        <v>0</v>
      </c>
    </row>
    <row r="6143" spans="21:22" x14ac:dyDescent="0.2">
      <c r="U6143" s="5">
        <f t="shared" si="190"/>
        <v>0</v>
      </c>
      <c r="V6143" s="5">
        <f t="shared" si="191"/>
        <v>0</v>
      </c>
    </row>
    <row r="6144" spans="21:22" x14ac:dyDescent="0.2">
      <c r="U6144" s="5">
        <f t="shared" si="190"/>
        <v>0</v>
      </c>
      <c r="V6144" s="5">
        <f t="shared" si="191"/>
        <v>0</v>
      </c>
    </row>
    <row r="6145" spans="21:22" x14ac:dyDescent="0.2">
      <c r="U6145" s="5">
        <f t="shared" si="190"/>
        <v>0</v>
      </c>
      <c r="V6145" s="5">
        <f t="shared" si="191"/>
        <v>0</v>
      </c>
    </row>
    <row r="6146" spans="21:22" x14ac:dyDescent="0.2">
      <c r="U6146" s="5">
        <f t="shared" si="190"/>
        <v>0</v>
      </c>
      <c r="V6146" s="5">
        <f t="shared" si="191"/>
        <v>0</v>
      </c>
    </row>
    <row r="6147" spans="21:22" x14ac:dyDescent="0.2">
      <c r="U6147" s="5">
        <f t="shared" si="190"/>
        <v>0</v>
      </c>
      <c r="V6147" s="5">
        <f t="shared" si="191"/>
        <v>0</v>
      </c>
    </row>
    <row r="6148" spans="21:22" x14ac:dyDescent="0.2">
      <c r="U6148" s="5">
        <f t="shared" ref="U6148:U6211" si="192">IF(T6148="",0,1)</f>
        <v>0</v>
      </c>
      <c r="V6148" s="5">
        <f t="shared" ref="V6148:V6211" si="193">IF(O6148="",0,1)</f>
        <v>0</v>
      </c>
    </row>
    <row r="6149" spans="21:22" x14ac:dyDescent="0.2">
      <c r="U6149" s="5">
        <f t="shared" si="192"/>
        <v>0</v>
      </c>
      <c r="V6149" s="5">
        <f t="shared" si="193"/>
        <v>0</v>
      </c>
    </row>
    <row r="6150" spans="21:22" x14ac:dyDescent="0.2">
      <c r="U6150" s="5">
        <f t="shared" si="192"/>
        <v>0</v>
      </c>
      <c r="V6150" s="5">
        <f t="shared" si="193"/>
        <v>0</v>
      </c>
    </row>
    <row r="6151" spans="21:22" x14ac:dyDescent="0.2">
      <c r="U6151" s="5">
        <f t="shared" si="192"/>
        <v>0</v>
      </c>
      <c r="V6151" s="5">
        <f t="shared" si="193"/>
        <v>0</v>
      </c>
    </row>
    <row r="6152" spans="21:22" x14ac:dyDescent="0.2">
      <c r="U6152" s="5">
        <f t="shared" si="192"/>
        <v>0</v>
      </c>
      <c r="V6152" s="5">
        <f t="shared" si="193"/>
        <v>0</v>
      </c>
    </row>
    <row r="6153" spans="21:22" x14ac:dyDescent="0.2">
      <c r="U6153" s="5">
        <f t="shared" si="192"/>
        <v>0</v>
      </c>
      <c r="V6153" s="5">
        <f t="shared" si="193"/>
        <v>0</v>
      </c>
    </row>
    <row r="6154" spans="21:22" x14ac:dyDescent="0.2">
      <c r="U6154" s="5">
        <f t="shared" si="192"/>
        <v>0</v>
      </c>
      <c r="V6154" s="5">
        <f t="shared" si="193"/>
        <v>0</v>
      </c>
    </row>
    <row r="6155" spans="21:22" x14ac:dyDescent="0.2">
      <c r="U6155" s="5">
        <f t="shared" si="192"/>
        <v>0</v>
      </c>
      <c r="V6155" s="5">
        <f t="shared" si="193"/>
        <v>0</v>
      </c>
    </row>
    <row r="6156" spans="21:22" x14ac:dyDescent="0.2">
      <c r="U6156" s="5">
        <f t="shared" si="192"/>
        <v>0</v>
      </c>
      <c r="V6156" s="5">
        <f t="shared" si="193"/>
        <v>0</v>
      </c>
    </row>
    <row r="6157" spans="21:22" x14ac:dyDescent="0.2">
      <c r="U6157" s="5">
        <f t="shared" si="192"/>
        <v>0</v>
      </c>
      <c r="V6157" s="5">
        <f t="shared" si="193"/>
        <v>0</v>
      </c>
    </row>
    <row r="6158" spans="21:22" x14ac:dyDescent="0.2">
      <c r="U6158" s="5">
        <f t="shared" si="192"/>
        <v>0</v>
      </c>
      <c r="V6158" s="5">
        <f t="shared" si="193"/>
        <v>0</v>
      </c>
    </row>
    <row r="6159" spans="21:22" x14ac:dyDescent="0.2">
      <c r="U6159" s="5">
        <f t="shared" si="192"/>
        <v>0</v>
      </c>
      <c r="V6159" s="5">
        <f t="shared" si="193"/>
        <v>0</v>
      </c>
    </row>
    <row r="6160" spans="21:22" x14ac:dyDescent="0.2">
      <c r="U6160" s="5">
        <f t="shared" si="192"/>
        <v>0</v>
      </c>
      <c r="V6160" s="5">
        <f t="shared" si="193"/>
        <v>0</v>
      </c>
    </row>
    <row r="6161" spans="21:22" x14ac:dyDescent="0.2">
      <c r="U6161" s="5">
        <f t="shared" si="192"/>
        <v>0</v>
      </c>
      <c r="V6161" s="5">
        <f t="shared" si="193"/>
        <v>0</v>
      </c>
    </row>
    <row r="6162" spans="21:22" x14ac:dyDescent="0.2">
      <c r="U6162" s="5">
        <f t="shared" si="192"/>
        <v>0</v>
      </c>
      <c r="V6162" s="5">
        <f t="shared" si="193"/>
        <v>0</v>
      </c>
    </row>
    <row r="6163" spans="21:22" x14ac:dyDescent="0.2">
      <c r="U6163" s="5">
        <f t="shared" si="192"/>
        <v>0</v>
      </c>
      <c r="V6163" s="5">
        <f t="shared" si="193"/>
        <v>0</v>
      </c>
    </row>
    <row r="6164" spans="21:22" x14ac:dyDescent="0.2">
      <c r="U6164" s="5">
        <f t="shared" si="192"/>
        <v>0</v>
      </c>
      <c r="V6164" s="5">
        <f t="shared" si="193"/>
        <v>0</v>
      </c>
    </row>
    <row r="6165" spans="21:22" x14ac:dyDescent="0.2">
      <c r="U6165" s="5">
        <f t="shared" si="192"/>
        <v>0</v>
      </c>
      <c r="V6165" s="5">
        <f t="shared" si="193"/>
        <v>0</v>
      </c>
    </row>
    <row r="6166" spans="21:22" x14ac:dyDescent="0.2">
      <c r="U6166" s="5">
        <f t="shared" si="192"/>
        <v>0</v>
      </c>
      <c r="V6166" s="5">
        <f t="shared" si="193"/>
        <v>0</v>
      </c>
    </row>
    <row r="6167" spans="21:22" x14ac:dyDescent="0.2">
      <c r="U6167" s="5">
        <f t="shared" si="192"/>
        <v>0</v>
      </c>
      <c r="V6167" s="5">
        <f t="shared" si="193"/>
        <v>0</v>
      </c>
    </row>
    <row r="6168" spans="21:22" x14ac:dyDescent="0.2">
      <c r="U6168" s="5">
        <f t="shared" si="192"/>
        <v>0</v>
      </c>
      <c r="V6168" s="5">
        <f t="shared" si="193"/>
        <v>0</v>
      </c>
    </row>
    <row r="6169" spans="21:22" x14ac:dyDescent="0.2">
      <c r="U6169" s="5">
        <f t="shared" si="192"/>
        <v>0</v>
      </c>
      <c r="V6169" s="5">
        <f t="shared" si="193"/>
        <v>0</v>
      </c>
    </row>
    <row r="6170" spans="21:22" x14ac:dyDescent="0.2">
      <c r="U6170" s="5">
        <f t="shared" si="192"/>
        <v>0</v>
      </c>
      <c r="V6170" s="5">
        <f t="shared" si="193"/>
        <v>0</v>
      </c>
    </row>
    <row r="6171" spans="21:22" x14ac:dyDescent="0.2">
      <c r="U6171" s="5">
        <f t="shared" si="192"/>
        <v>0</v>
      </c>
      <c r="V6171" s="5">
        <f t="shared" si="193"/>
        <v>0</v>
      </c>
    </row>
    <row r="6172" spans="21:22" x14ac:dyDescent="0.2">
      <c r="U6172" s="5">
        <f t="shared" si="192"/>
        <v>0</v>
      </c>
      <c r="V6172" s="5">
        <f t="shared" si="193"/>
        <v>0</v>
      </c>
    </row>
    <row r="6173" spans="21:22" x14ac:dyDescent="0.2">
      <c r="U6173" s="5">
        <f t="shared" si="192"/>
        <v>0</v>
      </c>
      <c r="V6173" s="5">
        <f t="shared" si="193"/>
        <v>0</v>
      </c>
    </row>
    <row r="6174" spans="21:22" x14ac:dyDescent="0.2">
      <c r="U6174" s="5">
        <f t="shared" si="192"/>
        <v>0</v>
      </c>
      <c r="V6174" s="5">
        <f t="shared" si="193"/>
        <v>0</v>
      </c>
    </row>
    <row r="6175" spans="21:22" x14ac:dyDescent="0.2">
      <c r="U6175" s="5">
        <f t="shared" si="192"/>
        <v>0</v>
      </c>
      <c r="V6175" s="5">
        <f t="shared" si="193"/>
        <v>0</v>
      </c>
    </row>
    <row r="6176" spans="21:22" x14ac:dyDescent="0.2">
      <c r="U6176" s="5">
        <f t="shared" si="192"/>
        <v>0</v>
      </c>
      <c r="V6176" s="5">
        <f t="shared" si="193"/>
        <v>0</v>
      </c>
    </row>
    <row r="6177" spans="21:22" x14ac:dyDescent="0.2">
      <c r="U6177" s="5">
        <f t="shared" si="192"/>
        <v>0</v>
      </c>
      <c r="V6177" s="5">
        <f t="shared" si="193"/>
        <v>0</v>
      </c>
    </row>
    <row r="6178" spans="21:22" x14ac:dyDescent="0.2">
      <c r="U6178" s="5">
        <f t="shared" si="192"/>
        <v>0</v>
      </c>
      <c r="V6178" s="5">
        <f t="shared" si="193"/>
        <v>0</v>
      </c>
    </row>
    <row r="6179" spans="21:22" x14ac:dyDescent="0.2">
      <c r="U6179" s="5">
        <f t="shared" si="192"/>
        <v>0</v>
      </c>
      <c r="V6179" s="5">
        <f t="shared" si="193"/>
        <v>0</v>
      </c>
    </row>
    <row r="6180" spans="21:22" x14ac:dyDescent="0.2">
      <c r="U6180" s="5">
        <f t="shared" si="192"/>
        <v>0</v>
      </c>
      <c r="V6180" s="5">
        <f t="shared" si="193"/>
        <v>0</v>
      </c>
    </row>
    <row r="6181" spans="21:22" x14ac:dyDescent="0.2">
      <c r="U6181" s="5">
        <f t="shared" si="192"/>
        <v>0</v>
      </c>
      <c r="V6181" s="5">
        <f t="shared" si="193"/>
        <v>0</v>
      </c>
    </row>
    <row r="6182" spans="21:22" x14ac:dyDescent="0.2">
      <c r="U6182" s="5">
        <f t="shared" si="192"/>
        <v>0</v>
      </c>
      <c r="V6182" s="5">
        <f t="shared" si="193"/>
        <v>0</v>
      </c>
    </row>
    <row r="6183" spans="21:22" x14ac:dyDescent="0.2">
      <c r="U6183" s="5">
        <f t="shared" si="192"/>
        <v>0</v>
      </c>
      <c r="V6183" s="5">
        <f t="shared" si="193"/>
        <v>0</v>
      </c>
    </row>
    <row r="6184" spans="21:22" x14ac:dyDescent="0.2">
      <c r="U6184" s="5">
        <f t="shared" si="192"/>
        <v>0</v>
      </c>
      <c r="V6184" s="5">
        <f t="shared" si="193"/>
        <v>0</v>
      </c>
    </row>
    <row r="6185" spans="21:22" x14ac:dyDescent="0.2">
      <c r="U6185" s="5">
        <f t="shared" si="192"/>
        <v>0</v>
      </c>
      <c r="V6185" s="5">
        <f t="shared" si="193"/>
        <v>0</v>
      </c>
    </row>
    <row r="6186" spans="21:22" x14ac:dyDescent="0.2">
      <c r="U6186" s="5">
        <f t="shared" si="192"/>
        <v>0</v>
      </c>
      <c r="V6186" s="5">
        <f t="shared" si="193"/>
        <v>0</v>
      </c>
    </row>
    <row r="6187" spans="21:22" x14ac:dyDescent="0.2">
      <c r="U6187" s="5">
        <f t="shared" si="192"/>
        <v>0</v>
      </c>
      <c r="V6187" s="5">
        <f t="shared" si="193"/>
        <v>0</v>
      </c>
    </row>
    <row r="6188" spans="21:22" x14ac:dyDescent="0.2">
      <c r="U6188" s="5">
        <f t="shared" si="192"/>
        <v>0</v>
      </c>
      <c r="V6188" s="5">
        <f t="shared" si="193"/>
        <v>0</v>
      </c>
    </row>
    <row r="6189" spans="21:22" x14ac:dyDescent="0.2">
      <c r="U6189" s="5">
        <f t="shared" si="192"/>
        <v>0</v>
      </c>
      <c r="V6189" s="5">
        <f t="shared" si="193"/>
        <v>0</v>
      </c>
    </row>
    <row r="6190" spans="21:22" x14ac:dyDescent="0.2">
      <c r="U6190" s="5">
        <f t="shared" si="192"/>
        <v>0</v>
      </c>
      <c r="V6190" s="5">
        <f t="shared" si="193"/>
        <v>0</v>
      </c>
    </row>
    <row r="6191" spans="21:22" x14ac:dyDescent="0.2">
      <c r="U6191" s="5">
        <f t="shared" si="192"/>
        <v>0</v>
      </c>
      <c r="V6191" s="5">
        <f t="shared" si="193"/>
        <v>0</v>
      </c>
    </row>
    <row r="6192" spans="21:22" x14ac:dyDescent="0.2">
      <c r="U6192" s="5">
        <f t="shared" si="192"/>
        <v>0</v>
      </c>
      <c r="V6192" s="5">
        <f t="shared" si="193"/>
        <v>0</v>
      </c>
    </row>
    <row r="6193" spans="21:22" x14ac:dyDescent="0.2">
      <c r="U6193" s="5">
        <f t="shared" si="192"/>
        <v>0</v>
      </c>
      <c r="V6193" s="5">
        <f t="shared" si="193"/>
        <v>0</v>
      </c>
    </row>
    <row r="6194" spans="21:22" x14ac:dyDescent="0.2">
      <c r="U6194" s="5">
        <f t="shared" si="192"/>
        <v>0</v>
      </c>
      <c r="V6194" s="5">
        <f t="shared" si="193"/>
        <v>0</v>
      </c>
    </row>
    <row r="6195" spans="21:22" x14ac:dyDescent="0.2">
      <c r="U6195" s="5">
        <f t="shared" si="192"/>
        <v>0</v>
      </c>
      <c r="V6195" s="5">
        <f t="shared" si="193"/>
        <v>0</v>
      </c>
    </row>
    <row r="6196" spans="21:22" x14ac:dyDescent="0.2">
      <c r="U6196" s="5">
        <f t="shared" si="192"/>
        <v>0</v>
      </c>
      <c r="V6196" s="5">
        <f t="shared" si="193"/>
        <v>0</v>
      </c>
    </row>
    <row r="6197" spans="21:22" x14ac:dyDescent="0.2">
      <c r="U6197" s="5">
        <f t="shared" si="192"/>
        <v>0</v>
      </c>
      <c r="V6197" s="5">
        <f t="shared" si="193"/>
        <v>0</v>
      </c>
    </row>
    <row r="6198" spans="21:22" x14ac:dyDescent="0.2">
      <c r="U6198" s="5">
        <f t="shared" si="192"/>
        <v>0</v>
      </c>
      <c r="V6198" s="5">
        <f t="shared" si="193"/>
        <v>0</v>
      </c>
    </row>
    <row r="6199" spans="21:22" x14ac:dyDescent="0.2">
      <c r="U6199" s="5">
        <f t="shared" si="192"/>
        <v>0</v>
      </c>
      <c r="V6199" s="5">
        <f t="shared" si="193"/>
        <v>0</v>
      </c>
    </row>
    <row r="6200" spans="21:22" x14ac:dyDescent="0.2">
      <c r="U6200" s="5">
        <f t="shared" si="192"/>
        <v>0</v>
      </c>
      <c r="V6200" s="5">
        <f t="shared" si="193"/>
        <v>0</v>
      </c>
    </row>
    <row r="6201" spans="21:22" x14ac:dyDescent="0.2">
      <c r="U6201" s="5">
        <f t="shared" si="192"/>
        <v>0</v>
      </c>
      <c r="V6201" s="5">
        <f t="shared" si="193"/>
        <v>0</v>
      </c>
    </row>
    <row r="6202" spans="21:22" x14ac:dyDescent="0.2">
      <c r="U6202" s="5">
        <f t="shared" si="192"/>
        <v>0</v>
      </c>
      <c r="V6202" s="5">
        <f t="shared" si="193"/>
        <v>0</v>
      </c>
    </row>
    <row r="6203" spans="21:22" x14ac:dyDescent="0.2">
      <c r="U6203" s="5">
        <f t="shared" si="192"/>
        <v>0</v>
      </c>
      <c r="V6203" s="5">
        <f t="shared" si="193"/>
        <v>0</v>
      </c>
    </row>
    <row r="6204" spans="21:22" x14ac:dyDescent="0.2">
      <c r="U6204" s="5">
        <f t="shared" si="192"/>
        <v>0</v>
      </c>
      <c r="V6204" s="5">
        <f t="shared" si="193"/>
        <v>0</v>
      </c>
    </row>
    <row r="6205" spans="21:22" x14ac:dyDescent="0.2">
      <c r="U6205" s="5">
        <f t="shared" si="192"/>
        <v>0</v>
      </c>
      <c r="V6205" s="5">
        <f t="shared" si="193"/>
        <v>0</v>
      </c>
    </row>
    <row r="6206" spans="21:22" x14ac:dyDescent="0.2">
      <c r="U6206" s="5">
        <f t="shared" si="192"/>
        <v>0</v>
      </c>
      <c r="V6206" s="5">
        <f t="shared" si="193"/>
        <v>0</v>
      </c>
    </row>
    <row r="6207" spans="21:22" x14ac:dyDescent="0.2">
      <c r="U6207" s="5">
        <f t="shared" si="192"/>
        <v>0</v>
      </c>
      <c r="V6207" s="5">
        <f t="shared" si="193"/>
        <v>0</v>
      </c>
    </row>
    <row r="6208" spans="21:22" x14ac:dyDescent="0.2">
      <c r="U6208" s="5">
        <f t="shared" si="192"/>
        <v>0</v>
      </c>
      <c r="V6208" s="5">
        <f t="shared" si="193"/>
        <v>0</v>
      </c>
    </row>
    <row r="6209" spans="21:22" x14ac:dyDescent="0.2">
      <c r="U6209" s="5">
        <f t="shared" si="192"/>
        <v>0</v>
      </c>
      <c r="V6209" s="5">
        <f t="shared" si="193"/>
        <v>0</v>
      </c>
    </row>
    <row r="6210" spans="21:22" x14ac:dyDescent="0.2">
      <c r="U6210" s="5">
        <f t="shared" si="192"/>
        <v>0</v>
      </c>
      <c r="V6210" s="5">
        <f t="shared" si="193"/>
        <v>0</v>
      </c>
    </row>
    <row r="6211" spans="21:22" x14ac:dyDescent="0.2">
      <c r="U6211" s="5">
        <f t="shared" si="192"/>
        <v>0</v>
      </c>
      <c r="V6211" s="5">
        <f t="shared" si="193"/>
        <v>0</v>
      </c>
    </row>
    <row r="6212" spans="21:22" x14ac:dyDescent="0.2">
      <c r="U6212" s="5">
        <f t="shared" ref="U6212:U6275" si="194">IF(T6212="",0,1)</f>
        <v>0</v>
      </c>
      <c r="V6212" s="5">
        <f t="shared" ref="V6212:V6275" si="195">IF(O6212="",0,1)</f>
        <v>0</v>
      </c>
    </row>
    <row r="6213" spans="21:22" x14ac:dyDescent="0.2">
      <c r="U6213" s="5">
        <f t="shared" si="194"/>
        <v>0</v>
      </c>
      <c r="V6213" s="5">
        <f t="shared" si="195"/>
        <v>0</v>
      </c>
    </row>
    <row r="6214" spans="21:22" x14ac:dyDescent="0.2">
      <c r="U6214" s="5">
        <f t="shared" si="194"/>
        <v>0</v>
      </c>
      <c r="V6214" s="5">
        <f t="shared" si="195"/>
        <v>0</v>
      </c>
    </row>
    <row r="6215" spans="21:22" x14ac:dyDescent="0.2">
      <c r="U6215" s="5">
        <f t="shared" si="194"/>
        <v>0</v>
      </c>
      <c r="V6215" s="5">
        <f t="shared" si="195"/>
        <v>0</v>
      </c>
    </row>
    <row r="6216" spans="21:22" x14ac:dyDescent="0.2">
      <c r="U6216" s="5">
        <f t="shared" si="194"/>
        <v>0</v>
      </c>
      <c r="V6216" s="5">
        <f t="shared" si="195"/>
        <v>0</v>
      </c>
    </row>
    <row r="6217" spans="21:22" x14ac:dyDescent="0.2">
      <c r="U6217" s="5">
        <f t="shared" si="194"/>
        <v>0</v>
      </c>
      <c r="V6217" s="5">
        <f t="shared" si="195"/>
        <v>0</v>
      </c>
    </row>
    <row r="6218" spans="21:22" x14ac:dyDescent="0.2">
      <c r="U6218" s="5">
        <f t="shared" si="194"/>
        <v>0</v>
      </c>
      <c r="V6218" s="5">
        <f t="shared" si="195"/>
        <v>0</v>
      </c>
    </row>
    <row r="6219" spans="21:22" x14ac:dyDescent="0.2">
      <c r="U6219" s="5">
        <f t="shared" si="194"/>
        <v>0</v>
      </c>
      <c r="V6219" s="5">
        <f t="shared" si="195"/>
        <v>0</v>
      </c>
    </row>
    <row r="6220" spans="21:22" x14ac:dyDescent="0.2">
      <c r="U6220" s="5">
        <f t="shared" si="194"/>
        <v>0</v>
      </c>
      <c r="V6220" s="5">
        <f t="shared" si="195"/>
        <v>0</v>
      </c>
    </row>
    <row r="6221" spans="21:22" x14ac:dyDescent="0.2">
      <c r="U6221" s="5">
        <f t="shared" si="194"/>
        <v>0</v>
      </c>
      <c r="V6221" s="5">
        <f t="shared" si="195"/>
        <v>0</v>
      </c>
    </row>
    <row r="6222" spans="21:22" x14ac:dyDescent="0.2">
      <c r="U6222" s="5">
        <f t="shared" si="194"/>
        <v>0</v>
      </c>
      <c r="V6222" s="5">
        <f t="shared" si="195"/>
        <v>0</v>
      </c>
    </row>
    <row r="6223" spans="21:22" x14ac:dyDescent="0.2">
      <c r="U6223" s="5">
        <f t="shared" si="194"/>
        <v>0</v>
      </c>
      <c r="V6223" s="5">
        <f t="shared" si="195"/>
        <v>0</v>
      </c>
    </row>
    <row r="6224" spans="21:22" x14ac:dyDescent="0.2">
      <c r="U6224" s="5">
        <f t="shared" si="194"/>
        <v>0</v>
      </c>
      <c r="V6224" s="5">
        <f t="shared" si="195"/>
        <v>0</v>
      </c>
    </row>
    <row r="6225" spans="21:22" x14ac:dyDescent="0.2">
      <c r="U6225" s="5">
        <f t="shared" si="194"/>
        <v>0</v>
      </c>
      <c r="V6225" s="5">
        <f t="shared" si="195"/>
        <v>0</v>
      </c>
    </row>
    <row r="6226" spans="21:22" x14ac:dyDescent="0.2">
      <c r="U6226" s="5">
        <f t="shared" si="194"/>
        <v>0</v>
      </c>
      <c r="V6226" s="5">
        <f t="shared" si="195"/>
        <v>0</v>
      </c>
    </row>
    <row r="6227" spans="21:22" x14ac:dyDescent="0.2">
      <c r="U6227" s="5">
        <f t="shared" si="194"/>
        <v>0</v>
      </c>
      <c r="V6227" s="5">
        <f t="shared" si="195"/>
        <v>0</v>
      </c>
    </row>
    <row r="6228" spans="21:22" x14ac:dyDescent="0.2">
      <c r="U6228" s="5">
        <f t="shared" si="194"/>
        <v>0</v>
      </c>
      <c r="V6228" s="5">
        <f t="shared" si="195"/>
        <v>0</v>
      </c>
    </row>
    <row r="6229" spans="21:22" x14ac:dyDescent="0.2">
      <c r="U6229" s="5">
        <f t="shared" si="194"/>
        <v>0</v>
      </c>
      <c r="V6229" s="5">
        <f t="shared" si="195"/>
        <v>0</v>
      </c>
    </row>
    <row r="6230" spans="21:22" x14ac:dyDescent="0.2">
      <c r="U6230" s="5">
        <f t="shared" si="194"/>
        <v>0</v>
      </c>
      <c r="V6230" s="5">
        <f t="shared" si="195"/>
        <v>0</v>
      </c>
    </row>
    <row r="6231" spans="21:22" x14ac:dyDescent="0.2">
      <c r="U6231" s="5">
        <f t="shared" si="194"/>
        <v>0</v>
      </c>
      <c r="V6231" s="5">
        <f t="shared" si="195"/>
        <v>0</v>
      </c>
    </row>
    <row r="6232" spans="21:22" x14ac:dyDescent="0.2">
      <c r="U6232" s="5">
        <f t="shared" si="194"/>
        <v>0</v>
      </c>
      <c r="V6232" s="5">
        <f t="shared" si="195"/>
        <v>0</v>
      </c>
    </row>
    <row r="6233" spans="21:22" x14ac:dyDescent="0.2">
      <c r="U6233" s="5">
        <f t="shared" si="194"/>
        <v>0</v>
      </c>
      <c r="V6233" s="5">
        <f t="shared" si="195"/>
        <v>0</v>
      </c>
    </row>
    <row r="6234" spans="21:22" x14ac:dyDescent="0.2">
      <c r="U6234" s="5">
        <f t="shared" si="194"/>
        <v>0</v>
      </c>
      <c r="V6234" s="5">
        <f t="shared" si="195"/>
        <v>0</v>
      </c>
    </row>
    <row r="6235" spans="21:22" x14ac:dyDescent="0.2">
      <c r="U6235" s="5">
        <f t="shared" si="194"/>
        <v>0</v>
      </c>
      <c r="V6235" s="5">
        <f t="shared" si="195"/>
        <v>0</v>
      </c>
    </row>
    <row r="6236" spans="21:22" x14ac:dyDescent="0.2">
      <c r="U6236" s="5">
        <f t="shared" si="194"/>
        <v>0</v>
      </c>
      <c r="V6236" s="5">
        <f t="shared" si="195"/>
        <v>0</v>
      </c>
    </row>
    <row r="6237" spans="21:22" x14ac:dyDescent="0.2">
      <c r="U6237" s="5">
        <f t="shared" si="194"/>
        <v>0</v>
      </c>
      <c r="V6237" s="5">
        <f t="shared" si="195"/>
        <v>0</v>
      </c>
    </row>
    <row r="6238" spans="21:22" x14ac:dyDescent="0.2">
      <c r="U6238" s="5">
        <f t="shared" si="194"/>
        <v>0</v>
      </c>
      <c r="V6238" s="5">
        <f t="shared" si="195"/>
        <v>0</v>
      </c>
    </row>
    <row r="6239" spans="21:22" x14ac:dyDescent="0.2">
      <c r="U6239" s="5">
        <f t="shared" si="194"/>
        <v>0</v>
      </c>
      <c r="V6239" s="5">
        <f t="shared" si="195"/>
        <v>0</v>
      </c>
    </row>
    <row r="6240" spans="21:22" x14ac:dyDescent="0.2">
      <c r="U6240" s="5">
        <f t="shared" si="194"/>
        <v>0</v>
      </c>
      <c r="V6240" s="5">
        <f t="shared" si="195"/>
        <v>0</v>
      </c>
    </row>
    <row r="6241" spans="21:22" x14ac:dyDescent="0.2">
      <c r="U6241" s="5">
        <f t="shared" si="194"/>
        <v>0</v>
      </c>
      <c r="V6241" s="5">
        <f t="shared" si="195"/>
        <v>0</v>
      </c>
    </row>
    <row r="6242" spans="21:22" x14ac:dyDescent="0.2">
      <c r="U6242" s="5">
        <f t="shared" si="194"/>
        <v>0</v>
      </c>
      <c r="V6242" s="5">
        <f t="shared" si="195"/>
        <v>0</v>
      </c>
    </row>
    <row r="6243" spans="21:22" x14ac:dyDescent="0.2">
      <c r="U6243" s="5">
        <f t="shared" si="194"/>
        <v>0</v>
      </c>
      <c r="V6243" s="5">
        <f t="shared" si="195"/>
        <v>0</v>
      </c>
    </row>
    <row r="6244" spans="21:22" x14ac:dyDescent="0.2">
      <c r="U6244" s="5">
        <f t="shared" si="194"/>
        <v>0</v>
      </c>
      <c r="V6244" s="5">
        <f t="shared" si="195"/>
        <v>0</v>
      </c>
    </row>
    <row r="6245" spans="21:22" x14ac:dyDescent="0.2">
      <c r="U6245" s="5">
        <f t="shared" si="194"/>
        <v>0</v>
      </c>
      <c r="V6245" s="5">
        <f t="shared" si="195"/>
        <v>0</v>
      </c>
    </row>
    <row r="6246" spans="21:22" x14ac:dyDescent="0.2">
      <c r="U6246" s="5">
        <f t="shared" si="194"/>
        <v>0</v>
      </c>
      <c r="V6246" s="5">
        <f t="shared" si="195"/>
        <v>0</v>
      </c>
    </row>
    <row r="6247" spans="21:22" x14ac:dyDescent="0.2">
      <c r="U6247" s="5">
        <f t="shared" si="194"/>
        <v>0</v>
      </c>
      <c r="V6247" s="5">
        <f t="shared" si="195"/>
        <v>0</v>
      </c>
    </row>
    <row r="6248" spans="21:22" x14ac:dyDescent="0.2">
      <c r="U6248" s="5">
        <f t="shared" si="194"/>
        <v>0</v>
      </c>
      <c r="V6248" s="5">
        <f t="shared" si="195"/>
        <v>0</v>
      </c>
    </row>
    <row r="6249" spans="21:22" x14ac:dyDescent="0.2">
      <c r="U6249" s="5">
        <f t="shared" si="194"/>
        <v>0</v>
      </c>
      <c r="V6249" s="5">
        <f t="shared" si="195"/>
        <v>0</v>
      </c>
    </row>
    <row r="6250" spans="21:22" x14ac:dyDescent="0.2">
      <c r="U6250" s="5">
        <f t="shared" si="194"/>
        <v>0</v>
      </c>
      <c r="V6250" s="5">
        <f t="shared" si="195"/>
        <v>0</v>
      </c>
    </row>
    <row r="6251" spans="21:22" x14ac:dyDescent="0.2">
      <c r="U6251" s="5">
        <f t="shared" si="194"/>
        <v>0</v>
      </c>
      <c r="V6251" s="5">
        <f t="shared" si="195"/>
        <v>0</v>
      </c>
    </row>
    <row r="6252" spans="21:22" x14ac:dyDescent="0.2">
      <c r="U6252" s="5">
        <f t="shared" si="194"/>
        <v>0</v>
      </c>
      <c r="V6252" s="5">
        <f t="shared" si="195"/>
        <v>0</v>
      </c>
    </row>
    <row r="6253" spans="21:22" x14ac:dyDescent="0.2">
      <c r="U6253" s="5">
        <f t="shared" si="194"/>
        <v>0</v>
      </c>
      <c r="V6253" s="5">
        <f t="shared" si="195"/>
        <v>0</v>
      </c>
    </row>
    <row r="6254" spans="21:22" x14ac:dyDescent="0.2">
      <c r="U6254" s="5">
        <f t="shared" si="194"/>
        <v>0</v>
      </c>
      <c r="V6254" s="5">
        <f t="shared" si="195"/>
        <v>0</v>
      </c>
    </row>
    <row r="6255" spans="21:22" x14ac:dyDescent="0.2">
      <c r="U6255" s="5">
        <f t="shared" si="194"/>
        <v>0</v>
      </c>
      <c r="V6255" s="5">
        <f t="shared" si="195"/>
        <v>0</v>
      </c>
    </row>
    <row r="6256" spans="21:22" x14ac:dyDescent="0.2">
      <c r="U6256" s="5">
        <f t="shared" si="194"/>
        <v>0</v>
      </c>
      <c r="V6256" s="5">
        <f t="shared" si="195"/>
        <v>0</v>
      </c>
    </row>
    <row r="6257" spans="21:22" x14ac:dyDescent="0.2">
      <c r="U6257" s="5">
        <f t="shared" si="194"/>
        <v>0</v>
      </c>
      <c r="V6257" s="5">
        <f t="shared" si="195"/>
        <v>0</v>
      </c>
    </row>
    <row r="6258" spans="21:22" x14ac:dyDescent="0.2">
      <c r="U6258" s="5">
        <f t="shared" si="194"/>
        <v>0</v>
      </c>
      <c r="V6258" s="5">
        <f t="shared" si="195"/>
        <v>0</v>
      </c>
    </row>
    <row r="6259" spans="21:22" x14ac:dyDescent="0.2">
      <c r="U6259" s="5">
        <f t="shared" si="194"/>
        <v>0</v>
      </c>
      <c r="V6259" s="5">
        <f t="shared" si="195"/>
        <v>0</v>
      </c>
    </row>
    <row r="6260" spans="21:22" x14ac:dyDescent="0.2">
      <c r="U6260" s="5">
        <f t="shared" si="194"/>
        <v>0</v>
      </c>
      <c r="V6260" s="5">
        <f t="shared" si="195"/>
        <v>0</v>
      </c>
    </row>
    <row r="6261" spans="21:22" x14ac:dyDescent="0.2">
      <c r="U6261" s="5">
        <f t="shared" si="194"/>
        <v>0</v>
      </c>
      <c r="V6261" s="5">
        <f t="shared" si="195"/>
        <v>0</v>
      </c>
    </row>
    <row r="6262" spans="21:22" x14ac:dyDescent="0.2">
      <c r="U6262" s="5">
        <f t="shared" si="194"/>
        <v>0</v>
      </c>
      <c r="V6262" s="5">
        <f t="shared" si="195"/>
        <v>0</v>
      </c>
    </row>
    <row r="6263" spans="21:22" x14ac:dyDescent="0.2">
      <c r="U6263" s="5">
        <f t="shared" si="194"/>
        <v>0</v>
      </c>
      <c r="V6263" s="5">
        <f t="shared" si="195"/>
        <v>0</v>
      </c>
    </row>
    <row r="6264" spans="21:22" x14ac:dyDescent="0.2">
      <c r="U6264" s="5">
        <f t="shared" si="194"/>
        <v>0</v>
      </c>
      <c r="V6264" s="5">
        <f t="shared" si="195"/>
        <v>0</v>
      </c>
    </row>
    <row r="6265" spans="21:22" x14ac:dyDescent="0.2">
      <c r="U6265" s="5">
        <f t="shared" si="194"/>
        <v>0</v>
      </c>
      <c r="V6265" s="5">
        <f t="shared" si="195"/>
        <v>0</v>
      </c>
    </row>
    <row r="6266" spans="21:22" x14ac:dyDescent="0.2">
      <c r="U6266" s="5">
        <f t="shared" si="194"/>
        <v>0</v>
      </c>
      <c r="V6266" s="5">
        <f t="shared" si="195"/>
        <v>0</v>
      </c>
    </row>
    <row r="6267" spans="21:22" x14ac:dyDescent="0.2">
      <c r="U6267" s="5">
        <f t="shared" si="194"/>
        <v>0</v>
      </c>
      <c r="V6267" s="5">
        <f t="shared" si="195"/>
        <v>0</v>
      </c>
    </row>
    <row r="6268" spans="21:22" x14ac:dyDescent="0.2">
      <c r="U6268" s="5">
        <f t="shared" si="194"/>
        <v>0</v>
      </c>
      <c r="V6268" s="5">
        <f t="shared" si="195"/>
        <v>0</v>
      </c>
    </row>
    <row r="6269" spans="21:22" x14ac:dyDescent="0.2">
      <c r="U6269" s="5">
        <f t="shared" si="194"/>
        <v>0</v>
      </c>
      <c r="V6269" s="5">
        <f t="shared" si="195"/>
        <v>0</v>
      </c>
    </row>
    <row r="6270" spans="21:22" x14ac:dyDescent="0.2">
      <c r="U6270" s="5">
        <f t="shared" si="194"/>
        <v>0</v>
      </c>
      <c r="V6270" s="5">
        <f t="shared" si="195"/>
        <v>0</v>
      </c>
    </row>
    <row r="6271" spans="21:22" x14ac:dyDescent="0.2">
      <c r="U6271" s="5">
        <f t="shared" si="194"/>
        <v>0</v>
      </c>
      <c r="V6271" s="5">
        <f t="shared" si="195"/>
        <v>0</v>
      </c>
    </row>
    <row r="6272" spans="21:22" x14ac:dyDescent="0.2">
      <c r="U6272" s="5">
        <f t="shared" si="194"/>
        <v>0</v>
      </c>
      <c r="V6272" s="5">
        <f t="shared" si="195"/>
        <v>0</v>
      </c>
    </row>
    <row r="6273" spans="21:22" x14ac:dyDescent="0.2">
      <c r="U6273" s="5">
        <f t="shared" si="194"/>
        <v>0</v>
      </c>
      <c r="V6273" s="5">
        <f t="shared" si="195"/>
        <v>0</v>
      </c>
    </row>
    <row r="6274" spans="21:22" x14ac:dyDescent="0.2">
      <c r="U6274" s="5">
        <f t="shared" si="194"/>
        <v>0</v>
      </c>
      <c r="V6274" s="5">
        <f t="shared" si="195"/>
        <v>0</v>
      </c>
    </row>
    <row r="6275" spans="21:22" x14ac:dyDescent="0.2">
      <c r="U6275" s="5">
        <f t="shared" si="194"/>
        <v>0</v>
      </c>
      <c r="V6275" s="5">
        <f t="shared" si="195"/>
        <v>0</v>
      </c>
    </row>
    <row r="6276" spans="21:22" x14ac:dyDescent="0.2">
      <c r="U6276" s="5">
        <f t="shared" ref="U6276:U6339" si="196">IF(T6276="",0,1)</f>
        <v>0</v>
      </c>
      <c r="V6276" s="5">
        <f t="shared" ref="V6276:V6339" si="197">IF(O6276="",0,1)</f>
        <v>0</v>
      </c>
    </row>
    <row r="6277" spans="21:22" x14ac:dyDescent="0.2">
      <c r="U6277" s="5">
        <f t="shared" si="196"/>
        <v>0</v>
      </c>
      <c r="V6277" s="5">
        <f t="shared" si="197"/>
        <v>0</v>
      </c>
    </row>
    <row r="6278" spans="21:22" x14ac:dyDescent="0.2">
      <c r="U6278" s="5">
        <f t="shared" si="196"/>
        <v>0</v>
      </c>
      <c r="V6278" s="5">
        <f t="shared" si="197"/>
        <v>0</v>
      </c>
    </row>
    <row r="6279" spans="21:22" x14ac:dyDescent="0.2">
      <c r="U6279" s="5">
        <f t="shared" si="196"/>
        <v>0</v>
      </c>
      <c r="V6279" s="5">
        <f t="shared" si="197"/>
        <v>0</v>
      </c>
    </row>
    <row r="6280" spans="21:22" x14ac:dyDescent="0.2">
      <c r="U6280" s="5">
        <f t="shared" si="196"/>
        <v>0</v>
      </c>
      <c r="V6280" s="5">
        <f t="shared" si="197"/>
        <v>0</v>
      </c>
    </row>
    <row r="6281" spans="21:22" x14ac:dyDescent="0.2">
      <c r="U6281" s="5">
        <f t="shared" si="196"/>
        <v>0</v>
      </c>
      <c r="V6281" s="5">
        <f t="shared" si="197"/>
        <v>0</v>
      </c>
    </row>
    <row r="6282" spans="21:22" x14ac:dyDescent="0.2">
      <c r="U6282" s="5">
        <f t="shared" si="196"/>
        <v>0</v>
      </c>
      <c r="V6282" s="5">
        <f t="shared" si="197"/>
        <v>0</v>
      </c>
    </row>
    <row r="6283" spans="21:22" x14ac:dyDescent="0.2">
      <c r="U6283" s="5">
        <f t="shared" si="196"/>
        <v>0</v>
      </c>
      <c r="V6283" s="5">
        <f t="shared" si="197"/>
        <v>0</v>
      </c>
    </row>
    <row r="6284" spans="21:22" x14ac:dyDescent="0.2">
      <c r="U6284" s="5">
        <f t="shared" si="196"/>
        <v>0</v>
      </c>
      <c r="V6284" s="5">
        <f t="shared" si="197"/>
        <v>0</v>
      </c>
    </row>
    <row r="6285" spans="21:22" x14ac:dyDescent="0.2">
      <c r="U6285" s="5">
        <f t="shared" si="196"/>
        <v>0</v>
      </c>
      <c r="V6285" s="5">
        <f t="shared" si="197"/>
        <v>0</v>
      </c>
    </row>
    <row r="6286" spans="21:22" x14ac:dyDescent="0.2">
      <c r="U6286" s="5">
        <f t="shared" si="196"/>
        <v>0</v>
      </c>
      <c r="V6286" s="5">
        <f t="shared" si="197"/>
        <v>0</v>
      </c>
    </row>
    <row r="6287" spans="21:22" x14ac:dyDescent="0.2">
      <c r="U6287" s="5">
        <f t="shared" si="196"/>
        <v>0</v>
      </c>
      <c r="V6287" s="5">
        <f t="shared" si="197"/>
        <v>0</v>
      </c>
    </row>
    <row r="6288" spans="21:22" x14ac:dyDescent="0.2">
      <c r="U6288" s="5">
        <f t="shared" si="196"/>
        <v>0</v>
      </c>
      <c r="V6288" s="5">
        <f t="shared" si="197"/>
        <v>0</v>
      </c>
    </row>
    <row r="6289" spans="21:22" x14ac:dyDescent="0.2">
      <c r="U6289" s="5">
        <f t="shared" si="196"/>
        <v>0</v>
      </c>
      <c r="V6289" s="5">
        <f t="shared" si="197"/>
        <v>0</v>
      </c>
    </row>
    <row r="6290" spans="21:22" x14ac:dyDescent="0.2">
      <c r="U6290" s="5">
        <f t="shared" si="196"/>
        <v>0</v>
      </c>
      <c r="V6290" s="5">
        <f t="shared" si="197"/>
        <v>0</v>
      </c>
    </row>
    <row r="6291" spans="21:22" x14ac:dyDescent="0.2">
      <c r="U6291" s="5">
        <f t="shared" si="196"/>
        <v>0</v>
      </c>
      <c r="V6291" s="5">
        <f t="shared" si="197"/>
        <v>0</v>
      </c>
    </row>
    <row r="6292" spans="21:22" x14ac:dyDescent="0.2">
      <c r="U6292" s="5">
        <f t="shared" si="196"/>
        <v>0</v>
      </c>
      <c r="V6292" s="5">
        <f t="shared" si="197"/>
        <v>0</v>
      </c>
    </row>
    <row r="6293" spans="21:22" x14ac:dyDescent="0.2">
      <c r="U6293" s="5">
        <f t="shared" si="196"/>
        <v>0</v>
      </c>
      <c r="V6293" s="5">
        <f t="shared" si="197"/>
        <v>0</v>
      </c>
    </row>
    <row r="6294" spans="21:22" x14ac:dyDescent="0.2">
      <c r="U6294" s="5">
        <f t="shared" si="196"/>
        <v>0</v>
      </c>
      <c r="V6294" s="5">
        <f t="shared" si="197"/>
        <v>0</v>
      </c>
    </row>
    <row r="6295" spans="21:22" x14ac:dyDescent="0.2">
      <c r="U6295" s="5">
        <f t="shared" si="196"/>
        <v>0</v>
      </c>
      <c r="V6295" s="5">
        <f t="shared" si="197"/>
        <v>0</v>
      </c>
    </row>
    <row r="6296" spans="21:22" x14ac:dyDescent="0.2">
      <c r="U6296" s="5">
        <f t="shared" si="196"/>
        <v>0</v>
      </c>
      <c r="V6296" s="5">
        <f t="shared" si="197"/>
        <v>0</v>
      </c>
    </row>
    <row r="6297" spans="21:22" x14ac:dyDescent="0.2">
      <c r="U6297" s="5">
        <f t="shared" si="196"/>
        <v>0</v>
      </c>
      <c r="V6297" s="5">
        <f t="shared" si="197"/>
        <v>0</v>
      </c>
    </row>
    <row r="6298" spans="21:22" x14ac:dyDescent="0.2">
      <c r="U6298" s="5">
        <f t="shared" si="196"/>
        <v>0</v>
      </c>
      <c r="V6298" s="5">
        <f t="shared" si="197"/>
        <v>0</v>
      </c>
    </row>
    <row r="6299" spans="21:22" x14ac:dyDescent="0.2">
      <c r="U6299" s="5">
        <f t="shared" si="196"/>
        <v>0</v>
      </c>
      <c r="V6299" s="5">
        <f t="shared" si="197"/>
        <v>0</v>
      </c>
    </row>
    <row r="6300" spans="21:22" x14ac:dyDescent="0.2">
      <c r="U6300" s="5">
        <f t="shared" si="196"/>
        <v>0</v>
      </c>
      <c r="V6300" s="5">
        <f t="shared" si="197"/>
        <v>0</v>
      </c>
    </row>
    <row r="6301" spans="21:22" x14ac:dyDescent="0.2">
      <c r="U6301" s="5">
        <f t="shared" si="196"/>
        <v>0</v>
      </c>
      <c r="V6301" s="5">
        <f t="shared" si="197"/>
        <v>0</v>
      </c>
    </row>
    <row r="6302" spans="21:22" x14ac:dyDescent="0.2">
      <c r="U6302" s="5">
        <f t="shared" si="196"/>
        <v>0</v>
      </c>
      <c r="V6302" s="5">
        <f t="shared" si="197"/>
        <v>0</v>
      </c>
    </row>
    <row r="6303" spans="21:22" x14ac:dyDescent="0.2">
      <c r="U6303" s="5">
        <f t="shared" si="196"/>
        <v>0</v>
      </c>
      <c r="V6303" s="5">
        <f t="shared" si="197"/>
        <v>0</v>
      </c>
    </row>
    <row r="6304" spans="21:22" x14ac:dyDescent="0.2">
      <c r="U6304" s="5">
        <f t="shared" si="196"/>
        <v>0</v>
      </c>
      <c r="V6304" s="5">
        <f t="shared" si="197"/>
        <v>0</v>
      </c>
    </row>
    <row r="6305" spans="21:22" x14ac:dyDescent="0.2">
      <c r="U6305" s="5">
        <f t="shared" si="196"/>
        <v>0</v>
      </c>
      <c r="V6305" s="5">
        <f t="shared" si="197"/>
        <v>0</v>
      </c>
    </row>
    <row r="6306" spans="21:22" x14ac:dyDescent="0.2">
      <c r="U6306" s="5">
        <f t="shared" si="196"/>
        <v>0</v>
      </c>
      <c r="V6306" s="5">
        <f t="shared" si="197"/>
        <v>0</v>
      </c>
    </row>
    <row r="6307" spans="21:22" x14ac:dyDescent="0.2">
      <c r="U6307" s="5">
        <f t="shared" si="196"/>
        <v>0</v>
      </c>
      <c r="V6307" s="5">
        <f t="shared" si="197"/>
        <v>0</v>
      </c>
    </row>
    <row r="6308" spans="21:22" x14ac:dyDescent="0.2">
      <c r="U6308" s="5">
        <f t="shared" si="196"/>
        <v>0</v>
      </c>
      <c r="V6308" s="5">
        <f t="shared" si="197"/>
        <v>0</v>
      </c>
    </row>
    <row r="6309" spans="21:22" x14ac:dyDescent="0.2">
      <c r="U6309" s="5">
        <f t="shared" si="196"/>
        <v>0</v>
      </c>
      <c r="V6309" s="5">
        <f t="shared" si="197"/>
        <v>0</v>
      </c>
    </row>
    <row r="6310" spans="21:22" x14ac:dyDescent="0.2">
      <c r="U6310" s="5">
        <f t="shared" si="196"/>
        <v>0</v>
      </c>
      <c r="V6310" s="5">
        <f t="shared" si="197"/>
        <v>0</v>
      </c>
    </row>
    <row r="6311" spans="21:22" x14ac:dyDescent="0.2">
      <c r="U6311" s="5">
        <f t="shared" si="196"/>
        <v>0</v>
      </c>
      <c r="V6311" s="5">
        <f t="shared" si="197"/>
        <v>0</v>
      </c>
    </row>
    <row r="6312" spans="21:22" x14ac:dyDescent="0.2">
      <c r="U6312" s="5">
        <f t="shared" si="196"/>
        <v>0</v>
      </c>
      <c r="V6312" s="5">
        <f t="shared" si="197"/>
        <v>0</v>
      </c>
    </row>
    <row r="6313" spans="21:22" x14ac:dyDescent="0.2">
      <c r="U6313" s="5">
        <f t="shared" si="196"/>
        <v>0</v>
      </c>
      <c r="V6313" s="5">
        <f t="shared" si="197"/>
        <v>0</v>
      </c>
    </row>
    <row r="6314" spans="21:22" x14ac:dyDescent="0.2">
      <c r="U6314" s="5">
        <f t="shared" si="196"/>
        <v>0</v>
      </c>
      <c r="V6314" s="5">
        <f t="shared" si="197"/>
        <v>0</v>
      </c>
    </row>
    <row r="6315" spans="21:22" x14ac:dyDescent="0.2">
      <c r="U6315" s="5">
        <f t="shared" si="196"/>
        <v>0</v>
      </c>
      <c r="V6315" s="5">
        <f t="shared" si="197"/>
        <v>0</v>
      </c>
    </row>
    <row r="6316" spans="21:22" x14ac:dyDescent="0.2">
      <c r="U6316" s="5">
        <f t="shared" si="196"/>
        <v>0</v>
      </c>
      <c r="V6316" s="5">
        <f t="shared" si="197"/>
        <v>0</v>
      </c>
    </row>
    <row r="6317" spans="21:22" x14ac:dyDescent="0.2">
      <c r="U6317" s="5">
        <f t="shared" si="196"/>
        <v>0</v>
      </c>
      <c r="V6317" s="5">
        <f t="shared" si="197"/>
        <v>0</v>
      </c>
    </row>
    <row r="6318" spans="21:22" x14ac:dyDescent="0.2">
      <c r="U6318" s="5">
        <f t="shared" si="196"/>
        <v>0</v>
      </c>
      <c r="V6318" s="5">
        <f t="shared" si="197"/>
        <v>0</v>
      </c>
    </row>
    <row r="6319" spans="21:22" x14ac:dyDescent="0.2">
      <c r="U6319" s="5">
        <f t="shared" si="196"/>
        <v>0</v>
      </c>
      <c r="V6319" s="5">
        <f t="shared" si="197"/>
        <v>0</v>
      </c>
    </row>
    <row r="6320" spans="21:22" x14ac:dyDescent="0.2">
      <c r="U6320" s="5">
        <f t="shared" si="196"/>
        <v>0</v>
      </c>
      <c r="V6320" s="5">
        <f t="shared" si="197"/>
        <v>0</v>
      </c>
    </row>
    <row r="6321" spans="21:22" x14ac:dyDescent="0.2">
      <c r="U6321" s="5">
        <f t="shared" si="196"/>
        <v>0</v>
      </c>
      <c r="V6321" s="5">
        <f t="shared" si="197"/>
        <v>0</v>
      </c>
    </row>
    <row r="6322" spans="21:22" x14ac:dyDescent="0.2">
      <c r="U6322" s="5">
        <f t="shared" si="196"/>
        <v>0</v>
      </c>
      <c r="V6322" s="5">
        <f t="shared" si="197"/>
        <v>0</v>
      </c>
    </row>
    <row r="6323" spans="21:22" x14ac:dyDescent="0.2">
      <c r="U6323" s="5">
        <f t="shared" si="196"/>
        <v>0</v>
      </c>
      <c r="V6323" s="5">
        <f t="shared" si="197"/>
        <v>0</v>
      </c>
    </row>
    <row r="6324" spans="21:22" x14ac:dyDescent="0.2">
      <c r="U6324" s="5">
        <f t="shared" si="196"/>
        <v>0</v>
      </c>
      <c r="V6324" s="5">
        <f t="shared" si="197"/>
        <v>0</v>
      </c>
    </row>
    <row r="6325" spans="21:22" x14ac:dyDescent="0.2">
      <c r="U6325" s="5">
        <f t="shared" si="196"/>
        <v>0</v>
      </c>
      <c r="V6325" s="5">
        <f t="shared" si="197"/>
        <v>0</v>
      </c>
    </row>
    <row r="6326" spans="21:22" x14ac:dyDescent="0.2">
      <c r="U6326" s="5">
        <f t="shared" si="196"/>
        <v>0</v>
      </c>
      <c r="V6326" s="5">
        <f t="shared" si="197"/>
        <v>0</v>
      </c>
    </row>
    <row r="6327" spans="21:22" x14ac:dyDescent="0.2">
      <c r="U6327" s="5">
        <f t="shared" si="196"/>
        <v>0</v>
      </c>
      <c r="V6327" s="5">
        <f t="shared" si="197"/>
        <v>0</v>
      </c>
    </row>
    <row r="6328" spans="21:22" x14ac:dyDescent="0.2">
      <c r="U6328" s="5">
        <f t="shared" si="196"/>
        <v>0</v>
      </c>
      <c r="V6328" s="5">
        <f t="shared" si="197"/>
        <v>0</v>
      </c>
    </row>
    <row r="6329" spans="21:22" x14ac:dyDescent="0.2">
      <c r="U6329" s="5">
        <f t="shared" si="196"/>
        <v>0</v>
      </c>
      <c r="V6329" s="5">
        <f t="shared" si="197"/>
        <v>0</v>
      </c>
    </row>
    <row r="6330" spans="21:22" x14ac:dyDescent="0.2">
      <c r="U6330" s="5">
        <f t="shared" si="196"/>
        <v>0</v>
      </c>
      <c r="V6330" s="5">
        <f t="shared" si="197"/>
        <v>0</v>
      </c>
    </row>
    <row r="6331" spans="21:22" x14ac:dyDescent="0.2">
      <c r="U6331" s="5">
        <f t="shared" si="196"/>
        <v>0</v>
      </c>
      <c r="V6331" s="5">
        <f t="shared" si="197"/>
        <v>0</v>
      </c>
    </row>
    <row r="6332" spans="21:22" x14ac:dyDescent="0.2">
      <c r="U6332" s="5">
        <f t="shared" si="196"/>
        <v>0</v>
      </c>
      <c r="V6332" s="5">
        <f t="shared" si="197"/>
        <v>0</v>
      </c>
    </row>
    <row r="6333" spans="21:22" x14ac:dyDescent="0.2">
      <c r="U6333" s="5">
        <f t="shared" si="196"/>
        <v>0</v>
      </c>
      <c r="V6333" s="5">
        <f t="shared" si="197"/>
        <v>0</v>
      </c>
    </row>
    <row r="6334" spans="21:22" x14ac:dyDescent="0.2">
      <c r="U6334" s="5">
        <f t="shared" si="196"/>
        <v>0</v>
      </c>
      <c r="V6334" s="5">
        <f t="shared" si="197"/>
        <v>0</v>
      </c>
    </row>
    <row r="6335" spans="21:22" x14ac:dyDescent="0.2">
      <c r="U6335" s="5">
        <f t="shared" si="196"/>
        <v>0</v>
      </c>
      <c r="V6335" s="5">
        <f t="shared" si="197"/>
        <v>0</v>
      </c>
    </row>
    <row r="6336" spans="21:22" x14ac:dyDescent="0.2">
      <c r="U6336" s="5">
        <f t="shared" si="196"/>
        <v>0</v>
      </c>
      <c r="V6336" s="5">
        <f t="shared" si="197"/>
        <v>0</v>
      </c>
    </row>
    <row r="6337" spans="21:22" x14ac:dyDescent="0.2">
      <c r="U6337" s="5">
        <f t="shared" si="196"/>
        <v>0</v>
      </c>
      <c r="V6337" s="5">
        <f t="shared" si="197"/>
        <v>0</v>
      </c>
    </row>
    <row r="6338" spans="21:22" x14ac:dyDescent="0.2">
      <c r="U6338" s="5">
        <f t="shared" si="196"/>
        <v>0</v>
      </c>
      <c r="V6338" s="5">
        <f t="shared" si="197"/>
        <v>0</v>
      </c>
    </row>
    <row r="6339" spans="21:22" x14ac:dyDescent="0.2">
      <c r="U6339" s="5">
        <f t="shared" si="196"/>
        <v>0</v>
      </c>
      <c r="V6339" s="5">
        <f t="shared" si="197"/>
        <v>0</v>
      </c>
    </row>
    <row r="6340" spans="21:22" x14ac:dyDescent="0.2">
      <c r="U6340" s="5">
        <f t="shared" ref="U6340:U6403" si="198">IF(T6340="",0,1)</f>
        <v>0</v>
      </c>
      <c r="V6340" s="5">
        <f t="shared" ref="V6340:V6403" si="199">IF(O6340="",0,1)</f>
        <v>0</v>
      </c>
    </row>
    <row r="6341" spans="21:22" x14ac:dyDescent="0.2">
      <c r="U6341" s="5">
        <f t="shared" si="198"/>
        <v>0</v>
      </c>
      <c r="V6341" s="5">
        <f t="shared" si="199"/>
        <v>0</v>
      </c>
    </row>
    <row r="6342" spans="21:22" x14ac:dyDescent="0.2">
      <c r="U6342" s="5">
        <f t="shared" si="198"/>
        <v>0</v>
      </c>
      <c r="V6342" s="5">
        <f t="shared" si="199"/>
        <v>0</v>
      </c>
    </row>
    <row r="6343" spans="21:22" x14ac:dyDescent="0.2">
      <c r="U6343" s="5">
        <f t="shared" si="198"/>
        <v>0</v>
      </c>
      <c r="V6343" s="5">
        <f t="shared" si="199"/>
        <v>0</v>
      </c>
    </row>
    <row r="6344" spans="21:22" x14ac:dyDescent="0.2">
      <c r="U6344" s="5">
        <f t="shared" si="198"/>
        <v>0</v>
      </c>
      <c r="V6344" s="5">
        <f t="shared" si="199"/>
        <v>0</v>
      </c>
    </row>
    <row r="6345" spans="21:22" x14ac:dyDescent="0.2">
      <c r="U6345" s="5">
        <f t="shared" si="198"/>
        <v>0</v>
      </c>
      <c r="V6345" s="5">
        <f t="shared" si="199"/>
        <v>0</v>
      </c>
    </row>
    <row r="6346" spans="21:22" x14ac:dyDescent="0.2">
      <c r="U6346" s="5">
        <f t="shared" si="198"/>
        <v>0</v>
      </c>
      <c r="V6346" s="5">
        <f t="shared" si="199"/>
        <v>0</v>
      </c>
    </row>
    <row r="6347" spans="21:22" x14ac:dyDescent="0.2">
      <c r="U6347" s="5">
        <f t="shared" si="198"/>
        <v>0</v>
      </c>
      <c r="V6347" s="5">
        <f t="shared" si="199"/>
        <v>0</v>
      </c>
    </row>
    <row r="6348" spans="21:22" x14ac:dyDescent="0.2">
      <c r="U6348" s="5">
        <f t="shared" si="198"/>
        <v>0</v>
      </c>
      <c r="V6348" s="5">
        <f t="shared" si="199"/>
        <v>0</v>
      </c>
    </row>
    <row r="6349" spans="21:22" x14ac:dyDescent="0.2">
      <c r="U6349" s="5">
        <f t="shared" si="198"/>
        <v>0</v>
      </c>
      <c r="V6349" s="5">
        <f t="shared" si="199"/>
        <v>0</v>
      </c>
    </row>
    <row r="6350" spans="21:22" x14ac:dyDescent="0.2">
      <c r="U6350" s="5">
        <f t="shared" si="198"/>
        <v>0</v>
      </c>
      <c r="V6350" s="5">
        <f t="shared" si="199"/>
        <v>0</v>
      </c>
    </row>
    <row r="6351" spans="21:22" x14ac:dyDescent="0.2">
      <c r="U6351" s="5">
        <f t="shared" si="198"/>
        <v>0</v>
      </c>
      <c r="V6351" s="5">
        <f t="shared" si="199"/>
        <v>0</v>
      </c>
    </row>
    <row r="6352" spans="21:22" x14ac:dyDescent="0.2">
      <c r="U6352" s="5">
        <f t="shared" si="198"/>
        <v>0</v>
      </c>
      <c r="V6352" s="5">
        <f t="shared" si="199"/>
        <v>0</v>
      </c>
    </row>
    <row r="6353" spans="21:22" x14ac:dyDescent="0.2">
      <c r="U6353" s="5">
        <f t="shared" si="198"/>
        <v>0</v>
      </c>
      <c r="V6353" s="5">
        <f t="shared" si="199"/>
        <v>0</v>
      </c>
    </row>
    <row r="6354" spans="21:22" x14ac:dyDescent="0.2">
      <c r="U6354" s="5">
        <f t="shared" si="198"/>
        <v>0</v>
      </c>
      <c r="V6354" s="5">
        <f t="shared" si="199"/>
        <v>0</v>
      </c>
    </row>
    <row r="6355" spans="21:22" x14ac:dyDescent="0.2">
      <c r="U6355" s="5">
        <f t="shared" si="198"/>
        <v>0</v>
      </c>
      <c r="V6355" s="5">
        <f t="shared" si="199"/>
        <v>0</v>
      </c>
    </row>
    <row r="6356" spans="21:22" x14ac:dyDescent="0.2">
      <c r="U6356" s="5">
        <f t="shared" si="198"/>
        <v>0</v>
      </c>
      <c r="V6356" s="5">
        <f t="shared" si="199"/>
        <v>0</v>
      </c>
    </row>
    <row r="6357" spans="21:22" x14ac:dyDescent="0.2">
      <c r="U6357" s="5">
        <f t="shared" si="198"/>
        <v>0</v>
      </c>
      <c r="V6357" s="5">
        <f t="shared" si="199"/>
        <v>0</v>
      </c>
    </row>
    <row r="6358" spans="21:22" x14ac:dyDescent="0.2">
      <c r="U6358" s="5">
        <f t="shared" si="198"/>
        <v>0</v>
      </c>
      <c r="V6358" s="5">
        <f t="shared" si="199"/>
        <v>0</v>
      </c>
    </row>
    <row r="6359" spans="21:22" x14ac:dyDescent="0.2">
      <c r="U6359" s="5">
        <f t="shared" si="198"/>
        <v>0</v>
      </c>
      <c r="V6359" s="5">
        <f t="shared" si="199"/>
        <v>0</v>
      </c>
    </row>
    <row r="6360" spans="21:22" x14ac:dyDescent="0.2">
      <c r="U6360" s="5">
        <f t="shared" si="198"/>
        <v>0</v>
      </c>
      <c r="V6360" s="5">
        <f t="shared" si="199"/>
        <v>0</v>
      </c>
    </row>
    <row r="6361" spans="21:22" x14ac:dyDescent="0.2">
      <c r="U6361" s="5">
        <f t="shared" si="198"/>
        <v>0</v>
      </c>
      <c r="V6361" s="5">
        <f t="shared" si="199"/>
        <v>0</v>
      </c>
    </row>
    <row r="6362" spans="21:22" x14ac:dyDescent="0.2">
      <c r="U6362" s="5">
        <f t="shared" si="198"/>
        <v>0</v>
      </c>
      <c r="V6362" s="5">
        <f t="shared" si="199"/>
        <v>0</v>
      </c>
    </row>
    <row r="6363" spans="21:22" x14ac:dyDescent="0.2">
      <c r="U6363" s="5">
        <f t="shared" si="198"/>
        <v>0</v>
      </c>
      <c r="V6363" s="5">
        <f t="shared" si="199"/>
        <v>0</v>
      </c>
    </row>
    <row r="6364" spans="21:22" x14ac:dyDescent="0.2">
      <c r="U6364" s="5">
        <f t="shared" si="198"/>
        <v>0</v>
      </c>
      <c r="V6364" s="5">
        <f t="shared" si="199"/>
        <v>0</v>
      </c>
    </row>
    <row r="6365" spans="21:22" x14ac:dyDescent="0.2">
      <c r="U6365" s="5">
        <f t="shared" si="198"/>
        <v>0</v>
      </c>
      <c r="V6365" s="5">
        <f t="shared" si="199"/>
        <v>0</v>
      </c>
    </row>
    <row r="6366" spans="21:22" x14ac:dyDescent="0.2">
      <c r="U6366" s="5">
        <f t="shared" si="198"/>
        <v>0</v>
      </c>
      <c r="V6366" s="5">
        <f t="shared" si="199"/>
        <v>0</v>
      </c>
    </row>
    <row r="6367" spans="21:22" x14ac:dyDescent="0.2">
      <c r="U6367" s="5">
        <f t="shared" si="198"/>
        <v>0</v>
      </c>
      <c r="V6367" s="5">
        <f t="shared" si="199"/>
        <v>0</v>
      </c>
    </row>
    <row r="6368" spans="21:22" x14ac:dyDescent="0.2">
      <c r="U6368" s="5">
        <f t="shared" si="198"/>
        <v>0</v>
      </c>
      <c r="V6368" s="5">
        <f t="shared" si="199"/>
        <v>0</v>
      </c>
    </row>
    <row r="6369" spans="21:22" x14ac:dyDescent="0.2">
      <c r="U6369" s="5">
        <f t="shared" si="198"/>
        <v>0</v>
      </c>
      <c r="V6369" s="5">
        <f t="shared" si="199"/>
        <v>0</v>
      </c>
    </row>
    <row r="6370" spans="21:22" x14ac:dyDescent="0.2">
      <c r="U6370" s="5">
        <f t="shared" si="198"/>
        <v>0</v>
      </c>
      <c r="V6370" s="5">
        <f t="shared" si="199"/>
        <v>0</v>
      </c>
    </row>
    <row r="6371" spans="21:22" x14ac:dyDescent="0.2">
      <c r="U6371" s="5">
        <f t="shared" si="198"/>
        <v>0</v>
      </c>
      <c r="V6371" s="5">
        <f t="shared" si="199"/>
        <v>0</v>
      </c>
    </row>
    <row r="6372" spans="21:22" x14ac:dyDescent="0.2">
      <c r="U6372" s="5">
        <f t="shared" si="198"/>
        <v>0</v>
      </c>
      <c r="V6372" s="5">
        <f t="shared" si="199"/>
        <v>0</v>
      </c>
    </row>
    <row r="6373" spans="21:22" x14ac:dyDescent="0.2">
      <c r="U6373" s="5">
        <f t="shared" si="198"/>
        <v>0</v>
      </c>
      <c r="V6373" s="5">
        <f t="shared" si="199"/>
        <v>0</v>
      </c>
    </row>
    <row r="6374" spans="21:22" x14ac:dyDescent="0.2">
      <c r="U6374" s="5">
        <f t="shared" si="198"/>
        <v>0</v>
      </c>
      <c r="V6374" s="5">
        <f t="shared" si="199"/>
        <v>0</v>
      </c>
    </row>
    <row r="6375" spans="21:22" x14ac:dyDescent="0.2">
      <c r="U6375" s="5">
        <f t="shared" si="198"/>
        <v>0</v>
      </c>
      <c r="V6375" s="5">
        <f t="shared" si="199"/>
        <v>0</v>
      </c>
    </row>
    <row r="6376" spans="21:22" x14ac:dyDescent="0.2">
      <c r="U6376" s="5">
        <f t="shared" si="198"/>
        <v>0</v>
      </c>
      <c r="V6376" s="5">
        <f t="shared" si="199"/>
        <v>0</v>
      </c>
    </row>
    <row r="6377" spans="21:22" x14ac:dyDescent="0.2">
      <c r="U6377" s="5">
        <f t="shared" si="198"/>
        <v>0</v>
      </c>
      <c r="V6377" s="5">
        <f t="shared" si="199"/>
        <v>0</v>
      </c>
    </row>
    <row r="6378" spans="21:22" x14ac:dyDescent="0.2">
      <c r="U6378" s="5">
        <f t="shared" si="198"/>
        <v>0</v>
      </c>
      <c r="V6378" s="5">
        <f t="shared" si="199"/>
        <v>0</v>
      </c>
    </row>
    <row r="6379" spans="21:22" x14ac:dyDescent="0.2">
      <c r="U6379" s="5">
        <f t="shared" si="198"/>
        <v>0</v>
      </c>
      <c r="V6379" s="5">
        <f t="shared" si="199"/>
        <v>0</v>
      </c>
    </row>
    <row r="6380" spans="21:22" x14ac:dyDescent="0.2">
      <c r="U6380" s="5">
        <f t="shared" si="198"/>
        <v>0</v>
      </c>
      <c r="V6380" s="5">
        <f t="shared" si="199"/>
        <v>0</v>
      </c>
    </row>
    <row r="6381" spans="21:22" x14ac:dyDescent="0.2">
      <c r="U6381" s="5">
        <f t="shared" si="198"/>
        <v>0</v>
      </c>
      <c r="V6381" s="5">
        <f t="shared" si="199"/>
        <v>0</v>
      </c>
    </row>
    <row r="6382" spans="21:22" x14ac:dyDescent="0.2">
      <c r="U6382" s="5">
        <f t="shared" si="198"/>
        <v>0</v>
      </c>
      <c r="V6382" s="5">
        <f t="shared" si="199"/>
        <v>0</v>
      </c>
    </row>
    <row r="6383" spans="21:22" x14ac:dyDescent="0.2">
      <c r="U6383" s="5">
        <f t="shared" si="198"/>
        <v>0</v>
      </c>
      <c r="V6383" s="5">
        <f t="shared" si="199"/>
        <v>0</v>
      </c>
    </row>
    <row r="6384" spans="21:22" x14ac:dyDescent="0.2">
      <c r="U6384" s="5">
        <f t="shared" si="198"/>
        <v>0</v>
      </c>
      <c r="V6384" s="5">
        <f t="shared" si="199"/>
        <v>0</v>
      </c>
    </row>
    <row r="6385" spans="21:22" x14ac:dyDescent="0.2">
      <c r="U6385" s="5">
        <f t="shared" si="198"/>
        <v>0</v>
      </c>
      <c r="V6385" s="5">
        <f t="shared" si="199"/>
        <v>0</v>
      </c>
    </row>
    <row r="6386" spans="21:22" x14ac:dyDescent="0.2">
      <c r="U6386" s="5">
        <f t="shared" si="198"/>
        <v>0</v>
      </c>
      <c r="V6386" s="5">
        <f t="shared" si="199"/>
        <v>0</v>
      </c>
    </row>
    <row r="6387" spans="21:22" x14ac:dyDescent="0.2">
      <c r="U6387" s="5">
        <f t="shared" si="198"/>
        <v>0</v>
      </c>
      <c r="V6387" s="5">
        <f t="shared" si="199"/>
        <v>0</v>
      </c>
    </row>
    <row r="6388" spans="21:22" x14ac:dyDescent="0.2">
      <c r="U6388" s="5">
        <f t="shared" si="198"/>
        <v>0</v>
      </c>
      <c r="V6388" s="5">
        <f t="shared" si="199"/>
        <v>0</v>
      </c>
    </row>
    <row r="6389" spans="21:22" x14ac:dyDescent="0.2">
      <c r="U6389" s="5">
        <f t="shared" si="198"/>
        <v>0</v>
      </c>
      <c r="V6389" s="5">
        <f t="shared" si="199"/>
        <v>0</v>
      </c>
    </row>
    <row r="6390" spans="21:22" x14ac:dyDescent="0.2">
      <c r="U6390" s="5">
        <f t="shared" si="198"/>
        <v>0</v>
      </c>
      <c r="V6390" s="5">
        <f t="shared" si="199"/>
        <v>0</v>
      </c>
    </row>
    <row r="6391" spans="21:22" x14ac:dyDescent="0.2">
      <c r="U6391" s="5">
        <f t="shared" si="198"/>
        <v>0</v>
      </c>
      <c r="V6391" s="5">
        <f t="shared" si="199"/>
        <v>0</v>
      </c>
    </row>
    <row r="6392" spans="21:22" x14ac:dyDescent="0.2">
      <c r="U6392" s="5">
        <f t="shared" si="198"/>
        <v>0</v>
      </c>
      <c r="V6392" s="5">
        <f t="shared" si="199"/>
        <v>0</v>
      </c>
    </row>
    <row r="6393" spans="21:22" x14ac:dyDescent="0.2">
      <c r="U6393" s="5">
        <f t="shared" si="198"/>
        <v>0</v>
      </c>
      <c r="V6393" s="5">
        <f t="shared" si="199"/>
        <v>0</v>
      </c>
    </row>
    <row r="6394" spans="21:22" x14ac:dyDescent="0.2">
      <c r="U6394" s="5">
        <f t="shared" si="198"/>
        <v>0</v>
      </c>
      <c r="V6394" s="5">
        <f t="shared" si="199"/>
        <v>0</v>
      </c>
    </row>
    <row r="6395" spans="21:22" x14ac:dyDescent="0.2">
      <c r="U6395" s="5">
        <f t="shared" si="198"/>
        <v>0</v>
      </c>
      <c r="V6395" s="5">
        <f t="shared" si="199"/>
        <v>0</v>
      </c>
    </row>
    <row r="6396" spans="21:22" x14ac:dyDescent="0.2">
      <c r="U6396" s="5">
        <f t="shared" si="198"/>
        <v>0</v>
      </c>
      <c r="V6396" s="5">
        <f t="shared" si="199"/>
        <v>0</v>
      </c>
    </row>
    <row r="6397" spans="21:22" x14ac:dyDescent="0.2">
      <c r="U6397" s="5">
        <f t="shared" si="198"/>
        <v>0</v>
      </c>
      <c r="V6397" s="5">
        <f t="shared" si="199"/>
        <v>0</v>
      </c>
    </row>
    <row r="6398" spans="21:22" x14ac:dyDescent="0.2">
      <c r="U6398" s="5">
        <f t="shared" si="198"/>
        <v>0</v>
      </c>
      <c r="V6398" s="5">
        <f t="shared" si="199"/>
        <v>0</v>
      </c>
    </row>
    <row r="6399" spans="21:22" x14ac:dyDescent="0.2">
      <c r="U6399" s="5">
        <f t="shared" si="198"/>
        <v>0</v>
      </c>
      <c r="V6399" s="5">
        <f t="shared" si="199"/>
        <v>0</v>
      </c>
    </row>
    <row r="6400" spans="21:22" x14ac:dyDescent="0.2">
      <c r="U6400" s="5">
        <f t="shared" si="198"/>
        <v>0</v>
      </c>
      <c r="V6400" s="5">
        <f t="shared" si="199"/>
        <v>0</v>
      </c>
    </row>
    <row r="6401" spans="21:22" x14ac:dyDescent="0.2">
      <c r="U6401" s="5">
        <f t="shared" si="198"/>
        <v>0</v>
      </c>
      <c r="V6401" s="5">
        <f t="shared" si="199"/>
        <v>0</v>
      </c>
    </row>
    <row r="6402" spans="21:22" x14ac:dyDescent="0.2">
      <c r="U6402" s="5">
        <f t="shared" si="198"/>
        <v>0</v>
      </c>
      <c r="V6402" s="5">
        <f t="shared" si="199"/>
        <v>0</v>
      </c>
    </row>
    <row r="6403" spans="21:22" x14ac:dyDescent="0.2">
      <c r="U6403" s="5">
        <f t="shared" si="198"/>
        <v>0</v>
      </c>
      <c r="V6403" s="5">
        <f t="shared" si="199"/>
        <v>0</v>
      </c>
    </row>
    <row r="6404" spans="21:22" x14ac:dyDescent="0.2">
      <c r="U6404" s="5">
        <f t="shared" ref="U6404:U6467" si="200">IF(T6404="",0,1)</f>
        <v>0</v>
      </c>
      <c r="V6404" s="5">
        <f t="shared" ref="V6404:V6467" si="201">IF(O6404="",0,1)</f>
        <v>0</v>
      </c>
    </row>
    <row r="6405" spans="21:22" x14ac:dyDescent="0.2">
      <c r="U6405" s="5">
        <f t="shared" si="200"/>
        <v>0</v>
      </c>
      <c r="V6405" s="5">
        <f t="shared" si="201"/>
        <v>0</v>
      </c>
    </row>
    <row r="6406" spans="21:22" x14ac:dyDescent="0.2">
      <c r="U6406" s="5">
        <f t="shared" si="200"/>
        <v>0</v>
      </c>
      <c r="V6406" s="5">
        <f t="shared" si="201"/>
        <v>0</v>
      </c>
    </row>
    <row r="6407" spans="21:22" x14ac:dyDescent="0.2">
      <c r="U6407" s="5">
        <f t="shared" si="200"/>
        <v>0</v>
      </c>
      <c r="V6407" s="5">
        <f t="shared" si="201"/>
        <v>0</v>
      </c>
    </row>
    <row r="6408" spans="21:22" x14ac:dyDescent="0.2">
      <c r="U6408" s="5">
        <f t="shared" si="200"/>
        <v>0</v>
      </c>
      <c r="V6408" s="5">
        <f t="shared" si="201"/>
        <v>0</v>
      </c>
    </row>
    <row r="6409" spans="21:22" x14ac:dyDescent="0.2">
      <c r="U6409" s="5">
        <f t="shared" si="200"/>
        <v>0</v>
      </c>
      <c r="V6409" s="5">
        <f t="shared" si="201"/>
        <v>0</v>
      </c>
    </row>
    <row r="6410" spans="21:22" x14ac:dyDescent="0.2">
      <c r="U6410" s="5">
        <f t="shared" si="200"/>
        <v>0</v>
      </c>
      <c r="V6410" s="5">
        <f t="shared" si="201"/>
        <v>0</v>
      </c>
    </row>
    <row r="6411" spans="21:22" x14ac:dyDescent="0.2">
      <c r="U6411" s="5">
        <f t="shared" si="200"/>
        <v>0</v>
      </c>
      <c r="V6411" s="5">
        <f t="shared" si="201"/>
        <v>0</v>
      </c>
    </row>
    <row r="6412" spans="21:22" x14ac:dyDescent="0.2">
      <c r="U6412" s="5">
        <f t="shared" si="200"/>
        <v>0</v>
      </c>
      <c r="V6412" s="5">
        <f t="shared" si="201"/>
        <v>0</v>
      </c>
    </row>
    <row r="6413" spans="21:22" x14ac:dyDescent="0.2">
      <c r="U6413" s="5">
        <f t="shared" si="200"/>
        <v>0</v>
      </c>
      <c r="V6413" s="5">
        <f t="shared" si="201"/>
        <v>0</v>
      </c>
    </row>
    <row r="6414" spans="21:22" x14ac:dyDescent="0.2">
      <c r="U6414" s="5">
        <f t="shared" si="200"/>
        <v>0</v>
      </c>
      <c r="V6414" s="5">
        <f t="shared" si="201"/>
        <v>0</v>
      </c>
    </row>
    <row r="6415" spans="21:22" x14ac:dyDescent="0.2">
      <c r="U6415" s="5">
        <f t="shared" si="200"/>
        <v>0</v>
      </c>
      <c r="V6415" s="5">
        <f t="shared" si="201"/>
        <v>0</v>
      </c>
    </row>
    <row r="6416" spans="21:22" x14ac:dyDescent="0.2">
      <c r="U6416" s="5">
        <f t="shared" si="200"/>
        <v>0</v>
      </c>
      <c r="V6416" s="5">
        <f t="shared" si="201"/>
        <v>0</v>
      </c>
    </row>
    <row r="6417" spans="21:22" x14ac:dyDescent="0.2">
      <c r="U6417" s="5">
        <f t="shared" si="200"/>
        <v>0</v>
      </c>
      <c r="V6417" s="5">
        <f t="shared" si="201"/>
        <v>0</v>
      </c>
    </row>
    <row r="6418" spans="21:22" x14ac:dyDescent="0.2">
      <c r="U6418" s="5">
        <f t="shared" si="200"/>
        <v>0</v>
      </c>
      <c r="V6418" s="5">
        <f t="shared" si="201"/>
        <v>0</v>
      </c>
    </row>
    <row r="6419" spans="21:22" x14ac:dyDescent="0.2">
      <c r="U6419" s="5">
        <f t="shared" si="200"/>
        <v>0</v>
      </c>
      <c r="V6419" s="5">
        <f t="shared" si="201"/>
        <v>0</v>
      </c>
    </row>
    <row r="6420" spans="21:22" x14ac:dyDescent="0.2">
      <c r="U6420" s="5">
        <f t="shared" si="200"/>
        <v>0</v>
      </c>
      <c r="V6420" s="5">
        <f t="shared" si="201"/>
        <v>0</v>
      </c>
    </row>
    <row r="6421" spans="21:22" x14ac:dyDescent="0.2">
      <c r="U6421" s="5">
        <f t="shared" si="200"/>
        <v>0</v>
      </c>
      <c r="V6421" s="5">
        <f t="shared" si="201"/>
        <v>0</v>
      </c>
    </row>
    <row r="6422" spans="21:22" x14ac:dyDescent="0.2">
      <c r="U6422" s="5">
        <f t="shared" si="200"/>
        <v>0</v>
      </c>
      <c r="V6422" s="5">
        <f t="shared" si="201"/>
        <v>0</v>
      </c>
    </row>
    <row r="6423" spans="21:22" x14ac:dyDescent="0.2">
      <c r="U6423" s="5">
        <f t="shared" si="200"/>
        <v>0</v>
      </c>
      <c r="V6423" s="5">
        <f t="shared" si="201"/>
        <v>0</v>
      </c>
    </row>
    <row r="6424" spans="21:22" x14ac:dyDescent="0.2">
      <c r="U6424" s="5">
        <f t="shared" si="200"/>
        <v>0</v>
      </c>
      <c r="V6424" s="5">
        <f t="shared" si="201"/>
        <v>0</v>
      </c>
    </row>
    <row r="6425" spans="21:22" x14ac:dyDescent="0.2">
      <c r="U6425" s="5">
        <f t="shared" si="200"/>
        <v>0</v>
      </c>
      <c r="V6425" s="5">
        <f t="shared" si="201"/>
        <v>0</v>
      </c>
    </row>
    <row r="6426" spans="21:22" x14ac:dyDescent="0.2">
      <c r="U6426" s="5">
        <f t="shared" si="200"/>
        <v>0</v>
      </c>
      <c r="V6426" s="5">
        <f t="shared" si="201"/>
        <v>0</v>
      </c>
    </row>
    <row r="6427" spans="21:22" x14ac:dyDescent="0.2">
      <c r="U6427" s="5">
        <f t="shared" si="200"/>
        <v>0</v>
      </c>
      <c r="V6427" s="5">
        <f t="shared" si="201"/>
        <v>0</v>
      </c>
    </row>
    <row r="6428" spans="21:22" x14ac:dyDescent="0.2">
      <c r="U6428" s="5">
        <f t="shared" si="200"/>
        <v>0</v>
      </c>
      <c r="V6428" s="5">
        <f t="shared" si="201"/>
        <v>0</v>
      </c>
    </row>
    <row r="6429" spans="21:22" x14ac:dyDescent="0.2">
      <c r="U6429" s="5">
        <f t="shared" si="200"/>
        <v>0</v>
      </c>
      <c r="V6429" s="5">
        <f t="shared" si="201"/>
        <v>0</v>
      </c>
    </row>
    <row r="6430" spans="21:22" x14ac:dyDescent="0.2">
      <c r="U6430" s="5">
        <f t="shared" si="200"/>
        <v>0</v>
      </c>
      <c r="V6430" s="5">
        <f t="shared" si="201"/>
        <v>0</v>
      </c>
    </row>
    <row r="6431" spans="21:22" x14ac:dyDescent="0.2">
      <c r="U6431" s="5">
        <f t="shared" si="200"/>
        <v>0</v>
      </c>
      <c r="V6431" s="5">
        <f t="shared" si="201"/>
        <v>0</v>
      </c>
    </row>
    <row r="6432" spans="21:22" x14ac:dyDescent="0.2">
      <c r="U6432" s="5">
        <f t="shared" si="200"/>
        <v>0</v>
      </c>
      <c r="V6432" s="5">
        <f t="shared" si="201"/>
        <v>0</v>
      </c>
    </row>
    <row r="6433" spans="21:22" x14ac:dyDescent="0.2">
      <c r="U6433" s="5">
        <f t="shared" si="200"/>
        <v>0</v>
      </c>
      <c r="V6433" s="5">
        <f t="shared" si="201"/>
        <v>0</v>
      </c>
    </row>
    <row r="6434" spans="21:22" x14ac:dyDescent="0.2">
      <c r="U6434" s="5">
        <f t="shared" si="200"/>
        <v>0</v>
      </c>
      <c r="V6434" s="5">
        <f t="shared" si="201"/>
        <v>0</v>
      </c>
    </row>
    <row r="6435" spans="21:22" x14ac:dyDescent="0.2">
      <c r="U6435" s="5">
        <f t="shared" si="200"/>
        <v>0</v>
      </c>
      <c r="V6435" s="5">
        <f t="shared" si="201"/>
        <v>0</v>
      </c>
    </row>
    <row r="6436" spans="21:22" x14ac:dyDescent="0.2">
      <c r="U6436" s="5">
        <f t="shared" si="200"/>
        <v>0</v>
      </c>
      <c r="V6436" s="5">
        <f t="shared" si="201"/>
        <v>0</v>
      </c>
    </row>
    <row r="6437" spans="21:22" x14ac:dyDescent="0.2">
      <c r="U6437" s="5">
        <f t="shared" si="200"/>
        <v>0</v>
      </c>
      <c r="V6437" s="5">
        <f t="shared" si="201"/>
        <v>0</v>
      </c>
    </row>
    <row r="6438" spans="21:22" x14ac:dyDescent="0.2">
      <c r="U6438" s="5">
        <f t="shared" si="200"/>
        <v>0</v>
      </c>
      <c r="V6438" s="5">
        <f t="shared" si="201"/>
        <v>0</v>
      </c>
    </row>
    <row r="6439" spans="21:22" x14ac:dyDescent="0.2">
      <c r="U6439" s="5">
        <f t="shared" si="200"/>
        <v>0</v>
      </c>
      <c r="V6439" s="5">
        <f t="shared" si="201"/>
        <v>0</v>
      </c>
    </row>
    <row r="6440" spans="21:22" x14ac:dyDescent="0.2">
      <c r="U6440" s="5">
        <f t="shared" si="200"/>
        <v>0</v>
      </c>
      <c r="V6440" s="5">
        <f t="shared" si="201"/>
        <v>0</v>
      </c>
    </row>
    <row r="6441" spans="21:22" x14ac:dyDescent="0.2">
      <c r="U6441" s="5">
        <f t="shared" si="200"/>
        <v>0</v>
      </c>
      <c r="V6441" s="5">
        <f t="shared" si="201"/>
        <v>0</v>
      </c>
    </row>
    <row r="6442" spans="21:22" x14ac:dyDescent="0.2">
      <c r="U6442" s="5">
        <f t="shared" si="200"/>
        <v>0</v>
      </c>
      <c r="V6442" s="5">
        <f t="shared" si="201"/>
        <v>0</v>
      </c>
    </row>
    <row r="6443" spans="21:22" x14ac:dyDescent="0.2">
      <c r="U6443" s="5">
        <f t="shared" si="200"/>
        <v>0</v>
      </c>
      <c r="V6443" s="5">
        <f t="shared" si="201"/>
        <v>0</v>
      </c>
    </row>
    <row r="6444" spans="21:22" x14ac:dyDescent="0.2">
      <c r="U6444" s="5">
        <f t="shared" si="200"/>
        <v>0</v>
      </c>
      <c r="V6444" s="5">
        <f t="shared" si="201"/>
        <v>0</v>
      </c>
    </row>
    <row r="6445" spans="21:22" x14ac:dyDescent="0.2">
      <c r="U6445" s="5">
        <f t="shared" si="200"/>
        <v>0</v>
      </c>
      <c r="V6445" s="5">
        <f t="shared" si="201"/>
        <v>0</v>
      </c>
    </row>
    <row r="6446" spans="21:22" x14ac:dyDescent="0.2">
      <c r="U6446" s="5">
        <f t="shared" si="200"/>
        <v>0</v>
      </c>
      <c r="V6446" s="5">
        <f t="shared" si="201"/>
        <v>0</v>
      </c>
    </row>
    <row r="6447" spans="21:22" x14ac:dyDescent="0.2">
      <c r="U6447" s="5">
        <f t="shared" si="200"/>
        <v>0</v>
      </c>
      <c r="V6447" s="5">
        <f t="shared" si="201"/>
        <v>0</v>
      </c>
    </row>
    <row r="6448" spans="21:22" x14ac:dyDescent="0.2">
      <c r="U6448" s="5">
        <f t="shared" si="200"/>
        <v>0</v>
      </c>
      <c r="V6448" s="5">
        <f t="shared" si="201"/>
        <v>0</v>
      </c>
    </row>
    <row r="6449" spans="21:22" x14ac:dyDescent="0.2">
      <c r="U6449" s="5">
        <f t="shared" si="200"/>
        <v>0</v>
      </c>
      <c r="V6449" s="5">
        <f t="shared" si="201"/>
        <v>0</v>
      </c>
    </row>
    <row r="6450" spans="21:22" x14ac:dyDescent="0.2">
      <c r="U6450" s="5">
        <f t="shared" si="200"/>
        <v>0</v>
      </c>
      <c r="V6450" s="5">
        <f t="shared" si="201"/>
        <v>0</v>
      </c>
    </row>
    <row r="6451" spans="21:22" x14ac:dyDescent="0.2">
      <c r="U6451" s="5">
        <f t="shared" si="200"/>
        <v>0</v>
      </c>
      <c r="V6451" s="5">
        <f t="shared" si="201"/>
        <v>0</v>
      </c>
    </row>
    <row r="6452" spans="21:22" x14ac:dyDescent="0.2">
      <c r="U6452" s="5">
        <f t="shared" si="200"/>
        <v>0</v>
      </c>
      <c r="V6452" s="5">
        <f t="shared" si="201"/>
        <v>0</v>
      </c>
    </row>
    <row r="6453" spans="21:22" x14ac:dyDescent="0.2">
      <c r="U6453" s="5">
        <f t="shared" si="200"/>
        <v>0</v>
      </c>
      <c r="V6453" s="5">
        <f t="shared" si="201"/>
        <v>0</v>
      </c>
    </row>
    <row r="6454" spans="21:22" x14ac:dyDescent="0.2">
      <c r="U6454" s="5">
        <f t="shared" si="200"/>
        <v>0</v>
      </c>
      <c r="V6454" s="5">
        <f t="shared" si="201"/>
        <v>0</v>
      </c>
    </row>
    <row r="6455" spans="21:22" x14ac:dyDescent="0.2">
      <c r="U6455" s="5">
        <f t="shared" si="200"/>
        <v>0</v>
      </c>
      <c r="V6455" s="5">
        <f t="shared" si="201"/>
        <v>0</v>
      </c>
    </row>
    <row r="6456" spans="21:22" x14ac:dyDescent="0.2">
      <c r="U6456" s="5">
        <f t="shared" si="200"/>
        <v>0</v>
      </c>
      <c r="V6456" s="5">
        <f t="shared" si="201"/>
        <v>0</v>
      </c>
    </row>
    <row r="6457" spans="21:22" x14ac:dyDescent="0.2">
      <c r="U6457" s="5">
        <f t="shared" si="200"/>
        <v>0</v>
      </c>
      <c r="V6457" s="5">
        <f t="shared" si="201"/>
        <v>0</v>
      </c>
    </row>
    <row r="6458" spans="21:22" x14ac:dyDescent="0.2">
      <c r="U6458" s="5">
        <f t="shared" si="200"/>
        <v>0</v>
      </c>
      <c r="V6458" s="5">
        <f t="shared" si="201"/>
        <v>0</v>
      </c>
    </row>
    <row r="6459" spans="21:22" x14ac:dyDescent="0.2">
      <c r="U6459" s="5">
        <f t="shared" si="200"/>
        <v>0</v>
      </c>
      <c r="V6459" s="5">
        <f t="shared" si="201"/>
        <v>0</v>
      </c>
    </row>
    <row r="6460" spans="21:22" x14ac:dyDescent="0.2">
      <c r="U6460" s="5">
        <f t="shared" si="200"/>
        <v>0</v>
      </c>
      <c r="V6460" s="5">
        <f t="shared" si="201"/>
        <v>0</v>
      </c>
    </row>
    <row r="6461" spans="21:22" x14ac:dyDescent="0.2">
      <c r="U6461" s="5">
        <f t="shared" si="200"/>
        <v>0</v>
      </c>
      <c r="V6461" s="5">
        <f t="shared" si="201"/>
        <v>0</v>
      </c>
    </row>
    <row r="6462" spans="21:22" x14ac:dyDescent="0.2">
      <c r="U6462" s="5">
        <f t="shared" si="200"/>
        <v>0</v>
      </c>
      <c r="V6462" s="5">
        <f t="shared" si="201"/>
        <v>0</v>
      </c>
    </row>
    <row r="6463" spans="21:22" x14ac:dyDescent="0.2">
      <c r="U6463" s="5">
        <f t="shared" si="200"/>
        <v>0</v>
      </c>
      <c r="V6463" s="5">
        <f t="shared" si="201"/>
        <v>0</v>
      </c>
    </row>
    <row r="6464" spans="21:22" x14ac:dyDescent="0.2">
      <c r="U6464" s="5">
        <f t="shared" si="200"/>
        <v>0</v>
      </c>
      <c r="V6464" s="5">
        <f t="shared" si="201"/>
        <v>0</v>
      </c>
    </row>
    <row r="6465" spans="21:22" x14ac:dyDescent="0.2">
      <c r="U6465" s="5">
        <f t="shared" si="200"/>
        <v>0</v>
      </c>
      <c r="V6465" s="5">
        <f t="shared" si="201"/>
        <v>0</v>
      </c>
    </row>
    <row r="6466" spans="21:22" x14ac:dyDescent="0.2">
      <c r="U6466" s="5">
        <f t="shared" si="200"/>
        <v>0</v>
      </c>
      <c r="V6466" s="5">
        <f t="shared" si="201"/>
        <v>0</v>
      </c>
    </row>
    <row r="6467" spans="21:22" x14ac:dyDescent="0.2">
      <c r="U6467" s="5">
        <f t="shared" si="200"/>
        <v>0</v>
      </c>
      <c r="V6467" s="5">
        <f t="shared" si="201"/>
        <v>0</v>
      </c>
    </row>
    <row r="6468" spans="21:22" x14ac:dyDescent="0.2">
      <c r="U6468" s="5">
        <f t="shared" ref="U6468:U6531" si="202">IF(T6468="",0,1)</f>
        <v>0</v>
      </c>
      <c r="V6468" s="5">
        <f t="shared" ref="V6468:V6531" si="203">IF(O6468="",0,1)</f>
        <v>0</v>
      </c>
    </row>
    <row r="6469" spans="21:22" x14ac:dyDescent="0.2">
      <c r="U6469" s="5">
        <f t="shared" si="202"/>
        <v>0</v>
      </c>
      <c r="V6469" s="5">
        <f t="shared" si="203"/>
        <v>0</v>
      </c>
    </row>
    <row r="6470" spans="21:22" x14ac:dyDescent="0.2">
      <c r="U6470" s="5">
        <f t="shared" si="202"/>
        <v>0</v>
      </c>
      <c r="V6470" s="5">
        <f t="shared" si="203"/>
        <v>0</v>
      </c>
    </row>
    <row r="6471" spans="21:22" x14ac:dyDescent="0.2">
      <c r="U6471" s="5">
        <f t="shared" si="202"/>
        <v>0</v>
      </c>
      <c r="V6471" s="5">
        <f t="shared" si="203"/>
        <v>0</v>
      </c>
    </row>
    <row r="6472" spans="21:22" x14ac:dyDescent="0.2">
      <c r="U6472" s="5">
        <f t="shared" si="202"/>
        <v>0</v>
      </c>
      <c r="V6472" s="5">
        <f t="shared" si="203"/>
        <v>0</v>
      </c>
    </row>
    <row r="6473" spans="21:22" x14ac:dyDescent="0.2">
      <c r="U6473" s="5">
        <f t="shared" si="202"/>
        <v>0</v>
      </c>
      <c r="V6473" s="5">
        <f t="shared" si="203"/>
        <v>0</v>
      </c>
    </row>
    <row r="6474" spans="21:22" x14ac:dyDescent="0.2">
      <c r="U6474" s="5">
        <f t="shared" si="202"/>
        <v>0</v>
      </c>
      <c r="V6474" s="5">
        <f t="shared" si="203"/>
        <v>0</v>
      </c>
    </row>
    <row r="6475" spans="21:22" x14ac:dyDescent="0.2">
      <c r="U6475" s="5">
        <f t="shared" si="202"/>
        <v>0</v>
      </c>
      <c r="V6475" s="5">
        <f t="shared" si="203"/>
        <v>0</v>
      </c>
    </row>
    <row r="6476" spans="21:22" x14ac:dyDescent="0.2">
      <c r="U6476" s="5">
        <f t="shared" si="202"/>
        <v>0</v>
      </c>
      <c r="V6476" s="5">
        <f t="shared" si="203"/>
        <v>0</v>
      </c>
    </row>
    <row r="6477" spans="21:22" x14ac:dyDescent="0.2">
      <c r="U6477" s="5">
        <f t="shared" si="202"/>
        <v>0</v>
      </c>
      <c r="V6477" s="5">
        <f t="shared" si="203"/>
        <v>0</v>
      </c>
    </row>
    <row r="6478" spans="21:22" x14ac:dyDescent="0.2">
      <c r="U6478" s="5">
        <f t="shared" si="202"/>
        <v>0</v>
      </c>
      <c r="V6478" s="5">
        <f t="shared" si="203"/>
        <v>0</v>
      </c>
    </row>
    <row r="6479" spans="21:22" x14ac:dyDescent="0.2">
      <c r="U6479" s="5">
        <f t="shared" si="202"/>
        <v>0</v>
      </c>
      <c r="V6479" s="5">
        <f t="shared" si="203"/>
        <v>0</v>
      </c>
    </row>
    <row r="6480" spans="21:22" x14ac:dyDescent="0.2">
      <c r="U6480" s="5">
        <f t="shared" si="202"/>
        <v>0</v>
      </c>
      <c r="V6480" s="5">
        <f t="shared" si="203"/>
        <v>0</v>
      </c>
    </row>
    <row r="6481" spans="21:22" x14ac:dyDescent="0.2">
      <c r="U6481" s="5">
        <f t="shared" si="202"/>
        <v>0</v>
      </c>
      <c r="V6481" s="5">
        <f t="shared" si="203"/>
        <v>0</v>
      </c>
    </row>
    <row r="6482" spans="21:22" x14ac:dyDescent="0.2">
      <c r="U6482" s="5">
        <f t="shared" si="202"/>
        <v>0</v>
      </c>
      <c r="V6482" s="5">
        <f t="shared" si="203"/>
        <v>0</v>
      </c>
    </row>
    <row r="6483" spans="21:22" x14ac:dyDescent="0.2">
      <c r="U6483" s="5">
        <f t="shared" si="202"/>
        <v>0</v>
      </c>
      <c r="V6483" s="5">
        <f t="shared" si="203"/>
        <v>0</v>
      </c>
    </row>
    <row r="6484" spans="21:22" x14ac:dyDescent="0.2">
      <c r="U6484" s="5">
        <f t="shared" si="202"/>
        <v>0</v>
      </c>
      <c r="V6484" s="5">
        <f t="shared" si="203"/>
        <v>0</v>
      </c>
    </row>
    <row r="6485" spans="21:22" x14ac:dyDescent="0.2">
      <c r="U6485" s="5">
        <f t="shared" si="202"/>
        <v>0</v>
      </c>
      <c r="V6485" s="5">
        <f t="shared" si="203"/>
        <v>0</v>
      </c>
    </row>
    <row r="6486" spans="21:22" x14ac:dyDescent="0.2">
      <c r="U6486" s="5">
        <f t="shared" si="202"/>
        <v>0</v>
      </c>
      <c r="V6486" s="5">
        <f t="shared" si="203"/>
        <v>0</v>
      </c>
    </row>
    <row r="6487" spans="21:22" x14ac:dyDescent="0.2">
      <c r="U6487" s="5">
        <f t="shared" si="202"/>
        <v>0</v>
      </c>
      <c r="V6487" s="5">
        <f t="shared" si="203"/>
        <v>0</v>
      </c>
    </row>
    <row r="6488" spans="21:22" x14ac:dyDescent="0.2">
      <c r="U6488" s="5">
        <f t="shared" si="202"/>
        <v>0</v>
      </c>
      <c r="V6488" s="5">
        <f t="shared" si="203"/>
        <v>0</v>
      </c>
    </row>
    <row r="6489" spans="21:22" x14ac:dyDescent="0.2">
      <c r="U6489" s="5">
        <f t="shared" si="202"/>
        <v>0</v>
      </c>
      <c r="V6489" s="5">
        <f t="shared" si="203"/>
        <v>0</v>
      </c>
    </row>
    <row r="6490" spans="21:22" x14ac:dyDescent="0.2">
      <c r="U6490" s="5">
        <f t="shared" si="202"/>
        <v>0</v>
      </c>
      <c r="V6490" s="5">
        <f t="shared" si="203"/>
        <v>0</v>
      </c>
    </row>
    <row r="6491" spans="21:22" x14ac:dyDescent="0.2">
      <c r="U6491" s="5">
        <f t="shared" si="202"/>
        <v>0</v>
      </c>
      <c r="V6491" s="5">
        <f t="shared" si="203"/>
        <v>0</v>
      </c>
    </row>
    <row r="6492" spans="21:22" x14ac:dyDescent="0.2">
      <c r="U6492" s="5">
        <f t="shared" si="202"/>
        <v>0</v>
      </c>
      <c r="V6492" s="5">
        <f t="shared" si="203"/>
        <v>0</v>
      </c>
    </row>
    <row r="6493" spans="21:22" x14ac:dyDescent="0.2">
      <c r="U6493" s="5">
        <f t="shared" si="202"/>
        <v>0</v>
      </c>
      <c r="V6493" s="5">
        <f t="shared" si="203"/>
        <v>0</v>
      </c>
    </row>
    <row r="6494" spans="21:22" x14ac:dyDescent="0.2">
      <c r="U6494" s="5">
        <f t="shared" si="202"/>
        <v>0</v>
      </c>
      <c r="V6494" s="5">
        <f t="shared" si="203"/>
        <v>0</v>
      </c>
    </row>
    <row r="6495" spans="21:22" x14ac:dyDescent="0.2">
      <c r="U6495" s="5">
        <f t="shared" si="202"/>
        <v>0</v>
      </c>
      <c r="V6495" s="5">
        <f t="shared" si="203"/>
        <v>0</v>
      </c>
    </row>
    <row r="6496" spans="21:22" x14ac:dyDescent="0.2">
      <c r="U6496" s="5">
        <f t="shared" si="202"/>
        <v>0</v>
      </c>
      <c r="V6496" s="5">
        <f t="shared" si="203"/>
        <v>0</v>
      </c>
    </row>
    <row r="6497" spans="21:22" x14ac:dyDescent="0.2">
      <c r="U6497" s="5">
        <f t="shared" si="202"/>
        <v>0</v>
      </c>
      <c r="V6497" s="5">
        <f t="shared" si="203"/>
        <v>0</v>
      </c>
    </row>
    <row r="6498" spans="21:22" x14ac:dyDescent="0.2">
      <c r="U6498" s="5">
        <f t="shared" si="202"/>
        <v>0</v>
      </c>
      <c r="V6498" s="5">
        <f t="shared" si="203"/>
        <v>0</v>
      </c>
    </row>
    <row r="6499" spans="21:22" x14ac:dyDescent="0.2">
      <c r="U6499" s="5">
        <f t="shared" si="202"/>
        <v>0</v>
      </c>
      <c r="V6499" s="5">
        <f t="shared" si="203"/>
        <v>0</v>
      </c>
    </row>
    <row r="6500" spans="21:22" x14ac:dyDescent="0.2">
      <c r="U6500" s="5">
        <f t="shared" si="202"/>
        <v>0</v>
      </c>
      <c r="V6500" s="5">
        <f t="shared" si="203"/>
        <v>0</v>
      </c>
    </row>
    <row r="6501" spans="21:22" x14ac:dyDescent="0.2">
      <c r="U6501" s="5">
        <f t="shared" si="202"/>
        <v>0</v>
      </c>
      <c r="V6501" s="5">
        <f t="shared" si="203"/>
        <v>0</v>
      </c>
    </row>
    <row r="6502" spans="21:22" x14ac:dyDescent="0.2">
      <c r="U6502" s="5">
        <f t="shared" si="202"/>
        <v>0</v>
      </c>
      <c r="V6502" s="5">
        <f t="shared" si="203"/>
        <v>0</v>
      </c>
    </row>
    <row r="6503" spans="21:22" x14ac:dyDescent="0.2">
      <c r="U6503" s="5">
        <f t="shared" si="202"/>
        <v>0</v>
      </c>
      <c r="V6503" s="5">
        <f t="shared" si="203"/>
        <v>0</v>
      </c>
    </row>
    <row r="6504" spans="21:22" x14ac:dyDescent="0.2">
      <c r="U6504" s="5">
        <f t="shared" si="202"/>
        <v>0</v>
      </c>
      <c r="V6504" s="5">
        <f t="shared" si="203"/>
        <v>0</v>
      </c>
    </row>
    <row r="6505" spans="21:22" x14ac:dyDescent="0.2">
      <c r="U6505" s="5">
        <f t="shared" si="202"/>
        <v>0</v>
      </c>
      <c r="V6505" s="5">
        <f t="shared" si="203"/>
        <v>0</v>
      </c>
    </row>
    <row r="6506" spans="21:22" x14ac:dyDescent="0.2">
      <c r="U6506" s="5">
        <f t="shared" si="202"/>
        <v>0</v>
      </c>
      <c r="V6506" s="5">
        <f t="shared" si="203"/>
        <v>0</v>
      </c>
    </row>
    <row r="6507" spans="21:22" x14ac:dyDescent="0.2">
      <c r="U6507" s="5">
        <f t="shared" si="202"/>
        <v>0</v>
      </c>
      <c r="V6507" s="5">
        <f t="shared" si="203"/>
        <v>0</v>
      </c>
    </row>
    <row r="6508" spans="21:22" x14ac:dyDescent="0.2">
      <c r="U6508" s="5">
        <f t="shared" si="202"/>
        <v>0</v>
      </c>
      <c r="V6508" s="5">
        <f t="shared" si="203"/>
        <v>0</v>
      </c>
    </row>
    <row r="6509" spans="21:22" x14ac:dyDescent="0.2">
      <c r="U6509" s="5">
        <f t="shared" si="202"/>
        <v>0</v>
      </c>
      <c r="V6509" s="5">
        <f t="shared" si="203"/>
        <v>0</v>
      </c>
    </row>
    <row r="6510" spans="21:22" x14ac:dyDescent="0.2">
      <c r="U6510" s="5">
        <f t="shared" si="202"/>
        <v>0</v>
      </c>
      <c r="V6510" s="5">
        <f t="shared" si="203"/>
        <v>0</v>
      </c>
    </row>
    <row r="6511" spans="21:22" x14ac:dyDescent="0.2">
      <c r="U6511" s="5">
        <f t="shared" si="202"/>
        <v>0</v>
      </c>
      <c r="V6511" s="5">
        <f t="shared" si="203"/>
        <v>0</v>
      </c>
    </row>
    <row r="6512" spans="21:22" x14ac:dyDescent="0.2">
      <c r="U6512" s="5">
        <f t="shared" si="202"/>
        <v>0</v>
      </c>
      <c r="V6512" s="5">
        <f t="shared" si="203"/>
        <v>0</v>
      </c>
    </row>
    <row r="6513" spans="21:22" x14ac:dyDescent="0.2">
      <c r="U6513" s="5">
        <f t="shared" si="202"/>
        <v>0</v>
      </c>
      <c r="V6513" s="5">
        <f t="shared" si="203"/>
        <v>0</v>
      </c>
    </row>
    <row r="6514" spans="21:22" x14ac:dyDescent="0.2">
      <c r="U6514" s="5">
        <f t="shared" si="202"/>
        <v>0</v>
      </c>
      <c r="V6514" s="5">
        <f t="shared" si="203"/>
        <v>0</v>
      </c>
    </row>
    <row r="6515" spans="21:22" x14ac:dyDescent="0.2">
      <c r="U6515" s="5">
        <f t="shared" si="202"/>
        <v>0</v>
      </c>
      <c r="V6515" s="5">
        <f t="shared" si="203"/>
        <v>0</v>
      </c>
    </row>
    <row r="6516" spans="21:22" x14ac:dyDescent="0.2">
      <c r="U6516" s="5">
        <f t="shared" si="202"/>
        <v>0</v>
      </c>
      <c r="V6516" s="5">
        <f t="shared" si="203"/>
        <v>0</v>
      </c>
    </row>
    <row r="6517" spans="21:22" x14ac:dyDescent="0.2">
      <c r="U6517" s="5">
        <f t="shared" si="202"/>
        <v>0</v>
      </c>
      <c r="V6517" s="5">
        <f t="shared" si="203"/>
        <v>0</v>
      </c>
    </row>
    <row r="6518" spans="21:22" x14ac:dyDescent="0.2">
      <c r="U6518" s="5">
        <f t="shared" si="202"/>
        <v>0</v>
      </c>
      <c r="V6518" s="5">
        <f t="shared" si="203"/>
        <v>0</v>
      </c>
    </row>
    <row r="6519" spans="21:22" x14ac:dyDescent="0.2">
      <c r="U6519" s="5">
        <f t="shared" si="202"/>
        <v>0</v>
      </c>
      <c r="V6519" s="5">
        <f t="shared" si="203"/>
        <v>0</v>
      </c>
    </row>
    <row r="6520" spans="21:22" x14ac:dyDescent="0.2">
      <c r="U6520" s="5">
        <f t="shared" si="202"/>
        <v>0</v>
      </c>
      <c r="V6520" s="5">
        <f t="shared" si="203"/>
        <v>0</v>
      </c>
    </row>
    <row r="6521" spans="21:22" x14ac:dyDescent="0.2">
      <c r="U6521" s="5">
        <f t="shared" si="202"/>
        <v>0</v>
      </c>
      <c r="V6521" s="5">
        <f t="shared" si="203"/>
        <v>0</v>
      </c>
    </row>
    <row r="6522" spans="21:22" x14ac:dyDescent="0.2">
      <c r="U6522" s="5">
        <f t="shared" si="202"/>
        <v>0</v>
      </c>
      <c r="V6522" s="5">
        <f t="shared" si="203"/>
        <v>0</v>
      </c>
    </row>
    <row r="6523" spans="21:22" x14ac:dyDescent="0.2">
      <c r="U6523" s="5">
        <f t="shared" si="202"/>
        <v>0</v>
      </c>
      <c r="V6523" s="5">
        <f t="shared" si="203"/>
        <v>0</v>
      </c>
    </row>
    <row r="6524" spans="21:22" x14ac:dyDescent="0.2">
      <c r="U6524" s="5">
        <f t="shared" si="202"/>
        <v>0</v>
      </c>
      <c r="V6524" s="5">
        <f t="shared" si="203"/>
        <v>0</v>
      </c>
    </row>
    <row r="6525" spans="21:22" x14ac:dyDescent="0.2">
      <c r="U6525" s="5">
        <f t="shared" si="202"/>
        <v>0</v>
      </c>
      <c r="V6525" s="5">
        <f t="shared" si="203"/>
        <v>0</v>
      </c>
    </row>
    <row r="6526" spans="21:22" x14ac:dyDescent="0.2">
      <c r="U6526" s="5">
        <f t="shared" si="202"/>
        <v>0</v>
      </c>
      <c r="V6526" s="5">
        <f t="shared" si="203"/>
        <v>0</v>
      </c>
    </row>
    <row r="6527" spans="21:22" x14ac:dyDescent="0.2">
      <c r="U6527" s="5">
        <f t="shared" si="202"/>
        <v>0</v>
      </c>
      <c r="V6527" s="5">
        <f t="shared" si="203"/>
        <v>0</v>
      </c>
    </row>
    <row r="6528" spans="21:22" x14ac:dyDescent="0.2">
      <c r="U6528" s="5">
        <f t="shared" si="202"/>
        <v>0</v>
      </c>
      <c r="V6528" s="5">
        <f t="shared" si="203"/>
        <v>0</v>
      </c>
    </row>
    <row r="6529" spans="21:22" x14ac:dyDescent="0.2">
      <c r="U6529" s="5">
        <f t="shared" si="202"/>
        <v>0</v>
      </c>
      <c r="V6529" s="5">
        <f t="shared" si="203"/>
        <v>0</v>
      </c>
    </row>
    <row r="6530" spans="21:22" x14ac:dyDescent="0.2">
      <c r="U6530" s="5">
        <f t="shared" si="202"/>
        <v>0</v>
      </c>
      <c r="V6530" s="5">
        <f t="shared" si="203"/>
        <v>0</v>
      </c>
    </row>
    <row r="6531" spans="21:22" x14ac:dyDescent="0.2">
      <c r="U6531" s="5">
        <f t="shared" si="202"/>
        <v>0</v>
      </c>
      <c r="V6531" s="5">
        <f t="shared" si="203"/>
        <v>0</v>
      </c>
    </row>
    <row r="6532" spans="21:22" x14ac:dyDescent="0.2">
      <c r="U6532" s="5">
        <f t="shared" ref="U6532:U6595" si="204">IF(T6532="",0,1)</f>
        <v>0</v>
      </c>
      <c r="V6532" s="5">
        <f t="shared" ref="V6532:V6595" si="205">IF(O6532="",0,1)</f>
        <v>0</v>
      </c>
    </row>
    <row r="6533" spans="21:22" x14ac:dyDescent="0.2">
      <c r="U6533" s="5">
        <f t="shared" si="204"/>
        <v>0</v>
      </c>
      <c r="V6533" s="5">
        <f t="shared" si="205"/>
        <v>0</v>
      </c>
    </row>
    <row r="6534" spans="21:22" x14ac:dyDescent="0.2">
      <c r="U6534" s="5">
        <f t="shared" si="204"/>
        <v>0</v>
      </c>
      <c r="V6534" s="5">
        <f t="shared" si="205"/>
        <v>0</v>
      </c>
    </row>
    <row r="6535" spans="21:22" x14ac:dyDescent="0.2">
      <c r="U6535" s="5">
        <f t="shared" si="204"/>
        <v>0</v>
      </c>
      <c r="V6535" s="5">
        <f t="shared" si="205"/>
        <v>0</v>
      </c>
    </row>
    <row r="6536" spans="21:22" x14ac:dyDescent="0.2">
      <c r="U6536" s="5">
        <f t="shared" si="204"/>
        <v>0</v>
      </c>
      <c r="V6536" s="5">
        <f t="shared" si="205"/>
        <v>0</v>
      </c>
    </row>
    <row r="6537" spans="21:22" x14ac:dyDescent="0.2">
      <c r="U6537" s="5">
        <f t="shared" si="204"/>
        <v>0</v>
      </c>
      <c r="V6537" s="5">
        <f t="shared" si="205"/>
        <v>0</v>
      </c>
    </row>
    <row r="6538" spans="21:22" x14ac:dyDescent="0.2">
      <c r="U6538" s="5">
        <f t="shared" si="204"/>
        <v>0</v>
      </c>
      <c r="V6538" s="5">
        <f t="shared" si="205"/>
        <v>0</v>
      </c>
    </row>
    <row r="6539" spans="21:22" x14ac:dyDescent="0.2">
      <c r="U6539" s="5">
        <f t="shared" si="204"/>
        <v>0</v>
      </c>
      <c r="V6539" s="5">
        <f t="shared" si="205"/>
        <v>0</v>
      </c>
    </row>
    <row r="6540" spans="21:22" x14ac:dyDescent="0.2">
      <c r="U6540" s="5">
        <f t="shared" si="204"/>
        <v>0</v>
      </c>
      <c r="V6540" s="5">
        <f t="shared" si="205"/>
        <v>0</v>
      </c>
    </row>
    <row r="6541" spans="21:22" x14ac:dyDescent="0.2">
      <c r="U6541" s="5">
        <f t="shared" si="204"/>
        <v>0</v>
      </c>
      <c r="V6541" s="5">
        <f t="shared" si="205"/>
        <v>0</v>
      </c>
    </row>
    <row r="6542" spans="21:22" x14ac:dyDescent="0.2">
      <c r="U6542" s="5">
        <f t="shared" si="204"/>
        <v>0</v>
      </c>
      <c r="V6542" s="5">
        <f t="shared" si="205"/>
        <v>0</v>
      </c>
    </row>
    <row r="6543" spans="21:22" x14ac:dyDescent="0.2">
      <c r="U6543" s="5">
        <f t="shared" si="204"/>
        <v>0</v>
      </c>
      <c r="V6543" s="5">
        <f t="shared" si="205"/>
        <v>0</v>
      </c>
    </row>
    <row r="6544" spans="21:22" x14ac:dyDescent="0.2">
      <c r="U6544" s="5">
        <f t="shared" si="204"/>
        <v>0</v>
      </c>
      <c r="V6544" s="5">
        <f t="shared" si="205"/>
        <v>0</v>
      </c>
    </row>
    <row r="6545" spans="21:22" x14ac:dyDescent="0.2">
      <c r="U6545" s="5">
        <f t="shared" si="204"/>
        <v>0</v>
      </c>
      <c r="V6545" s="5">
        <f t="shared" si="205"/>
        <v>0</v>
      </c>
    </row>
    <row r="6546" spans="21:22" x14ac:dyDescent="0.2">
      <c r="U6546" s="5">
        <f t="shared" si="204"/>
        <v>0</v>
      </c>
      <c r="V6546" s="5">
        <f t="shared" si="205"/>
        <v>0</v>
      </c>
    </row>
    <row r="6547" spans="21:22" x14ac:dyDescent="0.2">
      <c r="U6547" s="5">
        <f t="shared" si="204"/>
        <v>0</v>
      </c>
      <c r="V6547" s="5">
        <f t="shared" si="205"/>
        <v>0</v>
      </c>
    </row>
    <row r="6548" spans="21:22" x14ac:dyDescent="0.2">
      <c r="U6548" s="5">
        <f t="shared" si="204"/>
        <v>0</v>
      </c>
      <c r="V6548" s="5">
        <f t="shared" si="205"/>
        <v>0</v>
      </c>
    </row>
    <row r="6549" spans="21:22" x14ac:dyDescent="0.2">
      <c r="U6549" s="5">
        <f t="shared" si="204"/>
        <v>0</v>
      </c>
      <c r="V6549" s="5">
        <f t="shared" si="205"/>
        <v>0</v>
      </c>
    </row>
    <row r="6550" spans="21:22" x14ac:dyDescent="0.2">
      <c r="U6550" s="5">
        <f t="shared" si="204"/>
        <v>0</v>
      </c>
      <c r="V6550" s="5">
        <f t="shared" si="205"/>
        <v>0</v>
      </c>
    </row>
    <row r="6551" spans="21:22" x14ac:dyDescent="0.2">
      <c r="U6551" s="5">
        <f t="shared" si="204"/>
        <v>0</v>
      </c>
      <c r="V6551" s="5">
        <f t="shared" si="205"/>
        <v>0</v>
      </c>
    </row>
    <row r="6552" spans="21:22" x14ac:dyDescent="0.2">
      <c r="U6552" s="5">
        <f t="shared" si="204"/>
        <v>0</v>
      </c>
      <c r="V6552" s="5">
        <f t="shared" si="205"/>
        <v>0</v>
      </c>
    </row>
    <row r="6553" spans="21:22" x14ac:dyDescent="0.2">
      <c r="U6553" s="5">
        <f t="shared" si="204"/>
        <v>0</v>
      </c>
      <c r="V6553" s="5">
        <f t="shared" si="205"/>
        <v>0</v>
      </c>
    </row>
    <row r="6554" spans="21:22" x14ac:dyDescent="0.2">
      <c r="U6554" s="5">
        <f t="shared" si="204"/>
        <v>0</v>
      </c>
      <c r="V6554" s="5">
        <f t="shared" si="205"/>
        <v>0</v>
      </c>
    </row>
    <row r="6555" spans="21:22" x14ac:dyDescent="0.2">
      <c r="U6555" s="5">
        <f t="shared" si="204"/>
        <v>0</v>
      </c>
      <c r="V6555" s="5">
        <f t="shared" si="205"/>
        <v>0</v>
      </c>
    </row>
    <row r="6556" spans="21:22" x14ac:dyDescent="0.2">
      <c r="U6556" s="5">
        <f t="shared" si="204"/>
        <v>0</v>
      </c>
      <c r="V6556" s="5">
        <f t="shared" si="205"/>
        <v>0</v>
      </c>
    </row>
    <row r="6557" spans="21:22" x14ac:dyDescent="0.2">
      <c r="U6557" s="5">
        <f t="shared" si="204"/>
        <v>0</v>
      </c>
      <c r="V6557" s="5">
        <f t="shared" si="205"/>
        <v>0</v>
      </c>
    </row>
    <row r="6558" spans="21:22" x14ac:dyDescent="0.2">
      <c r="U6558" s="5">
        <f t="shared" si="204"/>
        <v>0</v>
      </c>
      <c r="V6558" s="5">
        <f t="shared" si="205"/>
        <v>0</v>
      </c>
    </row>
    <row r="6559" spans="21:22" x14ac:dyDescent="0.2">
      <c r="U6559" s="5">
        <f t="shared" si="204"/>
        <v>0</v>
      </c>
      <c r="V6559" s="5">
        <f t="shared" si="205"/>
        <v>0</v>
      </c>
    </row>
    <row r="6560" spans="21:22" x14ac:dyDescent="0.2">
      <c r="U6560" s="5">
        <f t="shared" si="204"/>
        <v>0</v>
      </c>
      <c r="V6560" s="5">
        <f t="shared" si="205"/>
        <v>0</v>
      </c>
    </row>
    <row r="6561" spans="21:22" x14ac:dyDescent="0.2">
      <c r="U6561" s="5">
        <f t="shared" si="204"/>
        <v>0</v>
      </c>
      <c r="V6561" s="5">
        <f t="shared" si="205"/>
        <v>0</v>
      </c>
    </row>
    <row r="6562" spans="21:22" x14ac:dyDescent="0.2">
      <c r="U6562" s="5">
        <f t="shared" si="204"/>
        <v>0</v>
      </c>
      <c r="V6562" s="5">
        <f t="shared" si="205"/>
        <v>0</v>
      </c>
    </row>
    <row r="6563" spans="21:22" x14ac:dyDescent="0.2">
      <c r="U6563" s="5">
        <f t="shared" si="204"/>
        <v>0</v>
      </c>
      <c r="V6563" s="5">
        <f t="shared" si="205"/>
        <v>0</v>
      </c>
    </row>
    <row r="6564" spans="21:22" x14ac:dyDescent="0.2">
      <c r="U6564" s="5">
        <f t="shared" si="204"/>
        <v>0</v>
      </c>
      <c r="V6564" s="5">
        <f t="shared" si="205"/>
        <v>0</v>
      </c>
    </row>
    <row r="6565" spans="21:22" x14ac:dyDescent="0.2">
      <c r="U6565" s="5">
        <f t="shared" si="204"/>
        <v>0</v>
      </c>
      <c r="V6565" s="5">
        <f t="shared" si="205"/>
        <v>0</v>
      </c>
    </row>
    <row r="6566" spans="21:22" x14ac:dyDescent="0.2">
      <c r="U6566" s="5">
        <f t="shared" si="204"/>
        <v>0</v>
      </c>
      <c r="V6566" s="5">
        <f t="shared" si="205"/>
        <v>0</v>
      </c>
    </row>
    <row r="6567" spans="21:22" x14ac:dyDescent="0.2">
      <c r="U6567" s="5">
        <f t="shared" si="204"/>
        <v>0</v>
      </c>
      <c r="V6567" s="5">
        <f t="shared" si="205"/>
        <v>0</v>
      </c>
    </row>
    <row r="6568" spans="21:22" x14ac:dyDescent="0.2">
      <c r="U6568" s="5">
        <f t="shared" si="204"/>
        <v>0</v>
      </c>
      <c r="V6568" s="5">
        <f t="shared" si="205"/>
        <v>0</v>
      </c>
    </row>
    <row r="6569" spans="21:22" x14ac:dyDescent="0.2">
      <c r="U6569" s="5">
        <f t="shared" si="204"/>
        <v>0</v>
      </c>
      <c r="V6569" s="5">
        <f t="shared" si="205"/>
        <v>0</v>
      </c>
    </row>
    <row r="6570" spans="21:22" x14ac:dyDescent="0.2">
      <c r="U6570" s="5">
        <f t="shared" si="204"/>
        <v>0</v>
      </c>
      <c r="V6570" s="5">
        <f t="shared" si="205"/>
        <v>0</v>
      </c>
    </row>
    <row r="6571" spans="21:22" x14ac:dyDescent="0.2">
      <c r="U6571" s="5">
        <f t="shared" si="204"/>
        <v>0</v>
      </c>
      <c r="V6571" s="5">
        <f t="shared" si="205"/>
        <v>0</v>
      </c>
    </row>
    <row r="6572" spans="21:22" x14ac:dyDescent="0.2">
      <c r="U6572" s="5">
        <f t="shared" si="204"/>
        <v>0</v>
      </c>
      <c r="V6572" s="5">
        <f t="shared" si="205"/>
        <v>0</v>
      </c>
    </row>
    <row r="6573" spans="21:22" x14ac:dyDescent="0.2">
      <c r="U6573" s="5">
        <f t="shared" si="204"/>
        <v>0</v>
      </c>
      <c r="V6573" s="5">
        <f t="shared" si="205"/>
        <v>0</v>
      </c>
    </row>
    <row r="6574" spans="21:22" x14ac:dyDescent="0.2">
      <c r="U6574" s="5">
        <f t="shared" si="204"/>
        <v>0</v>
      </c>
      <c r="V6574" s="5">
        <f t="shared" si="205"/>
        <v>0</v>
      </c>
    </row>
    <row r="6575" spans="21:22" x14ac:dyDescent="0.2">
      <c r="U6575" s="5">
        <f t="shared" si="204"/>
        <v>0</v>
      </c>
      <c r="V6575" s="5">
        <f t="shared" si="205"/>
        <v>0</v>
      </c>
    </row>
    <row r="6576" spans="21:22" x14ac:dyDescent="0.2">
      <c r="U6576" s="5">
        <f t="shared" si="204"/>
        <v>0</v>
      </c>
      <c r="V6576" s="5">
        <f t="shared" si="205"/>
        <v>0</v>
      </c>
    </row>
    <row r="6577" spans="21:22" x14ac:dyDescent="0.2">
      <c r="U6577" s="5">
        <f t="shared" si="204"/>
        <v>0</v>
      </c>
      <c r="V6577" s="5">
        <f t="shared" si="205"/>
        <v>0</v>
      </c>
    </row>
    <row r="6578" spans="21:22" x14ac:dyDescent="0.2">
      <c r="U6578" s="5">
        <f t="shared" si="204"/>
        <v>0</v>
      </c>
      <c r="V6578" s="5">
        <f t="shared" si="205"/>
        <v>0</v>
      </c>
    </row>
    <row r="6579" spans="21:22" x14ac:dyDescent="0.2">
      <c r="U6579" s="5">
        <f t="shared" si="204"/>
        <v>0</v>
      </c>
      <c r="V6579" s="5">
        <f t="shared" si="205"/>
        <v>0</v>
      </c>
    </row>
    <row r="6580" spans="21:22" x14ac:dyDescent="0.2">
      <c r="U6580" s="5">
        <f t="shared" si="204"/>
        <v>0</v>
      </c>
      <c r="V6580" s="5">
        <f t="shared" si="205"/>
        <v>0</v>
      </c>
    </row>
    <row r="6581" spans="21:22" x14ac:dyDescent="0.2">
      <c r="U6581" s="5">
        <f t="shared" si="204"/>
        <v>0</v>
      </c>
      <c r="V6581" s="5">
        <f t="shared" si="205"/>
        <v>0</v>
      </c>
    </row>
    <row r="6582" spans="21:22" x14ac:dyDescent="0.2">
      <c r="U6582" s="5">
        <f t="shared" si="204"/>
        <v>0</v>
      </c>
      <c r="V6582" s="5">
        <f t="shared" si="205"/>
        <v>0</v>
      </c>
    </row>
    <row r="6583" spans="21:22" x14ac:dyDescent="0.2">
      <c r="U6583" s="5">
        <f t="shared" si="204"/>
        <v>0</v>
      </c>
      <c r="V6583" s="5">
        <f t="shared" si="205"/>
        <v>0</v>
      </c>
    </row>
    <row r="6584" spans="21:22" x14ac:dyDescent="0.2">
      <c r="U6584" s="5">
        <f t="shared" si="204"/>
        <v>0</v>
      </c>
      <c r="V6584" s="5">
        <f t="shared" si="205"/>
        <v>0</v>
      </c>
    </row>
    <row r="6585" spans="21:22" x14ac:dyDescent="0.2">
      <c r="U6585" s="5">
        <f t="shared" si="204"/>
        <v>0</v>
      </c>
      <c r="V6585" s="5">
        <f t="shared" si="205"/>
        <v>0</v>
      </c>
    </row>
    <row r="6586" spans="21:22" x14ac:dyDescent="0.2">
      <c r="U6586" s="5">
        <f t="shared" si="204"/>
        <v>0</v>
      </c>
      <c r="V6586" s="5">
        <f t="shared" si="205"/>
        <v>0</v>
      </c>
    </row>
    <row r="6587" spans="21:22" x14ac:dyDescent="0.2">
      <c r="U6587" s="5">
        <f t="shared" si="204"/>
        <v>0</v>
      </c>
      <c r="V6587" s="5">
        <f t="shared" si="205"/>
        <v>0</v>
      </c>
    </row>
    <row r="6588" spans="21:22" x14ac:dyDescent="0.2">
      <c r="U6588" s="5">
        <f t="shared" si="204"/>
        <v>0</v>
      </c>
      <c r="V6588" s="5">
        <f t="shared" si="205"/>
        <v>0</v>
      </c>
    </row>
    <row r="6589" spans="21:22" x14ac:dyDescent="0.2">
      <c r="U6589" s="5">
        <f t="shared" si="204"/>
        <v>0</v>
      </c>
      <c r="V6589" s="5">
        <f t="shared" si="205"/>
        <v>0</v>
      </c>
    </row>
    <row r="6590" spans="21:22" x14ac:dyDescent="0.2">
      <c r="U6590" s="5">
        <f t="shared" si="204"/>
        <v>0</v>
      </c>
      <c r="V6590" s="5">
        <f t="shared" si="205"/>
        <v>0</v>
      </c>
    </row>
    <row r="6591" spans="21:22" x14ac:dyDescent="0.2">
      <c r="U6591" s="5">
        <f t="shared" si="204"/>
        <v>0</v>
      </c>
      <c r="V6591" s="5">
        <f t="shared" si="205"/>
        <v>0</v>
      </c>
    </row>
    <row r="6592" spans="21:22" x14ac:dyDescent="0.2">
      <c r="U6592" s="5">
        <f t="shared" si="204"/>
        <v>0</v>
      </c>
      <c r="V6592" s="5">
        <f t="shared" si="205"/>
        <v>0</v>
      </c>
    </row>
    <row r="6593" spans="21:22" x14ac:dyDescent="0.2">
      <c r="U6593" s="5">
        <f t="shared" si="204"/>
        <v>0</v>
      </c>
      <c r="V6593" s="5">
        <f t="shared" si="205"/>
        <v>0</v>
      </c>
    </row>
    <row r="6594" spans="21:22" x14ac:dyDescent="0.2">
      <c r="U6594" s="5">
        <f t="shared" si="204"/>
        <v>0</v>
      </c>
      <c r="V6594" s="5">
        <f t="shared" si="205"/>
        <v>0</v>
      </c>
    </row>
    <row r="6595" spans="21:22" x14ac:dyDescent="0.2">
      <c r="U6595" s="5">
        <f t="shared" si="204"/>
        <v>0</v>
      </c>
      <c r="V6595" s="5">
        <f t="shared" si="205"/>
        <v>0</v>
      </c>
    </row>
    <row r="6596" spans="21:22" x14ac:dyDescent="0.2">
      <c r="U6596" s="5">
        <f t="shared" ref="U6596:U6659" si="206">IF(T6596="",0,1)</f>
        <v>0</v>
      </c>
      <c r="V6596" s="5">
        <f t="shared" ref="V6596:V6659" si="207">IF(O6596="",0,1)</f>
        <v>0</v>
      </c>
    </row>
    <row r="6597" spans="21:22" x14ac:dyDescent="0.2">
      <c r="U6597" s="5">
        <f t="shared" si="206"/>
        <v>0</v>
      </c>
      <c r="V6597" s="5">
        <f t="shared" si="207"/>
        <v>0</v>
      </c>
    </row>
    <row r="6598" spans="21:22" x14ac:dyDescent="0.2">
      <c r="U6598" s="5">
        <f t="shared" si="206"/>
        <v>0</v>
      </c>
      <c r="V6598" s="5">
        <f t="shared" si="207"/>
        <v>0</v>
      </c>
    </row>
    <row r="6599" spans="21:22" x14ac:dyDescent="0.2">
      <c r="U6599" s="5">
        <f t="shared" si="206"/>
        <v>0</v>
      </c>
      <c r="V6599" s="5">
        <f t="shared" si="207"/>
        <v>0</v>
      </c>
    </row>
    <row r="6600" spans="21:22" x14ac:dyDescent="0.2">
      <c r="U6600" s="5">
        <f t="shared" si="206"/>
        <v>0</v>
      </c>
      <c r="V6600" s="5">
        <f t="shared" si="207"/>
        <v>0</v>
      </c>
    </row>
    <row r="6601" spans="21:22" x14ac:dyDescent="0.2">
      <c r="U6601" s="5">
        <f t="shared" si="206"/>
        <v>0</v>
      </c>
      <c r="V6601" s="5">
        <f t="shared" si="207"/>
        <v>0</v>
      </c>
    </row>
    <row r="6602" spans="21:22" x14ac:dyDescent="0.2">
      <c r="U6602" s="5">
        <f t="shared" si="206"/>
        <v>0</v>
      </c>
      <c r="V6602" s="5">
        <f t="shared" si="207"/>
        <v>0</v>
      </c>
    </row>
    <row r="6603" spans="21:22" x14ac:dyDescent="0.2">
      <c r="U6603" s="5">
        <f t="shared" si="206"/>
        <v>0</v>
      </c>
      <c r="V6603" s="5">
        <f t="shared" si="207"/>
        <v>0</v>
      </c>
    </row>
    <row r="6604" spans="21:22" x14ac:dyDescent="0.2">
      <c r="U6604" s="5">
        <f t="shared" si="206"/>
        <v>0</v>
      </c>
      <c r="V6604" s="5">
        <f t="shared" si="207"/>
        <v>0</v>
      </c>
    </row>
    <row r="6605" spans="21:22" x14ac:dyDescent="0.2">
      <c r="U6605" s="5">
        <f t="shared" si="206"/>
        <v>0</v>
      </c>
      <c r="V6605" s="5">
        <f t="shared" si="207"/>
        <v>0</v>
      </c>
    </row>
    <row r="6606" spans="21:22" x14ac:dyDescent="0.2">
      <c r="U6606" s="5">
        <f t="shared" si="206"/>
        <v>0</v>
      </c>
      <c r="V6606" s="5">
        <f t="shared" si="207"/>
        <v>0</v>
      </c>
    </row>
    <row r="6607" spans="21:22" x14ac:dyDescent="0.2">
      <c r="U6607" s="5">
        <f t="shared" si="206"/>
        <v>0</v>
      </c>
      <c r="V6607" s="5">
        <f t="shared" si="207"/>
        <v>0</v>
      </c>
    </row>
    <row r="6608" spans="21:22" x14ac:dyDescent="0.2">
      <c r="U6608" s="5">
        <f t="shared" si="206"/>
        <v>0</v>
      </c>
      <c r="V6608" s="5">
        <f t="shared" si="207"/>
        <v>0</v>
      </c>
    </row>
    <row r="6609" spans="21:22" x14ac:dyDescent="0.2">
      <c r="U6609" s="5">
        <f t="shared" si="206"/>
        <v>0</v>
      </c>
      <c r="V6609" s="5">
        <f t="shared" si="207"/>
        <v>0</v>
      </c>
    </row>
    <row r="6610" spans="21:22" x14ac:dyDescent="0.2">
      <c r="U6610" s="5">
        <f t="shared" si="206"/>
        <v>0</v>
      </c>
      <c r="V6610" s="5">
        <f t="shared" si="207"/>
        <v>0</v>
      </c>
    </row>
    <row r="6611" spans="21:22" x14ac:dyDescent="0.2">
      <c r="U6611" s="5">
        <f t="shared" si="206"/>
        <v>0</v>
      </c>
      <c r="V6611" s="5">
        <f t="shared" si="207"/>
        <v>0</v>
      </c>
    </row>
    <row r="6612" spans="21:22" x14ac:dyDescent="0.2">
      <c r="U6612" s="5">
        <f t="shared" si="206"/>
        <v>0</v>
      </c>
      <c r="V6612" s="5">
        <f t="shared" si="207"/>
        <v>0</v>
      </c>
    </row>
    <row r="6613" spans="21:22" x14ac:dyDescent="0.2">
      <c r="U6613" s="5">
        <f t="shared" si="206"/>
        <v>0</v>
      </c>
      <c r="V6613" s="5">
        <f t="shared" si="207"/>
        <v>0</v>
      </c>
    </row>
    <row r="6614" spans="21:22" x14ac:dyDescent="0.2">
      <c r="U6614" s="5">
        <f t="shared" si="206"/>
        <v>0</v>
      </c>
      <c r="V6614" s="5">
        <f t="shared" si="207"/>
        <v>0</v>
      </c>
    </row>
    <row r="6615" spans="21:22" x14ac:dyDescent="0.2">
      <c r="U6615" s="5">
        <f t="shared" si="206"/>
        <v>0</v>
      </c>
      <c r="V6615" s="5">
        <f t="shared" si="207"/>
        <v>0</v>
      </c>
    </row>
    <row r="6616" spans="21:22" x14ac:dyDescent="0.2">
      <c r="U6616" s="5">
        <f t="shared" si="206"/>
        <v>0</v>
      </c>
      <c r="V6616" s="5">
        <f t="shared" si="207"/>
        <v>0</v>
      </c>
    </row>
    <row r="6617" spans="21:22" x14ac:dyDescent="0.2">
      <c r="U6617" s="5">
        <f t="shared" si="206"/>
        <v>0</v>
      </c>
      <c r="V6617" s="5">
        <f t="shared" si="207"/>
        <v>0</v>
      </c>
    </row>
    <row r="6618" spans="21:22" x14ac:dyDescent="0.2">
      <c r="U6618" s="5">
        <f t="shared" si="206"/>
        <v>0</v>
      </c>
      <c r="V6618" s="5">
        <f t="shared" si="207"/>
        <v>0</v>
      </c>
    </row>
    <row r="6619" spans="21:22" x14ac:dyDescent="0.2">
      <c r="U6619" s="5">
        <f t="shared" si="206"/>
        <v>0</v>
      </c>
      <c r="V6619" s="5">
        <f t="shared" si="207"/>
        <v>0</v>
      </c>
    </row>
    <row r="6620" spans="21:22" x14ac:dyDescent="0.2">
      <c r="U6620" s="5">
        <f t="shared" si="206"/>
        <v>0</v>
      </c>
      <c r="V6620" s="5">
        <f t="shared" si="207"/>
        <v>0</v>
      </c>
    </row>
    <row r="6621" spans="21:22" x14ac:dyDescent="0.2">
      <c r="U6621" s="5">
        <f t="shared" si="206"/>
        <v>0</v>
      </c>
      <c r="V6621" s="5">
        <f t="shared" si="207"/>
        <v>0</v>
      </c>
    </row>
    <row r="6622" spans="21:22" x14ac:dyDescent="0.2">
      <c r="U6622" s="5">
        <f t="shared" si="206"/>
        <v>0</v>
      </c>
      <c r="V6622" s="5">
        <f t="shared" si="207"/>
        <v>0</v>
      </c>
    </row>
    <row r="6623" spans="21:22" x14ac:dyDescent="0.2">
      <c r="U6623" s="5">
        <f t="shared" si="206"/>
        <v>0</v>
      </c>
      <c r="V6623" s="5">
        <f t="shared" si="207"/>
        <v>0</v>
      </c>
    </row>
    <row r="6624" spans="21:22" x14ac:dyDescent="0.2">
      <c r="U6624" s="5">
        <f t="shared" si="206"/>
        <v>0</v>
      </c>
      <c r="V6624" s="5">
        <f t="shared" si="207"/>
        <v>0</v>
      </c>
    </row>
    <row r="6625" spans="21:22" x14ac:dyDescent="0.2">
      <c r="U6625" s="5">
        <f t="shared" si="206"/>
        <v>0</v>
      </c>
      <c r="V6625" s="5">
        <f t="shared" si="207"/>
        <v>0</v>
      </c>
    </row>
    <row r="6626" spans="21:22" x14ac:dyDescent="0.2">
      <c r="U6626" s="5">
        <f t="shared" si="206"/>
        <v>0</v>
      </c>
      <c r="V6626" s="5">
        <f t="shared" si="207"/>
        <v>0</v>
      </c>
    </row>
    <row r="6627" spans="21:22" x14ac:dyDescent="0.2">
      <c r="U6627" s="5">
        <f t="shared" si="206"/>
        <v>0</v>
      </c>
      <c r="V6627" s="5">
        <f t="shared" si="207"/>
        <v>0</v>
      </c>
    </row>
    <row r="6628" spans="21:22" x14ac:dyDescent="0.2">
      <c r="U6628" s="5">
        <f t="shared" si="206"/>
        <v>0</v>
      </c>
      <c r="V6628" s="5">
        <f t="shared" si="207"/>
        <v>0</v>
      </c>
    </row>
    <row r="6629" spans="21:22" x14ac:dyDescent="0.2">
      <c r="U6629" s="5">
        <f t="shared" si="206"/>
        <v>0</v>
      </c>
      <c r="V6629" s="5">
        <f t="shared" si="207"/>
        <v>0</v>
      </c>
    </row>
    <row r="6630" spans="21:22" x14ac:dyDescent="0.2">
      <c r="U6630" s="5">
        <f t="shared" si="206"/>
        <v>0</v>
      </c>
      <c r="V6630" s="5">
        <f t="shared" si="207"/>
        <v>0</v>
      </c>
    </row>
    <row r="6631" spans="21:22" x14ac:dyDescent="0.2">
      <c r="U6631" s="5">
        <f t="shared" si="206"/>
        <v>0</v>
      </c>
      <c r="V6631" s="5">
        <f t="shared" si="207"/>
        <v>0</v>
      </c>
    </row>
    <row r="6632" spans="21:22" x14ac:dyDescent="0.2">
      <c r="U6632" s="5">
        <f t="shared" si="206"/>
        <v>0</v>
      </c>
      <c r="V6632" s="5">
        <f t="shared" si="207"/>
        <v>0</v>
      </c>
    </row>
    <row r="6633" spans="21:22" x14ac:dyDescent="0.2">
      <c r="U6633" s="5">
        <f t="shared" si="206"/>
        <v>0</v>
      </c>
      <c r="V6633" s="5">
        <f t="shared" si="207"/>
        <v>0</v>
      </c>
    </row>
    <row r="6634" spans="21:22" x14ac:dyDescent="0.2">
      <c r="U6634" s="5">
        <f t="shared" si="206"/>
        <v>0</v>
      </c>
      <c r="V6634" s="5">
        <f t="shared" si="207"/>
        <v>0</v>
      </c>
    </row>
    <row r="6635" spans="21:22" x14ac:dyDescent="0.2">
      <c r="U6635" s="5">
        <f t="shared" si="206"/>
        <v>0</v>
      </c>
      <c r="V6635" s="5">
        <f t="shared" si="207"/>
        <v>0</v>
      </c>
    </row>
    <row r="6636" spans="21:22" x14ac:dyDescent="0.2">
      <c r="U6636" s="5">
        <f t="shared" si="206"/>
        <v>0</v>
      </c>
      <c r="V6636" s="5">
        <f t="shared" si="207"/>
        <v>0</v>
      </c>
    </row>
    <row r="6637" spans="21:22" x14ac:dyDescent="0.2">
      <c r="U6637" s="5">
        <f t="shared" si="206"/>
        <v>0</v>
      </c>
      <c r="V6637" s="5">
        <f t="shared" si="207"/>
        <v>0</v>
      </c>
    </row>
    <row r="6638" spans="21:22" x14ac:dyDescent="0.2">
      <c r="U6638" s="5">
        <f t="shared" si="206"/>
        <v>0</v>
      </c>
      <c r="V6638" s="5">
        <f t="shared" si="207"/>
        <v>0</v>
      </c>
    </row>
    <row r="6639" spans="21:22" x14ac:dyDescent="0.2">
      <c r="U6639" s="5">
        <f t="shared" si="206"/>
        <v>0</v>
      </c>
      <c r="V6639" s="5">
        <f t="shared" si="207"/>
        <v>0</v>
      </c>
    </row>
    <row r="6640" spans="21:22" x14ac:dyDescent="0.2">
      <c r="U6640" s="5">
        <f t="shared" si="206"/>
        <v>0</v>
      </c>
      <c r="V6640" s="5">
        <f t="shared" si="207"/>
        <v>0</v>
      </c>
    </row>
    <row r="6641" spans="21:22" x14ac:dyDescent="0.2">
      <c r="U6641" s="5">
        <f t="shared" si="206"/>
        <v>0</v>
      </c>
      <c r="V6641" s="5">
        <f t="shared" si="207"/>
        <v>0</v>
      </c>
    </row>
    <row r="6642" spans="21:22" x14ac:dyDescent="0.2">
      <c r="U6642" s="5">
        <f t="shared" si="206"/>
        <v>0</v>
      </c>
      <c r="V6642" s="5">
        <f t="shared" si="207"/>
        <v>0</v>
      </c>
    </row>
    <row r="6643" spans="21:22" x14ac:dyDescent="0.2">
      <c r="U6643" s="5">
        <f t="shared" si="206"/>
        <v>0</v>
      </c>
      <c r="V6643" s="5">
        <f t="shared" si="207"/>
        <v>0</v>
      </c>
    </row>
    <row r="6644" spans="21:22" x14ac:dyDescent="0.2">
      <c r="U6644" s="5">
        <f t="shared" si="206"/>
        <v>0</v>
      </c>
      <c r="V6644" s="5">
        <f t="shared" si="207"/>
        <v>0</v>
      </c>
    </row>
    <row r="6645" spans="21:22" x14ac:dyDescent="0.2">
      <c r="U6645" s="5">
        <f t="shared" si="206"/>
        <v>0</v>
      </c>
      <c r="V6645" s="5">
        <f t="shared" si="207"/>
        <v>0</v>
      </c>
    </row>
    <row r="6646" spans="21:22" x14ac:dyDescent="0.2">
      <c r="U6646" s="5">
        <f t="shared" si="206"/>
        <v>0</v>
      </c>
      <c r="V6646" s="5">
        <f t="shared" si="207"/>
        <v>0</v>
      </c>
    </row>
    <row r="6647" spans="21:22" x14ac:dyDescent="0.2">
      <c r="U6647" s="5">
        <f t="shared" si="206"/>
        <v>0</v>
      </c>
      <c r="V6647" s="5">
        <f t="shared" si="207"/>
        <v>0</v>
      </c>
    </row>
    <row r="6648" spans="21:22" x14ac:dyDescent="0.2">
      <c r="U6648" s="5">
        <f t="shared" si="206"/>
        <v>0</v>
      </c>
      <c r="V6648" s="5">
        <f t="shared" si="207"/>
        <v>0</v>
      </c>
    </row>
    <row r="6649" spans="21:22" x14ac:dyDescent="0.2">
      <c r="U6649" s="5">
        <f t="shared" si="206"/>
        <v>0</v>
      </c>
      <c r="V6649" s="5">
        <f t="shared" si="207"/>
        <v>0</v>
      </c>
    </row>
    <row r="6650" spans="21:22" x14ac:dyDescent="0.2">
      <c r="U6650" s="5">
        <f t="shared" si="206"/>
        <v>0</v>
      </c>
      <c r="V6650" s="5">
        <f t="shared" si="207"/>
        <v>0</v>
      </c>
    </row>
    <row r="6651" spans="21:22" x14ac:dyDescent="0.2">
      <c r="U6651" s="5">
        <f t="shared" si="206"/>
        <v>0</v>
      </c>
      <c r="V6651" s="5">
        <f t="shared" si="207"/>
        <v>0</v>
      </c>
    </row>
    <row r="6652" spans="21:22" x14ac:dyDescent="0.2">
      <c r="U6652" s="5">
        <f t="shared" si="206"/>
        <v>0</v>
      </c>
      <c r="V6652" s="5">
        <f t="shared" si="207"/>
        <v>0</v>
      </c>
    </row>
    <row r="6653" spans="21:22" x14ac:dyDescent="0.2">
      <c r="U6653" s="5">
        <f t="shared" si="206"/>
        <v>0</v>
      </c>
      <c r="V6653" s="5">
        <f t="shared" si="207"/>
        <v>0</v>
      </c>
    </row>
    <row r="6654" spans="21:22" x14ac:dyDescent="0.2">
      <c r="U6654" s="5">
        <f t="shared" si="206"/>
        <v>0</v>
      </c>
      <c r="V6654" s="5">
        <f t="shared" si="207"/>
        <v>0</v>
      </c>
    </row>
    <row r="6655" spans="21:22" x14ac:dyDescent="0.2">
      <c r="U6655" s="5">
        <f t="shared" si="206"/>
        <v>0</v>
      </c>
      <c r="V6655" s="5">
        <f t="shared" si="207"/>
        <v>0</v>
      </c>
    </row>
    <row r="6656" spans="21:22" x14ac:dyDescent="0.2">
      <c r="U6656" s="5">
        <f t="shared" si="206"/>
        <v>0</v>
      </c>
      <c r="V6656" s="5">
        <f t="shared" si="207"/>
        <v>0</v>
      </c>
    </row>
    <row r="6657" spans="21:22" x14ac:dyDescent="0.2">
      <c r="U6657" s="5">
        <f t="shared" si="206"/>
        <v>0</v>
      </c>
      <c r="V6657" s="5">
        <f t="shared" si="207"/>
        <v>0</v>
      </c>
    </row>
    <row r="6658" spans="21:22" x14ac:dyDescent="0.2">
      <c r="U6658" s="5">
        <f t="shared" si="206"/>
        <v>0</v>
      </c>
      <c r="V6658" s="5">
        <f t="shared" si="207"/>
        <v>0</v>
      </c>
    </row>
    <row r="6659" spans="21:22" x14ac:dyDescent="0.2">
      <c r="U6659" s="5">
        <f t="shared" si="206"/>
        <v>0</v>
      </c>
      <c r="V6659" s="5">
        <f t="shared" si="207"/>
        <v>0</v>
      </c>
    </row>
    <row r="6660" spans="21:22" x14ac:dyDescent="0.2">
      <c r="U6660" s="5">
        <f t="shared" ref="U6660:U6723" si="208">IF(T6660="",0,1)</f>
        <v>0</v>
      </c>
      <c r="V6660" s="5">
        <f t="shared" ref="V6660:V6723" si="209">IF(O6660="",0,1)</f>
        <v>0</v>
      </c>
    </row>
    <row r="6661" spans="21:22" x14ac:dyDescent="0.2">
      <c r="U6661" s="5">
        <f t="shared" si="208"/>
        <v>0</v>
      </c>
      <c r="V6661" s="5">
        <f t="shared" si="209"/>
        <v>0</v>
      </c>
    </row>
    <row r="6662" spans="21:22" x14ac:dyDescent="0.2">
      <c r="U6662" s="5">
        <f t="shared" si="208"/>
        <v>0</v>
      </c>
      <c r="V6662" s="5">
        <f t="shared" si="209"/>
        <v>0</v>
      </c>
    </row>
    <row r="6663" spans="21:22" x14ac:dyDescent="0.2">
      <c r="U6663" s="5">
        <f t="shared" si="208"/>
        <v>0</v>
      </c>
      <c r="V6663" s="5">
        <f t="shared" si="209"/>
        <v>0</v>
      </c>
    </row>
    <row r="6664" spans="21:22" x14ac:dyDescent="0.2">
      <c r="U6664" s="5">
        <f t="shared" si="208"/>
        <v>0</v>
      </c>
      <c r="V6664" s="5">
        <f t="shared" si="209"/>
        <v>0</v>
      </c>
    </row>
    <row r="6665" spans="21:22" x14ac:dyDescent="0.2">
      <c r="U6665" s="5">
        <f t="shared" si="208"/>
        <v>0</v>
      </c>
      <c r="V6665" s="5">
        <f t="shared" si="209"/>
        <v>0</v>
      </c>
    </row>
    <row r="6666" spans="21:22" x14ac:dyDescent="0.2">
      <c r="U6666" s="5">
        <f t="shared" si="208"/>
        <v>0</v>
      </c>
      <c r="V6666" s="5">
        <f t="shared" si="209"/>
        <v>0</v>
      </c>
    </row>
    <row r="6667" spans="21:22" x14ac:dyDescent="0.2">
      <c r="U6667" s="5">
        <f t="shared" si="208"/>
        <v>0</v>
      </c>
      <c r="V6667" s="5">
        <f t="shared" si="209"/>
        <v>0</v>
      </c>
    </row>
    <row r="6668" spans="21:22" x14ac:dyDescent="0.2">
      <c r="U6668" s="5">
        <f t="shared" si="208"/>
        <v>0</v>
      </c>
      <c r="V6668" s="5">
        <f t="shared" si="209"/>
        <v>0</v>
      </c>
    </row>
    <row r="6669" spans="21:22" x14ac:dyDescent="0.2">
      <c r="U6669" s="5">
        <f t="shared" si="208"/>
        <v>0</v>
      </c>
      <c r="V6669" s="5">
        <f t="shared" si="209"/>
        <v>0</v>
      </c>
    </row>
    <row r="6670" spans="21:22" x14ac:dyDescent="0.2">
      <c r="U6670" s="5">
        <f t="shared" si="208"/>
        <v>0</v>
      </c>
      <c r="V6670" s="5">
        <f t="shared" si="209"/>
        <v>0</v>
      </c>
    </row>
    <row r="6671" spans="21:22" x14ac:dyDescent="0.2">
      <c r="U6671" s="5">
        <f t="shared" si="208"/>
        <v>0</v>
      </c>
      <c r="V6671" s="5">
        <f t="shared" si="209"/>
        <v>0</v>
      </c>
    </row>
    <row r="6672" spans="21:22" x14ac:dyDescent="0.2">
      <c r="U6672" s="5">
        <f t="shared" si="208"/>
        <v>0</v>
      </c>
      <c r="V6672" s="5">
        <f t="shared" si="209"/>
        <v>0</v>
      </c>
    </row>
    <row r="6673" spans="21:22" x14ac:dyDescent="0.2">
      <c r="U6673" s="5">
        <f t="shared" si="208"/>
        <v>0</v>
      </c>
      <c r="V6673" s="5">
        <f t="shared" si="209"/>
        <v>0</v>
      </c>
    </row>
    <row r="6674" spans="21:22" x14ac:dyDescent="0.2">
      <c r="U6674" s="5">
        <f t="shared" si="208"/>
        <v>0</v>
      </c>
      <c r="V6674" s="5">
        <f t="shared" si="209"/>
        <v>0</v>
      </c>
    </row>
    <row r="6675" spans="21:22" x14ac:dyDescent="0.2">
      <c r="U6675" s="5">
        <f t="shared" si="208"/>
        <v>0</v>
      </c>
      <c r="V6675" s="5">
        <f t="shared" si="209"/>
        <v>0</v>
      </c>
    </row>
    <row r="6676" spans="21:22" x14ac:dyDescent="0.2">
      <c r="U6676" s="5">
        <f t="shared" si="208"/>
        <v>0</v>
      </c>
      <c r="V6676" s="5">
        <f t="shared" si="209"/>
        <v>0</v>
      </c>
    </row>
    <row r="6677" spans="21:22" x14ac:dyDescent="0.2">
      <c r="U6677" s="5">
        <f t="shared" si="208"/>
        <v>0</v>
      </c>
      <c r="V6677" s="5">
        <f t="shared" si="209"/>
        <v>0</v>
      </c>
    </row>
    <row r="6678" spans="21:22" x14ac:dyDescent="0.2">
      <c r="U6678" s="5">
        <f t="shared" si="208"/>
        <v>0</v>
      </c>
      <c r="V6678" s="5">
        <f t="shared" si="209"/>
        <v>0</v>
      </c>
    </row>
    <row r="6679" spans="21:22" x14ac:dyDescent="0.2">
      <c r="U6679" s="5">
        <f t="shared" si="208"/>
        <v>0</v>
      </c>
      <c r="V6679" s="5">
        <f t="shared" si="209"/>
        <v>0</v>
      </c>
    </row>
    <row r="6680" spans="21:22" x14ac:dyDescent="0.2">
      <c r="U6680" s="5">
        <f t="shared" si="208"/>
        <v>0</v>
      </c>
      <c r="V6680" s="5">
        <f t="shared" si="209"/>
        <v>0</v>
      </c>
    </row>
    <row r="6681" spans="21:22" x14ac:dyDescent="0.2">
      <c r="U6681" s="5">
        <f t="shared" si="208"/>
        <v>0</v>
      </c>
      <c r="V6681" s="5">
        <f t="shared" si="209"/>
        <v>0</v>
      </c>
    </row>
    <row r="6682" spans="21:22" x14ac:dyDescent="0.2">
      <c r="U6682" s="5">
        <f t="shared" si="208"/>
        <v>0</v>
      </c>
      <c r="V6682" s="5">
        <f t="shared" si="209"/>
        <v>0</v>
      </c>
    </row>
    <row r="6683" spans="21:22" x14ac:dyDescent="0.2">
      <c r="U6683" s="5">
        <f t="shared" si="208"/>
        <v>0</v>
      </c>
      <c r="V6683" s="5">
        <f t="shared" si="209"/>
        <v>0</v>
      </c>
    </row>
    <row r="6684" spans="21:22" x14ac:dyDescent="0.2">
      <c r="U6684" s="5">
        <f t="shared" si="208"/>
        <v>0</v>
      </c>
      <c r="V6684" s="5">
        <f t="shared" si="209"/>
        <v>0</v>
      </c>
    </row>
    <row r="6685" spans="21:22" x14ac:dyDescent="0.2">
      <c r="U6685" s="5">
        <f t="shared" si="208"/>
        <v>0</v>
      </c>
      <c r="V6685" s="5">
        <f t="shared" si="209"/>
        <v>0</v>
      </c>
    </row>
    <row r="6686" spans="21:22" x14ac:dyDescent="0.2">
      <c r="U6686" s="5">
        <f t="shared" si="208"/>
        <v>0</v>
      </c>
      <c r="V6686" s="5">
        <f t="shared" si="209"/>
        <v>0</v>
      </c>
    </row>
    <row r="6687" spans="21:22" x14ac:dyDescent="0.2">
      <c r="U6687" s="5">
        <f t="shared" si="208"/>
        <v>0</v>
      </c>
      <c r="V6687" s="5">
        <f t="shared" si="209"/>
        <v>0</v>
      </c>
    </row>
    <row r="6688" spans="21:22" x14ac:dyDescent="0.2">
      <c r="U6688" s="5">
        <f t="shared" si="208"/>
        <v>0</v>
      </c>
      <c r="V6688" s="5">
        <f t="shared" si="209"/>
        <v>0</v>
      </c>
    </row>
    <row r="6689" spans="21:22" x14ac:dyDescent="0.2">
      <c r="U6689" s="5">
        <f t="shared" si="208"/>
        <v>0</v>
      </c>
      <c r="V6689" s="5">
        <f t="shared" si="209"/>
        <v>0</v>
      </c>
    </row>
    <row r="6690" spans="21:22" x14ac:dyDescent="0.2">
      <c r="U6690" s="5">
        <f t="shared" si="208"/>
        <v>0</v>
      </c>
      <c r="V6690" s="5">
        <f t="shared" si="209"/>
        <v>0</v>
      </c>
    </row>
    <row r="6691" spans="21:22" x14ac:dyDescent="0.2">
      <c r="U6691" s="5">
        <f t="shared" si="208"/>
        <v>0</v>
      </c>
      <c r="V6691" s="5">
        <f t="shared" si="209"/>
        <v>0</v>
      </c>
    </row>
    <row r="6692" spans="21:22" x14ac:dyDescent="0.2">
      <c r="U6692" s="5">
        <f t="shared" si="208"/>
        <v>0</v>
      </c>
      <c r="V6692" s="5">
        <f t="shared" si="209"/>
        <v>0</v>
      </c>
    </row>
    <row r="6693" spans="21:22" x14ac:dyDescent="0.2">
      <c r="U6693" s="5">
        <f t="shared" si="208"/>
        <v>0</v>
      </c>
      <c r="V6693" s="5">
        <f t="shared" si="209"/>
        <v>0</v>
      </c>
    </row>
    <row r="6694" spans="21:22" x14ac:dyDescent="0.2">
      <c r="U6694" s="5">
        <f t="shared" si="208"/>
        <v>0</v>
      </c>
      <c r="V6694" s="5">
        <f t="shared" si="209"/>
        <v>0</v>
      </c>
    </row>
    <row r="6695" spans="21:22" x14ac:dyDescent="0.2">
      <c r="U6695" s="5">
        <f t="shared" si="208"/>
        <v>0</v>
      </c>
      <c r="V6695" s="5">
        <f t="shared" si="209"/>
        <v>0</v>
      </c>
    </row>
    <row r="6696" spans="21:22" x14ac:dyDescent="0.2">
      <c r="U6696" s="5">
        <f t="shared" si="208"/>
        <v>0</v>
      </c>
      <c r="V6696" s="5">
        <f t="shared" si="209"/>
        <v>0</v>
      </c>
    </row>
    <row r="6697" spans="21:22" x14ac:dyDescent="0.2">
      <c r="U6697" s="5">
        <f t="shared" si="208"/>
        <v>0</v>
      </c>
      <c r="V6697" s="5">
        <f t="shared" si="209"/>
        <v>0</v>
      </c>
    </row>
    <row r="6698" spans="21:22" x14ac:dyDescent="0.2">
      <c r="U6698" s="5">
        <f t="shared" si="208"/>
        <v>0</v>
      </c>
      <c r="V6698" s="5">
        <f t="shared" si="209"/>
        <v>0</v>
      </c>
    </row>
    <row r="6699" spans="21:22" x14ac:dyDescent="0.2">
      <c r="U6699" s="5">
        <f t="shared" si="208"/>
        <v>0</v>
      </c>
      <c r="V6699" s="5">
        <f t="shared" si="209"/>
        <v>0</v>
      </c>
    </row>
    <row r="6700" spans="21:22" x14ac:dyDescent="0.2">
      <c r="U6700" s="5">
        <f t="shared" si="208"/>
        <v>0</v>
      </c>
      <c r="V6700" s="5">
        <f t="shared" si="209"/>
        <v>0</v>
      </c>
    </row>
    <row r="6701" spans="21:22" x14ac:dyDescent="0.2">
      <c r="U6701" s="5">
        <f t="shared" si="208"/>
        <v>0</v>
      </c>
      <c r="V6701" s="5">
        <f t="shared" si="209"/>
        <v>0</v>
      </c>
    </row>
    <row r="6702" spans="21:22" x14ac:dyDescent="0.2">
      <c r="U6702" s="5">
        <f t="shared" si="208"/>
        <v>0</v>
      </c>
      <c r="V6702" s="5">
        <f t="shared" si="209"/>
        <v>0</v>
      </c>
    </row>
    <row r="6703" spans="21:22" x14ac:dyDescent="0.2">
      <c r="U6703" s="5">
        <f t="shared" si="208"/>
        <v>0</v>
      </c>
      <c r="V6703" s="5">
        <f t="shared" si="209"/>
        <v>0</v>
      </c>
    </row>
    <row r="6704" spans="21:22" x14ac:dyDescent="0.2">
      <c r="U6704" s="5">
        <f t="shared" si="208"/>
        <v>0</v>
      </c>
      <c r="V6704" s="5">
        <f t="shared" si="209"/>
        <v>0</v>
      </c>
    </row>
    <row r="6705" spans="21:22" x14ac:dyDescent="0.2">
      <c r="U6705" s="5">
        <f t="shared" si="208"/>
        <v>0</v>
      </c>
      <c r="V6705" s="5">
        <f t="shared" si="209"/>
        <v>0</v>
      </c>
    </row>
    <row r="6706" spans="21:22" x14ac:dyDescent="0.2">
      <c r="U6706" s="5">
        <f t="shared" si="208"/>
        <v>0</v>
      </c>
      <c r="V6706" s="5">
        <f t="shared" si="209"/>
        <v>0</v>
      </c>
    </row>
    <row r="6707" spans="21:22" x14ac:dyDescent="0.2">
      <c r="U6707" s="5">
        <f t="shared" si="208"/>
        <v>0</v>
      </c>
      <c r="V6707" s="5">
        <f t="shared" si="209"/>
        <v>0</v>
      </c>
    </row>
    <row r="6708" spans="21:22" x14ac:dyDescent="0.2">
      <c r="U6708" s="5">
        <f t="shared" si="208"/>
        <v>0</v>
      </c>
      <c r="V6708" s="5">
        <f t="shared" si="209"/>
        <v>0</v>
      </c>
    </row>
    <row r="6709" spans="21:22" x14ac:dyDescent="0.2">
      <c r="U6709" s="5">
        <f t="shared" si="208"/>
        <v>0</v>
      </c>
      <c r="V6709" s="5">
        <f t="shared" si="209"/>
        <v>0</v>
      </c>
    </row>
    <row r="6710" spans="21:22" x14ac:dyDescent="0.2">
      <c r="U6710" s="5">
        <f t="shared" si="208"/>
        <v>0</v>
      </c>
      <c r="V6710" s="5">
        <f t="shared" si="209"/>
        <v>0</v>
      </c>
    </row>
    <row r="6711" spans="21:22" x14ac:dyDescent="0.2">
      <c r="U6711" s="5">
        <f t="shared" si="208"/>
        <v>0</v>
      </c>
      <c r="V6711" s="5">
        <f t="shared" si="209"/>
        <v>0</v>
      </c>
    </row>
    <row r="6712" spans="21:22" x14ac:dyDescent="0.2">
      <c r="U6712" s="5">
        <f t="shared" si="208"/>
        <v>0</v>
      </c>
      <c r="V6712" s="5">
        <f t="shared" si="209"/>
        <v>0</v>
      </c>
    </row>
    <row r="6713" spans="21:22" x14ac:dyDescent="0.2">
      <c r="U6713" s="5">
        <f t="shared" si="208"/>
        <v>0</v>
      </c>
      <c r="V6713" s="5">
        <f t="shared" si="209"/>
        <v>0</v>
      </c>
    </row>
    <row r="6714" spans="21:22" x14ac:dyDescent="0.2">
      <c r="U6714" s="5">
        <f t="shared" si="208"/>
        <v>0</v>
      </c>
      <c r="V6714" s="5">
        <f t="shared" si="209"/>
        <v>0</v>
      </c>
    </row>
    <row r="6715" spans="21:22" x14ac:dyDescent="0.2">
      <c r="U6715" s="5">
        <f t="shared" si="208"/>
        <v>0</v>
      </c>
      <c r="V6715" s="5">
        <f t="shared" si="209"/>
        <v>0</v>
      </c>
    </row>
    <row r="6716" spans="21:22" x14ac:dyDescent="0.2">
      <c r="U6716" s="5">
        <f t="shared" si="208"/>
        <v>0</v>
      </c>
      <c r="V6716" s="5">
        <f t="shared" si="209"/>
        <v>0</v>
      </c>
    </row>
    <row r="6717" spans="21:22" x14ac:dyDescent="0.2">
      <c r="U6717" s="5">
        <f t="shared" si="208"/>
        <v>0</v>
      </c>
      <c r="V6717" s="5">
        <f t="shared" si="209"/>
        <v>0</v>
      </c>
    </row>
    <row r="6718" spans="21:22" x14ac:dyDescent="0.2">
      <c r="U6718" s="5">
        <f t="shared" si="208"/>
        <v>0</v>
      </c>
      <c r="V6718" s="5">
        <f t="shared" si="209"/>
        <v>0</v>
      </c>
    </row>
    <row r="6719" spans="21:22" x14ac:dyDescent="0.2">
      <c r="U6719" s="5">
        <f t="shared" si="208"/>
        <v>0</v>
      </c>
      <c r="V6719" s="5">
        <f t="shared" si="209"/>
        <v>0</v>
      </c>
    </row>
    <row r="6720" spans="21:22" x14ac:dyDescent="0.2">
      <c r="U6720" s="5">
        <f t="shared" si="208"/>
        <v>0</v>
      </c>
      <c r="V6720" s="5">
        <f t="shared" si="209"/>
        <v>0</v>
      </c>
    </row>
    <row r="6721" spans="21:22" x14ac:dyDescent="0.2">
      <c r="U6721" s="5">
        <f t="shared" si="208"/>
        <v>0</v>
      </c>
      <c r="V6721" s="5">
        <f t="shared" si="209"/>
        <v>0</v>
      </c>
    </row>
    <row r="6722" spans="21:22" x14ac:dyDescent="0.2">
      <c r="U6722" s="5">
        <f t="shared" si="208"/>
        <v>0</v>
      </c>
      <c r="V6722" s="5">
        <f t="shared" si="209"/>
        <v>0</v>
      </c>
    </row>
    <row r="6723" spans="21:22" x14ac:dyDescent="0.2">
      <c r="U6723" s="5">
        <f t="shared" si="208"/>
        <v>0</v>
      </c>
      <c r="V6723" s="5">
        <f t="shared" si="209"/>
        <v>0</v>
      </c>
    </row>
    <row r="6724" spans="21:22" x14ac:dyDescent="0.2">
      <c r="U6724" s="5">
        <f t="shared" ref="U6724:U6787" si="210">IF(T6724="",0,1)</f>
        <v>0</v>
      </c>
      <c r="V6724" s="5">
        <f t="shared" ref="V6724:V6787" si="211">IF(O6724="",0,1)</f>
        <v>0</v>
      </c>
    </row>
    <row r="6725" spans="21:22" x14ac:dyDescent="0.2">
      <c r="U6725" s="5">
        <f t="shared" si="210"/>
        <v>0</v>
      </c>
      <c r="V6725" s="5">
        <f t="shared" si="211"/>
        <v>0</v>
      </c>
    </row>
    <row r="6726" spans="21:22" x14ac:dyDescent="0.2">
      <c r="U6726" s="5">
        <f t="shared" si="210"/>
        <v>0</v>
      </c>
      <c r="V6726" s="5">
        <f t="shared" si="211"/>
        <v>0</v>
      </c>
    </row>
    <row r="6727" spans="21:22" x14ac:dyDescent="0.2">
      <c r="U6727" s="5">
        <f t="shared" si="210"/>
        <v>0</v>
      </c>
      <c r="V6727" s="5">
        <f t="shared" si="211"/>
        <v>0</v>
      </c>
    </row>
    <row r="6728" spans="21:22" x14ac:dyDescent="0.2">
      <c r="U6728" s="5">
        <f t="shared" si="210"/>
        <v>0</v>
      </c>
      <c r="V6728" s="5">
        <f t="shared" si="211"/>
        <v>0</v>
      </c>
    </row>
    <row r="6729" spans="21:22" x14ac:dyDescent="0.2">
      <c r="U6729" s="5">
        <f t="shared" si="210"/>
        <v>0</v>
      </c>
      <c r="V6729" s="5">
        <f t="shared" si="211"/>
        <v>0</v>
      </c>
    </row>
    <row r="6730" spans="21:22" x14ac:dyDescent="0.2">
      <c r="U6730" s="5">
        <f t="shared" si="210"/>
        <v>0</v>
      </c>
      <c r="V6730" s="5">
        <f t="shared" si="211"/>
        <v>0</v>
      </c>
    </row>
    <row r="6731" spans="21:22" x14ac:dyDescent="0.2">
      <c r="U6731" s="5">
        <f t="shared" si="210"/>
        <v>0</v>
      </c>
      <c r="V6731" s="5">
        <f t="shared" si="211"/>
        <v>0</v>
      </c>
    </row>
    <row r="6732" spans="21:22" x14ac:dyDescent="0.2">
      <c r="U6732" s="5">
        <f t="shared" si="210"/>
        <v>0</v>
      </c>
      <c r="V6732" s="5">
        <f t="shared" si="211"/>
        <v>0</v>
      </c>
    </row>
    <row r="6733" spans="21:22" x14ac:dyDescent="0.2">
      <c r="U6733" s="5">
        <f t="shared" si="210"/>
        <v>0</v>
      </c>
      <c r="V6733" s="5">
        <f t="shared" si="211"/>
        <v>0</v>
      </c>
    </row>
    <row r="6734" spans="21:22" x14ac:dyDescent="0.2">
      <c r="U6734" s="5">
        <f t="shared" si="210"/>
        <v>0</v>
      </c>
      <c r="V6734" s="5">
        <f t="shared" si="211"/>
        <v>0</v>
      </c>
    </row>
    <row r="6735" spans="21:22" x14ac:dyDescent="0.2">
      <c r="U6735" s="5">
        <f t="shared" si="210"/>
        <v>0</v>
      </c>
      <c r="V6735" s="5">
        <f t="shared" si="211"/>
        <v>0</v>
      </c>
    </row>
    <row r="6736" spans="21:22" x14ac:dyDescent="0.2">
      <c r="U6736" s="5">
        <f t="shared" si="210"/>
        <v>0</v>
      </c>
      <c r="V6736" s="5">
        <f t="shared" si="211"/>
        <v>0</v>
      </c>
    </row>
    <row r="6737" spans="21:22" x14ac:dyDescent="0.2">
      <c r="U6737" s="5">
        <f t="shared" si="210"/>
        <v>0</v>
      </c>
      <c r="V6737" s="5">
        <f t="shared" si="211"/>
        <v>0</v>
      </c>
    </row>
    <row r="6738" spans="21:22" x14ac:dyDescent="0.2">
      <c r="U6738" s="5">
        <f t="shared" si="210"/>
        <v>0</v>
      </c>
      <c r="V6738" s="5">
        <f t="shared" si="211"/>
        <v>0</v>
      </c>
    </row>
    <row r="6739" spans="21:22" x14ac:dyDescent="0.2">
      <c r="U6739" s="5">
        <f t="shared" si="210"/>
        <v>0</v>
      </c>
      <c r="V6739" s="5">
        <f t="shared" si="211"/>
        <v>0</v>
      </c>
    </row>
    <row r="6740" spans="21:22" x14ac:dyDescent="0.2">
      <c r="U6740" s="5">
        <f t="shared" si="210"/>
        <v>0</v>
      </c>
      <c r="V6740" s="5">
        <f t="shared" si="211"/>
        <v>0</v>
      </c>
    </row>
    <row r="6741" spans="21:22" x14ac:dyDescent="0.2">
      <c r="U6741" s="5">
        <f t="shared" si="210"/>
        <v>0</v>
      </c>
      <c r="V6741" s="5">
        <f t="shared" si="211"/>
        <v>0</v>
      </c>
    </row>
    <row r="6742" spans="21:22" x14ac:dyDescent="0.2">
      <c r="U6742" s="5">
        <f t="shared" si="210"/>
        <v>0</v>
      </c>
      <c r="V6742" s="5">
        <f t="shared" si="211"/>
        <v>0</v>
      </c>
    </row>
    <row r="6743" spans="21:22" x14ac:dyDescent="0.2">
      <c r="U6743" s="5">
        <f t="shared" si="210"/>
        <v>0</v>
      </c>
      <c r="V6743" s="5">
        <f t="shared" si="211"/>
        <v>0</v>
      </c>
    </row>
    <row r="6744" spans="21:22" x14ac:dyDescent="0.2">
      <c r="U6744" s="5">
        <f t="shared" si="210"/>
        <v>0</v>
      </c>
      <c r="V6744" s="5">
        <f t="shared" si="211"/>
        <v>0</v>
      </c>
    </row>
    <row r="6745" spans="21:22" x14ac:dyDescent="0.2">
      <c r="U6745" s="5">
        <f t="shared" si="210"/>
        <v>0</v>
      </c>
      <c r="V6745" s="5">
        <f t="shared" si="211"/>
        <v>0</v>
      </c>
    </row>
    <row r="6746" spans="21:22" x14ac:dyDescent="0.2">
      <c r="U6746" s="5">
        <f t="shared" si="210"/>
        <v>0</v>
      </c>
      <c r="V6746" s="5">
        <f t="shared" si="211"/>
        <v>0</v>
      </c>
    </row>
    <row r="6747" spans="21:22" x14ac:dyDescent="0.2">
      <c r="U6747" s="5">
        <f t="shared" si="210"/>
        <v>0</v>
      </c>
      <c r="V6747" s="5">
        <f t="shared" si="211"/>
        <v>0</v>
      </c>
    </row>
    <row r="6748" spans="21:22" x14ac:dyDescent="0.2">
      <c r="U6748" s="5">
        <f t="shared" si="210"/>
        <v>0</v>
      </c>
      <c r="V6748" s="5">
        <f t="shared" si="211"/>
        <v>0</v>
      </c>
    </row>
    <row r="6749" spans="21:22" x14ac:dyDescent="0.2">
      <c r="U6749" s="5">
        <f t="shared" si="210"/>
        <v>0</v>
      </c>
      <c r="V6749" s="5">
        <f t="shared" si="211"/>
        <v>0</v>
      </c>
    </row>
    <row r="6750" spans="21:22" x14ac:dyDescent="0.2">
      <c r="U6750" s="5">
        <f t="shared" si="210"/>
        <v>0</v>
      </c>
      <c r="V6750" s="5">
        <f t="shared" si="211"/>
        <v>0</v>
      </c>
    </row>
    <row r="6751" spans="21:22" x14ac:dyDescent="0.2">
      <c r="U6751" s="5">
        <f t="shared" si="210"/>
        <v>0</v>
      </c>
      <c r="V6751" s="5">
        <f t="shared" si="211"/>
        <v>0</v>
      </c>
    </row>
    <row r="6752" spans="21:22" x14ac:dyDescent="0.2">
      <c r="U6752" s="5">
        <f t="shared" si="210"/>
        <v>0</v>
      </c>
      <c r="V6752" s="5">
        <f t="shared" si="211"/>
        <v>0</v>
      </c>
    </row>
    <row r="6753" spans="21:22" x14ac:dyDescent="0.2">
      <c r="U6753" s="5">
        <f t="shared" si="210"/>
        <v>0</v>
      </c>
      <c r="V6753" s="5">
        <f t="shared" si="211"/>
        <v>0</v>
      </c>
    </row>
    <row r="6754" spans="21:22" x14ac:dyDescent="0.2">
      <c r="U6754" s="5">
        <f t="shared" si="210"/>
        <v>0</v>
      </c>
      <c r="V6754" s="5">
        <f t="shared" si="211"/>
        <v>0</v>
      </c>
    </row>
    <row r="6755" spans="21:22" x14ac:dyDescent="0.2">
      <c r="U6755" s="5">
        <f t="shared" si="210"/>
        <v>0</v>
      </c>
      <c r="V6755" s="5">
        <f t="shared" si="211"/>
        <v>0</v>
      </c>
    </row>
    <row r="6756" spans="21:22" x14ac:dyDescent="0.2">
      <c r="U6756" s="5">
        <f t="shared" si="210"/>
        <v>0</v>
      </c>
      <c r="V6756" s="5">
        <f t="shared" si="211"/>
        <v>0</v>
      </c>
    </row>
    <row r="6757" spans="21:22" x14ac:dyDescent="0.2">
      <c r="U6757" s="5">
        <f t="shared" si="210"/>
        <v>0</v>
      </c>
      <c r="V6757" s="5">
        <f t="shared" si="211"/>
        <v>0</v>
      </c>
    </row>
    <row r="6758" spans="21:22" x14ac:dyDescent="0.2">
      <c r="U6758" s="5">
        <f t="shared" si="210"/>
        <v>0</v>
      </c>
      <c r="V6758" s="5">
        <f t="shared" si="211"/>
        <v>0</v>
      </c>
    </row>
    <row r="6759" spans="21:22" x14ac:dyDescent="0.2">
      <c r="U6759" s="5">
        <f t="shared" si="210"/>
        <v>0</v>
      </c>
      <c r="V6759" s="5">
        <f t="shared" si="211"/>
        <v>0</v>
      </c>
    </row>
    <row r="6760" spans="21:22" x14ac:dyDescent="0.2">
      <c r="U6760" s="5">
        <f t="shared" si="210"/>
        <v>0</v>
      </c>
      <c r="V6760" s="5">
        <f t="shared" si="211"/>
        <v>0</v>
      </c>
    </row>
    <row r="6761" spans="21:22" x14ac:dyDescent="0.2">
      <c r="U6761" s="5">
        <f t="shared" si="210"/>
        <v>0</v>
      </c>
      <c r="V6761" s="5">
        <f t="shared" si="211"/>
        <v>0</v>
      </c>
    </row>
    <row r="6762" spans="21:22" x14ac:dyDescent="0.2">
      <c r="U6762" s="5">
        <f t="shared" si="210"/>
        <v>0</v>
      </c>
      <c r="V6762" s="5">
        <f t="shared" si="211"/>
        <v>0</v>
      </c>
    </row>
    <row r="6763" spans="21:22" x14ac:dyDescent="0.2">
      <c r="U6763" s="5">
        <f t="shared" si="210"/>
        <v>0</v>
      </c>
      <c r="V6763" s="5">
        <f t="shared" si="211"/>
        <v>0</v>
      </c>
    </row>
    <row r="6764" spans="21:22" x14ac:dyDescent="0.2">
      <c r="U6764" s="5">
        <f t="shared" si="210"/>
        <v>0</v>
      </c>
      <c r="V6764" s="5">
        <f t="shared" si="211"/>
        <v>0</v>
      </c>
    </row>
    <row r="6765" spans="21:22" x14ac:dyDescent="0.2">
      <c r="U6765" s="5">
        <f t="shared" si="210"/>
        <v>0</v>
      </c>
      <c r="V6765" s="5">
        <f t="shared" si="211"/>
        <v>0</v>
      </c>
    </row>
    <row r="6766" spans="21:22" x14ac:dyDescent="0.2">
      <c r="U6766" s="5">
        <f t="shared" si="210"/>
        <v>0</v>
      </c>
      <c r="V6766" s="5">
        <f t="shared" si="211"/>
        <v>0</v>
      </c>
    </row>
    <row r="6767" spans="21:22" x14ac:dyDescent="0.2">
      <c r="U6767" s="5">
        <f t="shared" si="210"/>
        <v>0</v>
      </c>
      <c r="V6767" s="5">
        <f t="shared" si="211"/>
        <v>0</v>
      </c>
    </row>
    <row r="6768" spans="21:22" x14ac:dyDescent="0.2">
      <c r="U6768" s="5">
        <f t="shared" si="210"/>
        <v>0</v>
      </c>
      <c r="V6768" s="5">
        <f t="shared" si="211"/>
        <v>0</v>
      </c>
    </row>
    <row r="6769" spans="21:22" x14ac:dyDescent="0.2">
      <c r="U6769" s="5">
        <f t="shared" si="210"/>
        <v>0</v>
      </c>
      <c r="V6769" s="5">
        <f t="shared" si="211"/>
        <v>0</v>
      </c>
    </row>
    <row r="6770" spans="21:22" x14ac:dyDescent="0.2">
      <c r="U6770" s="5">
        <f t="shared" si="210"/>
        <v>0</v>
      </c>
      <c r="V6770" s="5">
        <f t="shared" si="211"/>
        <v>0</v>
      </c>
    </row>
    <row r="6771" spans="21:22" x14ac:dyDescent="0.2">
      <c r="U6771" s="5">
        <f t="shared" si="210"/>
        <v>0</v>
      </c>
      <c r="V6771" s="5">
        <f t="shared" si="211"/>
        <v>0</v>
      </c>
    </row>
    <row r="6772" spans="21:22" x14ac:dyDescent="0.2">
      <c r="U6772" s="5">
        <f t="shared" si="210"/>
        <v>0</v>
      </c>
      <c r="V6772" s="5">
        <f t="shared" si="211"/>
        <v>0</v>
      </c>
    </row>
    <row r="6773" spans="21:22" x14ac:dyDescent="0.2">
      <c r="U6773" s="5">
        <f t="shared" si="210"/>
        <v>0</v>
      </c>
      <c r="V6773" s="5">
        <f t="shared" si="211"/>
        <v>0</v>
      </c>
    </row>
    <row r="6774" spans="21:22" x14ac:dyDescent="0.2">
      <c r="U6774" s="5">
        <f t="shared" si="210"/>
        <v>0</v>
      </c>
      <c r="V6774" s="5">
        <f t="shared" si="211"/>
        <v>0</v>
      </c>
    </row>
    <row r="6775" spans="21:22" x14ac:dyDescent="0.2">
      <c r="U6775" s="5">
        <f t="shared" si="210"/>
        <v>0</v>
      </c>
      <c r="V6775" s="5">
        <f t="shared" si="211"/>
        <v>0</v>
      </c>
    </row>
    <row r="6776" spans="21:22" x14ac:dyDescent="0.2">
      <c r="U6776" s="5">
        <f t="shared" si="210"/>
        <v>0</v>
      </c>
      <c r="V6776" s="5">
        <f t="shared" si="211"/>
        <v>0</v>
      </c>
    </row>
    <row r="6777" spans="21:22" x14ac:dyDescent="0.2">
      <c r="U6777" s="5">
        <f t="shared" si="210"/>
        <v>0</v>
      </c>
      <c r="V6777" s="5">
        <f t="shared" si="211"/>
        <v>0</v>
      </c>
    </row>
    <row r="6778" spans="21:22" x14ac:dyDescent="0.2">
      <c r="U6778" s="5">
        <f t="shared" si="210"/>
        <v>0</v>
      </c>
      <c r="V6778" s="5">
        <f t="shared" si="211"/>
        <v>0</v>
      </c>
    </row>
    <row r="6779" spans="21:22" x14ac:dyDescent="0.2">
      <c r="U6779" s="5">
        <f t="shared" si="210"/>
        <v>0</v>
      </c>
      <c r="V6779" s="5">
        <f t="shared" si="211"/>
        <v>0</v>
      </c>
    </row>
    <row r="6780" spans="21:22" x14ac:dyDescent="0.2">
      <c r="U6780" s="5">
        <f t="shared" si="210"/>
        <v>0</v>
      </c>
      <c r="V6780" s="5">
        <f t="shared" si="211"/>
        <v>0</v>
      </c>
    </row>
    <row r="6781" spans="21:22" x14ac:dyDescent="0.2">
      <c r="U6781" s="5">
        <f t="shared" si="210"/>
        <v>0</v>
      </c>
      <c r="V6781" s="5">
        <f t="shared" si="211"/>
        <v>0</v>
      </c>
    </row>
    <row r="6782" spans="21:22" x14ac:dyDescent="0.2">
      <c r="U6782" s="5">
        <f t="shared" si="210"/>
        <v>0</v>
      </c>
      <c r="V6782" s="5">
        <f t="shared" si="211"/>
        <v>0</v>
      </c>
    </row>
    <row r="6783" spans="21:22" x14ac:dyDescent="0.2">
      <c r="U6783" s="5">
        <f t="shared" si="210"/>
        <v>0</v>
      </c>
      <c r="V6783" s="5">
        <f t="shared" si="211"/>
        <v>0</v>
      </c>
    </row>
    <row r="6784" spans="21:22" x14ac:dyDescent="0.2">
      <c r="U6784" s="5">
        <f t="shared" si="210"/>
        <v>0</v>
      </c>
      <c r="V6784" s="5">
        <f t="shared" si="211"/>
        <v>0</v>
      </c>
    </row>
    <row r="6785" spans="21:22" x14ac:dyDescent="0.2">
      <c r="U6785" s="5">
        <f t="shared" si="210"/>
        <v>0</v>
      </c>
      <c r="V6785" s="5">
        <f t="shared" si="211"/>
        <v>0</v>
      </c>
    </row>
    <row r="6786" spans="21:22" x14ac:dyDescent="0.2">
      <c r="U6786" s="5">
        <f t="shared" si="210"/>
        <v>0</v>
      </c>
      <c r="V6786" s="5">
        <f t="shared" si="211"/>
        <v>0</v>
      </c>
    </row>
    <row r="6787" spans="21:22" x14ac:dyDescent="0.2">
      <c r="U6787" s="5">
        <f t="shared" si="210"/>
        <v>0</v>
      </c>
      <c r="V6787" s="5">
        <f t="shared" si="211"/>
        <v>0</v>
      </c>
    </row>
    <row r="6788" spans="21:22" x14ac:dyDescent="0.2">
      <c r="U6788" s="5">
        <f t="shared" ref="U6788:U6851" si="212">IF(T6788="",0,1)</f>
        <v>0</v>
      </c>
      <c r="V6788" s="5">
        <f t="shared" ref="V6788:V6851" si="213">IF(O6788="",0,1)</f>
        <v>0</v>
      </c>
    </row>
    <row r="6789" spans="21:22" x14ac:dyDescent="0.2">
      <c r="U6789" s="5">
        <f t="shared" si="212"/>
        <v>0</v>
      </c>
      <c r="V6789" s="5">
        <f t="shared" si="213"/>
        <v>0</v>
      </c>
    </row>
    <row r="6790" spans="21:22" x14ac:dyDescent="0.2">
      <c r="U6790" s="5">
        <f t="shared" si="212"/>
        <v>0</v>
      </c>
      <c r="V6790" s="5">
        <f t="shared" si="213"/>
        <v>0</v>
      </c>
    </row>
    <row r="6791" spans="21:22" x14ac:dyDescent="0.2">
      <c r="U6791" s="5">
        <f t="shared" si="212"/>
        <v>0</v>
      </c>
      <c r="V6791" s="5">
        <f t="shared" si="213"/>
        <v>0</v>
      </c>
    </row>
    <row r="6792" spans="21:22" x14ac:dyDescent="0.2">
      <c r="U6792" s="5">
        <f t="shared" si="212"/>
        <v>0</v>
      </c>
      <c r="V6792" s="5">
        <f t="shared" si="213"/>
        <v>0</v>
      </c>
    </row>
    <row r="6793" spans="21:22" x14ac:dyDescent="0.2">
      <c r="U6793" s="5">
        <f t="shared" si="212"/>
        <v>0</v>
      </c>
      <c r="V6793" s="5">
        <f t="shared" si="213"/>
        <v>0</v>
      </c>
    </row>
    <row r="6794" spans="21:22" x14ac:dyDescent="0.2">
      <c r="U6794" s="5">
        <f t="shared" si="212"/>
        <v>0</v>
      </c>
      <c r="V6794" s="5">
        <f t="shared" si="213"/>
        <v>0</v>
      </c>
    </row>
    <row r="6795" spans="21:22" x14ac:dyDescent="0.2">
      <c r="U6795" s="5">
        <f t="shared" si="212"/>
        <v>0</v>
      </c>
      <c r="V6795" s="5">
        <f t="shared" si="213"/>
        <v>0</v>
      </c>
    </row>
    <row r="6796" spans="21:22" x14ac:dyDescent="0.2">
      <c r="U6796" s="5">
        <f t="shared" si="212"/>
        <v>0</v>
      </c>
      <c r="V6796" s="5">
        <f t="shared" si="213"/>
        <v>0</v>
      </c>
    </row>
    <row r="6797" spans="21:22" x14ac:dyDescent="0.2">
      <c r="U6797" s="5">
        <f t="shared" si="212"/>
        <v>0</v>
      </c>
      <c r="V6797" s="5">
        <f t="shared" si="213"/>
        <v>0</v>
      </c>
    </row>
    <row r="6798" spans="21:22" x14ac:dyDescent="0.2">
      <c r="U6798" s="5">
        <f t="shared" si="212"/>
        <v>0</v>
      </c>
      <c r="V6798" s="5">
        <f t="shared" si="213"/>
        <v>0</v>
      </c>
    </row>
    <row r="6799" spans="21:22" x14ac:dyDescent="0.2">
      <c r="U6799" s="5">
        <f t="shared" si="212"/>
        <v>0</v>
      </c>
      <c r="V6799" s="5">
        <f t="shared" si="213"/>
        <v>0</v>
      </c>
    </row>
    <row r="6800" spans="21:22" x14ac:dyDescent="0.2">
      <c r="U6800" s="5">
        <f t="shared" si="212"/>
        <v>0</v>
      </c>
      <c r="V6800" s="5">
        <f t="shared" si="213"/>
        <v>0</v>
      </c>
    </row>
    <row r="6801" spans="21:22" x14ac:dyDescent="0.2">
      <c r="U6801" s="5">
        <f t="shared" si="212"/>
        <v>0</v>
      </c>
      <c r="V6801" s="5">
        <f t="shared" si="213"/>
        <v>0</v>
      </c>
    </row>
    <row r="6802" spans="21:22" x14ac:dyDescent="0.2">
      <c r="U6802" s="5">
        <f t="shared" si="212"/>
        <v>0</v>
      </c>
      <c r="V6802" s="5">
        <f t="shared" si="213"/>
        <v>0</v>
      </c>
    </row>
    <row r="6803" spans="21:22" x14ac:dyDescent="0.2">
      <c r="U6803" s="5">
        <f t="shared" si="212"/>
        <v>0</v>
      </c>
      <c r="V6803" s="5">
        <f t="shared" si="213"/>
        <v>0</v>
      </c>
    </row>
    <row r="6804" spans="21:22" x14ac:dyDescent="0.2">
      <c r="U6804" s="5">
        <f t="shared" si="212"/>
        <v>0</v>
      </c>
      <c r="V6804" s="5">
        <f t="shared" si="213"/>
        <v>0</v>
      </c>
    </row>
    <row r="6805" spans="21:22" x14ac:dyDescent="0.2">
      <c r="U6805" s="5">
        <f t="shared" si="212"/>
        <v>0</v>
      </c>
      <c r="V6805" s="5">
        <f t="shared" si="213"/>
        <v>0</v>
      </c>
    </row>
    <row r="6806" spans="21:22" x14ac:dyDescent="0.2">
      <c r="U6806" s="5">
        <f t="shared" si="212"/>
        <v>0</v>
      </c>
      <c r="V6806" s="5">
        <f t="shared" si="213"/>
        <v>0</v>
      </c>
    </row>
    <row r="6807" spans="21:22" x14ac:dyDescent="0.2">
      <c r="U6807" s="5">
        <f t="shared" si="212"/>
        <v>0</v>
      </c>
      <c r="V6807" s="5">
        <f t="shared" si="213"/>
        <v>0</v>
      </c>
    </row>
    <row r="6808" spans="21:22" x14ac:dyDescent="0.2">
      <c r="U6808" s="5">
        <f t="shared" si="212"/>
        <v>0</v>
      </c>
      <c r="V6808" s="5">
        <f t="shared" si="213"/>
        <v>0</v>
      </c>
    </row>
    <row r="6809" spans="21:22" x14ac:dyDescent="0.2">
      <c r="U6809" s="5">
        <f t="shared" si="212"/>
        <v>0</v>
      </c>
      <c r="V6809" s="5">
        <f t="shared" si="213"/>
        <v>0</v>
      </c>
    </row>
    <row r="6810" spans="21:22" x14ac:dyDescent="0.2">
      <c r="U6810" s="5">
        <f t="shared" si="212"/>
        <v>0</v>
      </c>
      <c r="V6810" s="5">
        <f t="shared" si="213"/>
        <v>0</v>
      </c>
    </row>
    <row r="6811" spans="21:22" x14ac:dyDescent="0.2">
      <c r="U6811" s="5">
        <f t="shared" si="212"/>
        <v>0</v>
      </c>
      <c r="V6811" s="5">
        <f t="shared" si="213"/>
        <v>0</v>
      </c>
    </row>
    <row r="6812" spans="21:22" x14ac:dyDescent="0.2">
      <c r="U6812" s="5">
        <f t="shared" si="212"/>
        <v>0</v>
      </c>
      <c r="V6812" s="5">
        <f t="shared" si="213"/>
        <v>0</v>
      </c>
    </row>
    <row r="6813" spans="21:22" x14ac:dyDescent="0.2">
      <c r="U6813" s="5">
        <f t="shared" si="212"/>
        <v>0</v>
      </c>
      <c r="V6813" s="5">
        <f t="shared" si="213"/>
        <v>0</v>
      </c>
    </row>
    <row r="6814" spans="21:22" x14ac:dyDescent="0.2">
      <c r="U6814" s="5">
        <f t="shared" si="212"/>
        <v>0</v>
      </c>
      <c r="V6814" s="5">
        <f t="shared" si="213"/>
        <v>0</v>
      </c>
    </row>
    <row r="6815" spans="21:22" x14ac:dyDescent="0.2">
      <c r="U6815" s="5">
        <f t="shared" si="212"/>
        <v>0</v>
      </c>
      <c r="V6815" s="5">
        <f t="shared" si="213"/>
        <v>0</v>
      </c>
    </row>
    <row r="6816" spans="21:22" x14ac:dyDescent="0.2">
      <c r="U6816" s="5">
        <f t="shared" si="212"/>
        <v>0</v>
      </c>
      <c r="V6816" s="5">
        <f t="shared" si="213"/>
        <v>0</v>
      </c>
    </row>
    <row r="6817" spans="21:22" x14ac:dyDescent="0.2">
      <c r="U6817" s="5">
        <f t="shared" si="212"/>
        <v>0</v>
      </c>
      <c r="V6817" s="5">
        <f t="shared" si="213"/>
        <v>0</v>
      </c>
    </row>
    <row r="6818" spans="21:22" x14ac:dyDescent="0.2">
      <c r="U6818" s="5">
        <f t="shared" si="212"/>
        <v>0</v>
      </c>
      <c r="V6818" s="5">
        <f t="shared" si="213"/>
        <v>0</v>
      </c>
    </row>
    <row r="6819" spans="21:22" x14ac:dyDescent="0.2">
      <c r="U6819" s="5">
        <f t="shared" si="212"/>
        <v>0</v>
      </c>
      <c r="V6819" s="5">
        <f t="shared" si="213"/>
        <v>0</v>
      </c>
    </row>
    <row r="6820" spans="21:22" x14ac:dyDescent="0.2">
      <c r="U6820" s="5">
        <f t="shared" si="212"/>
        <v>0</v>
      </c>
      <c r="V6820" s="5">
        <f t="shared" si="213"/>
        <v>0</v>
      </c>
    </row>
    <row r="6821" spans="21:22" x14ac:dyDescent="0.2">
      <c r="U6821" s="5">
        <f t="shared" si="212"/>
        <v>0</v>
      </c>
      <c r="V6821" s="5">
        <f t="shared" si="213"/>
        <v>0</v>
      </c>
    </row>
    <row r="6822" spans="21:22" x14ac:dyDescent="0.2">
      <c r="U6822" s="5">
        <f t="shared" si="212"/>
        <v>0</v>
      </c>
      <c r="V6822" s="5">
        <f t="shared" si="213"/>
        <v>0</v>
      </c>
    </row>
    <row r="6823" spans="21:22" x14ac:dyDescent="0.2">
      <c r="U6823" s="5">
        <f t="shared" si="212"/>
        <v>0</v>
      </c>
      <c r="V6823" s="5">
        <f t="shared" si="213"/>
        <v>0</v>
      </c>
    </row>
    <row r="6824" spans="21:22" x14ac:dyDescent="0.2">
      <c r="U6824" s="5">
        <f t="shared" si="212"/>
        <v>0</v>
      </c>
      <c r="V6824" s="5">
        <f t="shared" si="213"/>
        <v>0</v>
      </c>
    </row>
    <row r="6825" spans="21:22" x14ac:dyDescent="0.2">
      <c r="U6825" s="5">
        <f t="shared" si="212"/>
        <v>0</v>
      </c>
      <c r="V6825" s="5">
        <f t="shared" si="213"/>
        <v>0</v>
      </c>
    </row>
    <row r="6826" spans="21:22" x14ac:dyDescent="0.2">
      <c r="U6826" s="5">
        <f t="shared" si="212"/>
        <v>0</v>
      </c>
      <c r="V6826" s="5">
        <f t="shared" si="213"/>
        <v>0</v>
      </c>
    </row>
    <row r="6827" spans="21:22" x14ac:dyDescent="0.2">
      <c r="U6827" s="5">
        <f t="shared" si="212"/>
        <v>0</v>
      </c>
      <c r="V6827" s="5">
        <f t="shared" si="213"/>
        <v>0</v>
      </c>
    </row>
    <row r="6828" spans="21:22" x14ac:dyDescent="0.2">
      <c r="U6828" s="5">
        <f t="shared" si="212"/>
        <v>0</v>
      </c>
      <c r="V6828" s="5">
        <f t="shared" si="213"/>
        <v>0</v>
      </c>
    </row>
    <row r="6829" spans="21:22" x14ac:dyDescent="0.2">
      <c r="U6829" s="5">
        <f t="shared" si="212"/>
        <v>0</v>
      </c>
      <c r="V6829" s="5">
        <f t="shared" si="213"/>
        <v>0</v>
      </c>
    </row>
    <row r="6830" spans="21:22" x14ac:dyDescent="0.2">
      <c r="U6830" s="5">
        <f t="shared" si="212"/>
        <v>0</v>
      </c>
      <c r="V6830" s="5">
        <f t="shared" si="213"/>
        <v>0</v>
      </c>
    </row>
    <row r="6831" spans="21:22" x14ac:dyDescent="0.2">
      <c r="U6831" s="5">
        <f t="shared" si="212"/>
        <v>0</v>
      </c>
      <c r="V6831" s="5">
        <f t="shared" si="213"/>
        <v>0</v>
      </c>
    </row>
    <row r="6832" spans="21:22" x14ac:dyDescent="0.2">
      <c r="U6832" s="5">
        <f t="shared" si="212"/>
        <v>0</v>
      </c>
      <c r="V6832" s="5">
        <f t="shared" si="213"/>
        <v>0</v>
      </c>
    </row>
    <row r="6833" spans="21:22" x14ac:dyDescent="0.2">
      <c r="U6833" s="5">
        <f t="shared" si="212"/>
        <v>0</v>
      </c>
      <c r="V6833" s="5">
        <f t="shared" si="213"/>
        <v>0</v>
      </c>
    </row>
    <row r="6834" spans="21:22" x14ac:dyDescent="0.2">
      <c r="U6834" s="5">
        <f t="shared" si="212"/>
        <v>0</v>
      </c>
      <c r="V6834" s="5">
        <f t="shared" si="213"/>
        <v>0</v>
      </c>
    </row>
    <row r="6835" spans="21:22" x14ac:dyDescent="0.2">
      <c r="U6835" s="5">
        <f t="shared" si="212"/>
        <v>0</v>
      </c>
      <c r="V6835" s="5">
        <f t="shared" si="213"/>
        <v>0</v>
      </c>
    </row>
    <row r="6836" spans="21:22" x14ac:dyDescent="0.2">
      <c r="U6836" s="5">
        <f t="shared" si="212"/>
        <v>0</v>
      </c>
      <c r="V6836" s="5">
        <f t="shared" si="213"/>
        <v>0</v>
      </c>
    </row>
    <row r="6837" spans="21:22" x14ac:dyDescent="0.2">
      <c r="U6837" s="5">
        <f t="shared" si="212"/>
        <v>0</v>
      </c>
      <c r="V6837" s="5">
        <f t="shared" si="213"/>
        <v>0</v>
      </c>
    </row>
    <row r="6838" spans="21:22" x14ac:dyDescent="0.2">
      <c r="U6838" s="5">
        <f t="shared" si="212"/>
        <v>0</v>
      </c>
      <c r="V6838" s="5">
        <f t="shared" si="213"/>
        <v>0</v>
      </c>
    </row>
    <row r="6839" spans="21:22" x14ac:dyDescent="0.2">
      <c r="U6839" s="5">
        <f t="shared" si="212"/>
        <v>0</v>
      </c>
      <c r="V6839" s="5">
        <f t="shared" si="213"/>
        <v>0</v>
      </c>
    </row>
    <row r="6840" spans="21:22" x14ac:dyDescent="0.2">
      <c r="U6840" s="5">
        <f t="shared" si="212"/>
        <v>0</v>
      </c>
      <c r="V6840" s="5">
        <f t="shared" si="213"/>
        <v>0</v>
      </c>
    </row>
    <row r="6841" spans="21:22" x14ac:dyDescent="0.2">
      <c r="U6841" s="5">
        <f t="shared" si="212"/>
        <v>0</v>
      </c>
      <c r="V6841" s="5">
        <f t="shared" si="213"/>
        <v>0</v>
      </c>
    </row>
    <row r="6842" spans="21:22" x14ac:dyDescent="0.2">
      <c r="U6842" s="5">
        <f t="shared" si="212"/>
        <v>0</v>
      </c>
      <c r="V6842" s="5">
        <f t="shared" si="213"/>
        <v>0</v>
      </c>
    </row>
    <row r="6843" spans="21:22" x14ac:dyDescent="0.2">
      <c r="U6843" s="5">
        <f t="shared" si="212"/>
        <v>0</v>
      </c>
      <c r="V6843" s="5">
        <f t="shared" si="213"/>
        <v>0</v>
      </c>
    </row>
    <row r="6844" spans="21:22" x14ac:dyDescent="0.2">
      <c r="U6844" s="5">
        <f t="shared" si="212"/>
        <v>0</v>
      </c>
      <c r="V6844" s="5">
        <f t="shared" si="213"/>
        <v>0</v>
      </c>
    </row>
    <row r="6845" spans="21:22" x14ac:dyDescent="0.2">
      <c r="U6845" s="5">
        <f t="shared" si="212"/>
        <v>0</v>
      </c>
      <c r="V6845" s="5">
        <f t="shared" si="213"/>
        <v>0</v>
      </c>
    </row>
    <row r="6846" spans="21:22" x14ac:dyDescent="0.2">
      <c r="U6846" s="5">
        <f t="shared" si="212"/>
        <v>0</v>
      </c>
      <c r="V6846" s="5">
        <f t="shared" si="213"/>
        <v>0</v>
      </c>
    </row>
    <row r="6847" spans="21:22" x14ac:dyDescent="0.2">
      <c r="U6847" s="5">
        <f t="shared" si="212"/>
        <v>0</v>
      </c>
      <c r="V6847" s="5">
        <f t="shared" si="213"/>
        <v>0</v>
      </c>
    </row>
    <row r="6848" spans="21:22" x14ac:dyDescent="0.2">
      <c r="U6848" s="5">
        <f t="shared" si="212"/>
        <v>0</v>
      </c>
      <c r="V6848" s="5">
        <f t="shared" si="213"/>
        <v>0</v>
      </c>
    </row>
    <row r="6849" spans="21:22" x14ac:dyDescent="0.2">
      <c r="U6849" s="5">
        <f t="shared" si="212"/>
        <v>0</v>
      </c>
      <c r="V6849" s="5">
        <f t="shared" si="213"/>
        <v>0</v>
      </c>
    </row>
    <row r="6850" spans="21:22" x14ac:dyDescent="0.2">
      <c r="U6850" s="5">
        <f t="shared" si="212"/>
        <v>0</v>
      </c>
      <c r="V6850" s="5">
        <f t="shared" si="213"/>
        <v>0</v>
      </c>
    </row>
    <row r="6851" spans="21:22" x14ac:dyDescent="0.2">
      <c r="U6851" s="5">
        <f t="shared" si="212"/>
        <v>0</v>
      </c>
      <c r="V6851" s="5">
        <f t="shared" si="213"/>
        <v>0</v>
      </c>
    </row>
    <row r="6852" spans="21:22" x14ac:dyDescent="0.2">
      <c r="U6852" s="5">
        <f t="shared" ref="U6852:U6915" si="214">IF(T6852="",0,1)</f>
        <v>0</v>
      </c>
      <c r="V6852" s="5">
        <f t="shared" ref="V6852:V6915" si="215">IF(O6852="",0,1)</f>
        <v>0</v>
      </c>
    </row>
    <row r="6853" spans="21:22" x14ac:dyDescent="0.2">
      <c r="U6853" s="5">
        <f t="shared" si="214"/>
        <v>0</v>
      </c>
      <c r="V6853" s="5">
        <f t="shared" si="215"/>
        <v>0</v>
      </c>
    </row>
    <row r="6854" spans="21:22" x14ac:dyDescent="0.2">
      <c r="U6854" s="5">
        <f t="shared" si="214"/>
        <v>0</v>
      </c>
      <c r="V6854" s="5">
        <f t="shared" si="215"/>
        <v>0</v>
      </c>
    </row>
    <row r="6855" spans="21:22" x14ac:dyDescent="0.2">
      <c r="U6855" s="5">
        <f t="shared" si="214"/>
        <v>0</v>
      </c>
      <c r="V6855" s="5">
        <f t="shared" si="215"/>
        <v>0</v>
      </c>
    </row>
    <row r="6856" spans="21:22" x14ac:dyDescent="0.2">
      <c r="U6856" s="5">
        <f t="shared" si="214"/>
        <v>0</v>
      </c>
      <c r="V6856" s="5">
        <f t="shared" si="215"/>
        <v>0</v>
      </c>
    </row>
    <row r="6857" spans="21:22" x14ac:dyDescent="0.2">
      <c r="U6857" s="5">
        <f t="shared" si="214"/>
        <v>0</v>
      </c>
      <c r="V6857" s="5">
        <f t="shared" si="215"/>
        <v>0</v>
      </c>
    </row>
    <row r="6858" spans="21:22" x14ac:dyDescent="0.2">
      <c r="U6858" s="5">
        <f t="shared" si="214"/>
        <v>0</v>
      </c>
      <c r="V6858" s="5">
        <f t="shared" si="215"/>
        <v>0</v>
      </c>
    </row>
    <row r="6859" spans="21:22" x14ac:dyDescent="0.2">
      <c r="U6859" s="5">
        <f t="shared" si="214"/>
        <v>0</v>
      </c>
      <c r="V6859" s="5">
        <f t="shared" si="215"/>
        <v>0</v>
      </c>
    </row>
    <row r="6860" spans="21:22" x14ac:dyDescent="0.2">
      <c r="U6860" s="5">
        <f t="shared" si="214"/>
        <v>0</v>
      </c>
      <c r="V6860" s="5">
        <f t="shared" si="215"/>
        <v>0</v>
      </c>
    </row>
    <row r="6861" spans="21:22" x14ac:dyDescent="0.2">
      <c r="U6861" s="5">
        <f t="shared" si="214"/>
        <v>0</v>
      </c>
      <c r="V6861" s="5">
        <f t="shared" si="215"/>
        <v>0</v>
      </c>
    </row>
    <row r="6862" spans="21:22" x14ac:dyDescent="0.2">
      <c r="U6862" s="5">
        <f t="shared" si="214"/>
        <v>0</v>
      </c>
      <c r="V6862" s="5">
        <f t="shared" si="215"/>
        <v>0</v>
      </c>
    </row>
    <row r="6863" spans="21:22" x14ac:dyDescent="0.2">
      <c r="U6863" s="5">
        <f t="shared" si="214"/>
        <v>0</v>
      </c>
      <c r="V6863" s="5">
        <f t="shared" si="215"/>
        <v>0</v>
      </c>
    </row>
    <row r="6864" spans="21:22" x14ac:dyDescent="0.2">
      <c r="U6864" s="5">
        <f t="shared" si="214"/>
        <v>0</v>
      </c>
      <c r="V6864" s="5">
        <f t="shared" si="215"/>
        <v>0</v>
      </c>
    </row>
    <row r="6865" spans="21:22" x14ac:dyDescent="0.2">
      <c r="U6865" s="5">
        <f t="shared" si="214"/>
        <v>0</v>
      </c>
      <c r="V6865" s="5">
        <f t="shared" si="215"/>
        <v>0</v>
      </c>
    </row>
    <row r="6866" spans="21:22" x14ac:dyDescent="0.2">
      <c r="U6866" s="5">
        <f t="shared" si="214"/>
        <v>0</v>
      </c>
      <c r="V6866" s="5">
        <f t="shared" si="215"/>
        <v>0</v>
      </c>
    </row>
    <row r="6867" spans="21:22" x14ac:dyDescent="0.2">
      <c r="U6867" s="5">
        <f t="shared" si="214"/>
        <v>0</v>
      </c>
      <c r="V6867" s="5">
        <f t="shared" si="215"/>
        <v>0</v>
      </c>
    </row>
    <row r="6868" spans="21:22" x14ac:dyDescent="0.2">
      <c r="U6868" s="5">
        <f t="shared" si="214"/>
        <v>0</v>
      </c>
      <c r="V6868" s="5">
        <f t="shared" si="215"/>
        <v>0</v>
      </c>
    </row>
    <row r="6869" spans="21:22" x14ac:dyDescent="0.2">
      <c r="U6869" s="5">
        <f t="shared" si="214"/>
        <v>0</v>
      </c>
      <c r="V6869" s="5">
        <f t="shared" si="215"/>
        <v>0</v>
      </c>
    </row>
    <row r="6870" spans="21:22" x14ac:dyDescent="0.2">
      <c r="U6870" s="5">
        <f t="shared" si="214"/>
        <v>0</v>
      </c>
      <c r="V6870" s="5">
        <f t="shared" si="215"/>
        <v>0</v>
      </c>
    </row>
    <row r="6871" spans="21:22" x14ac:dyDescent="0.2">
      <c r="U6871" s="5">
        <f t="shared" si="214"/>
        <v>0</v>
      </c>
      <c r="V6871" s="5">
        <f t="shared" si="215"/>
        <v>0</v>
      </c>
    </row>
    <row r="6872" spans="21:22" x14ac:dyDescent="0.2">
      <c r="U6872" s="5">
        <f t="shared" si="214"/>
        <v>0</v>
      </c>
      <c r="V6872" s="5">
        <f t="shared" si="215"/>
        <v>0</v>
      </c>
    </row>
    <row r="6873" spans="21:22" x14ac:dyDescent="0.2">
      <c r="U6873" s="5">
        <f t="shared" si="214"/>
        <v>0</v>
      </c>
      <c r="V6873" s="5">
        <f t="shared" si="215"/>
        <v>0</v>
      </c>
    </row>
    <row r="6874" spans="21:22" x14ac:dyDescent="0.2">
      <c r="U6874" s="5">
        <f t="shared" si="214"/>
        <v>0</v>
      </c>
      <c r="V6874" s="5">
        <f t="shared" si="215"/>
        <v>0</v>
      </c>
    </row>
    <row r="6875" spans="21:22" x14ac:dyDescent="0.2">
      <c r="U6875" s="5">
        <f t="shared" si="214"/>
        <v>0</v>
      </c>
      <c r="V6875" s="5">
        <f t="shared" si="215"/>
        <v>0</v>
      </c>
    </row>
    <row r="6876" spans="21:22" x14ac:dyDescent="0.2">
      <c r="U6876" s="5">
        <f t="shared" si="214"/>
        <v>0</v>
      </c>
      <c r="V6876" s="5">
        <f t="shared" si="215"/>
        <v>0</v>
      </c>
    </row>
    <row r="6877" spans="21:22" x14ac:dyDescent="0.2">
      <c r="U6877" s="5">
        <f t="shared" si="214"/>
        <v>0</v>
      </c>
      <c r="V6877" s="5">
        <f t="shared" si="215"/>
        <v>0</v>
      </c>
    </row>
    <row r="6878" spans="21:22" x14ac:dyDescent="0.2">
      <c r="U6878" s="5">
        <f t="shared" si="214"/>
        <v>0</v>
      </c>
      <c r="V6878" s="5">
        <f t="shared" si="215"/>
        <v>0</v>
      </c>
    </row>
    <row r="6879" spans="21:22" x14ac:dyDescent="0.2">
      <c r="U6879" s="5">
        <f t="shared" si="214"/>
        <v>0</v>
      </c>
      <c r="V6879" s="5">
        <f t="shared" si="215"/>
        <v>0</v>
      </c>
    </row>
    <row r="6880" spans="21:22" x14ac:dyDescent="0.2">
      <c r="U6880" s="5">
        <f t="shared" si="214"/>
        <v>0</v>
      </c>
      <c r="V6880" s="5">
        <f t="shared" si="215"/>
        <v>0</v>
      </c>
    </row>
    <row r="6881" spans="21:22" x14ac:dyDescent="0.2">
      <c r="U6881" s="5">
        <f t="shared" si="214"/>
        <v>0</v>
      </c>
      <c r="V6881" s="5">
        <f t="shared" si="215"/>
        <v>0</v>
      </c>
    </row>
    <row r="6882" spans="21:22" x14ac:dyDescent="0.2">
      <c r="U6882" s="5">
        <f t="shared" si="214"/>
        <v>0</v>
      </c>
      <c r="V6882" s="5">
        <f t="shared" si="215"/>
        <v>0</v>
      </c>
    </row>
    <row r="6883" spans="21:22" x14ac:dyDescent="0.2">
      <c r="U6883" s="5">
        <f t="shared" si="214"/>
        <v>0</v>
      </c>
      <c r="V6883" s="5">
        <f t="shared" si="215"/>
        <v>0</v>
      </c>
    </row>
    <row r="6884" spans="21:22" x14ac:dyDescent="0.2">
      <c r="U6884" s="5">
        <f t="shared" si="214"/>
        <v>0</v>
      </c>
      <c r="V6884" s="5">
        <f t="shared" si="215"/>
        <v>0</v>
      </c>
    </row>
    <row r="6885" spans="21:22" x14ac:dyDescent="0.2">
      <c r="U6885" s="5">
        <f t="shared" si="214"/>
        <v>0</v>
      </c>
      <c r="V6885" s="5">
        <f t="shared" si="215"/>
        <v>0</v>
      </c>
    </row>
    <row r="6886" spans="21:22" x14ac:dyDescent="0.2">
      <c r="U6886" s="5">
        <f t="shared" si="214"/>
        <v>0</v>
      </c>
      <c r="V6886" s="5">
        <f t="shared" si="215"/>
        <v>0</v>
      </c>
    </row>
    <row r="6887" spans="21:22" x14ac:dyDescent="0.2">
      <c r="U6887" s="5">
        <f t="shared" si="214"/>
        <v>0</v>
      </c>
      <c r="V6887" s="5">
        <f t="shared" si="215"/>
        <v>0</v>
      </c>
    </row>
    <row r="6888" spans="21:22" x14ac:dyDescent="0.2">
      <c r="U6888" s="5">
        <f t="shared" si="214"/>
        <v>0</v>
      </c>
      <c r="V6888" s="5">
        <f t="shared" si="215"/>
        <v>0</v>
      </c>
    </row>
    <row r="6889" spans="21:22" x14ac:dyDescent="0.2">
      <c r="U6889" s="5">
        <f t="shared" si="214"/>
        <v>0</v>
      </c>
      <c r="V6889" s="5">
        <f t="shared" si="215"/>
        <v>0</v>
      </c>
    </row>
    <row r="6890" spans="21:22" x14ac:dyDescent="0.2">
      <c r="U6890" s="5">
        <f t="shared" si="214"/>
        <v>0</v>
      </c>
      <c r="V6890" s="5">
        <f t="shared" si="215"/>
        <v>0</v>
      </c>
    </row>
    <row r="6891" spans="21:22" x14ac:dyDescent="0.2">
      <c r="U6891" s="5">
        <f t="shared" si="214"/>
        <v>0</v>
      </c>
      <c r="V6891" s="5">
        <f t="shared" si="215"/>
        <v>0</v>
      </c>
    </row>
    <row r="6892" spans="21:22" x14ac:dyDescent="0.2">
      <c r="U6892" s="5">
        <f t="shared" si="214"/>
        <v>0</v>
      </c>
      <c r="V6892" s="5">
        <f t="shared" si="215"/>
        <v>0</v>
      </c>
    </row>
    <row r="6893" spans="21:22" x14ac:dyDescent="0.2">
      <c r="U6893" s="5">
        <f t="shared" si="214"/>
        <v>0</v>
      </c>
      <c r="V6893" s="5">
        <f t="shared" si="215"/>
        <v>0</v>
      </c>
    </row>
    <row r="6894" spans="21:22" x14ac:dyDescent="0.2">
      <c r="U6894" s="5">
        <f t="shared" si="214"/>
        <v>0</v>
      </c>
      <c r="V6894" s="5">
        <f t="shared" si="215"/>
        <v>0</v>
      </c>
    </row>
    <row r="6895" spans="21:22" x14ac:dyDescent="0.2">
      <c r="U6895" s="5">
        <f t="shared" si="214"/>
        <v>0</v>
      </c>
      <c r="V6895" s="5">
        <f t="shared" si="215"/>
        <v>0</v>
      </c>
    </row>
    <row r="6896" spans="21:22" x14ac:dyDescent="0.2">
      <c r="U6896" s="5">
        <f t="shared" si="214"/>
        <v>0</v>
      </c>
      <c r="V6896" s="5">
        <f t="shared" si="215"/>
        <v>0</v>
      </c>
    </row>
    <row r="6897" spans="21:22" x14ac:dyDescent="0.2">
      <c r="U6897" s="5">
        <f t="shared" si="214"/>
        <v>0</v>
      </c>
      <c r="V6897" s="5">
        <f t="shared" si="215"/>
        <v>0</v>
      </c>
    </row>
    <row r="6898" spans="21:22" x14ac:dyDescent="0.2">
      <c r="U6898" s="5">
        <f t="shared" si="214"/>
        <v>0</v>
      </c>
      <c r="V6898" s="5">
        <f t="shared" si="215"/>
        <v>0</v>
      </c>
    </row>
    <row r="6899" spans="21:22" x14ac:dyDescent="0.2">
      <c r="U6899" s="5">
        <f t="shared" si="214"/>
        <v>0</v>
      </c>
      <c r="V6899" s="5">
        <f t="shared" si="215"/>
        <v>0</v>
      </c>
    </row>
    <row r="6900" spans="21:22" x14ac:dyDescent="0.2">
      <c r="U6900" s="5">
        <f t="shared" si="214"/>
        <v>0</v>
      </c>
      <c r="V6900" s="5">
        <f t="shared" si="215"/>
        <v>0</v>
      </c>
    </row>
    <row r="6901" spans="21:22" x14ac:dyDescent="0.2">
      <c r="U6901" s="5">
        <f t="shared" si="214"/>
        <v>0</v>
      </c>
      <c r="V6901" s="5">
        <f t="shared" si="215"/>
        <v>0</v>
      </c>
    </row>
    <row r="6902" spans="21:22" x14ac:dyDescent="0.2">
      <c r="U6902" s="5">
        <f t="shared" si="214"/>
        <v>0</v>
      </c>
      <c r="V6902" s="5">
        <f t="shared" si="215"/>
        <v>0</v>
      </c>
    </row>
    <row r="6903" spans="21:22" x14ac:dyDescent="0.2">
      <c r="U6903" s="5">
        <f t="shared" si="214"/>
        <v>0</v>
      </c>
      <c r="V6903" s="5">
        <f t="shared" si="215"/>
        <v>0</v>
      </c>
    </row>
    <row r="6904" spans="21:22" x14ac:dyDescent="0.2">
      <c r="U6904" s="5">
        <f t="shared" si="214"/>
        <v>0</v>
      </c>
      <c r="V6904" s="5">
        <f t="shared" si="215"/>
        <v>0</v>
      </c>
    </row>
    <row r="6905" spans="21:22" x14ac:dyDescent="0.2">
      <c r="U6905" s="5">
        <f t="shared" si="214"/>
        <v>0</v>
      </c>
      <c r="V6905" s="5">
        <f t="shared" si="215"/>
        <v>0</v>
      </c>
    </row>
    <row r="6906" spans="21:22" x14ac:dyDescent="0.2">
      <c r="U6906" s="5">
        <f t="shared" si="214"/>
        <v>0</v>
      </c>
      <c r="V6906" s="5">
        <f t="shared" si="215"/>
        <v>0</v>
      </c>
    </row>
    <row r="6907" spans="21:22" x14ac:dyDescent="0.2">
      <c r="U6907" s="5">
        <f t="shared" si="214"/>
        <v>0</v>
      </c>
      <c r="V6907" s="5">
        <f t="shared" si="215"/>
        <v>0</v>
      </c>
    </row>
    <row r="6908" spans="21:22" x14ac:dyDescent="0.2">
      <c r="U6908" s="5">
        <f t="shared" si="214"/>
        <v>0</v>
      </c>
      <c r="V6908" s="5">
        <f t="shared" si="215"/>
        <v>0</v>
      </c>
    </row>
    <row r="6909" spans="21:22" x14ac:dyDescent="0.2">
      <c r="U6909" s="5">
        <f t="shared" si="214"/>
        <v>0</v>
      </c>
      <c r="V6909" s="5">
        <f t="shared" si="215"/>
        <v>0</v>
      </c>
    </row>
    <row r="6910" spans="21:22" x14ac:dyDescent="0.2">
      <c r="U6910" s="5">
        <f t="shared" si="214"/>
        <v>0</v>
      </c>
      <c r="V6910" s="5">
        <f t="shared" si="215"/>
        <v>0</v>
      </c>
    </row>
    <row r="6911" spans="21:22" x14ac:dyDescent="0.2">
      <c r="U6911" s="5">
        <f t="shared" si="214"/>
        <v>0</v>
      </c>
      <c r="V6911" s="5">
        <f t="shared" si="215"/>
        <v>0</v>
      </c>
    </row>
    <row r="6912" spans="21:22" x14ac:dyDescent="0.2">
      <c r="U6912" s="5">
        <f t="shared" si="214"/>
        <v>0</v>
      </c>
      <c r="V6912" s="5">
        <f t="shared" si="215"/>
        <v>0</v>
      </c>
    </row>
    <row r="6913" spans="21:22" x14ac:dyDescent="0.2">
      <c r="U6913" s="5">
        <f t="shared" si="214"/>
        <v>0</v>
      </c>
      <c r="V6913" s="5">
        <f t="shared" si="215"/>
        <v>0</v>
      </c>
    </row>
    <row r="6914" spans="21:22" x14ac:dyDescent="0.2">
      <c r="U6914" s="5">
        <f t="shared" si="214"/>
        <v>0</v>
      </c>
      <c r="V6914" s="5">
        <f t="shared" si="215"/>
        <v>0</v>
      </c>
    </row>
    <row r="6915" spans="21:22" x14ac:dyDescent="0.2">
      <c r="U6915" s="5">
        <f t="shared" si="214"/>
        <v>0</v>
      </c>
      <c r="V6915" s="5">
        <f t="shared" si="215"/>
        <v>0</v>
      </c>
    </row>
    <row r="6916" spans="21:22" x14ac:dyDescent="0.2">
      <c r="U6916" s="5">
        <f t="shared" ref="U6916:U6979" si="216">IF(T6916="",0,1)</f>
        <v>0</v>
      </c>
      <c r="V6916" s="5">
        <f t="shared" ref="V6916:V6979" si="217">IF(O6916="",0,1)</f>
        <v>0</v>
      </c>
    </row>
    <row r="6917" spans="21:22" x14ac:dyDescent="0.2">
      <c r="U6917" s="5">
        <f t="shared" si="216"/>
        <v>0</v>
      </c>
      <c r="V6917" s="5">
        <f t="shared" si="217"/>
        <v>0</v>
      </c>
    </row>
    <row r="6918" spans="21:22" x14ac:dyDescent="0.2">
      <c r="U6918" s="5">
        <f t="shared" si="216"/>
        <v>0</v>
      </c>
      <c r="V6918" s="5">
        <f t="shared" si="217"/>
        <v>0</v>
      </c>
    </row>
    <row r="6919" spans="21:22" x14ac:dyDescent="0.2">
      <c r="U6919" s="5">
        <f t="shared" si="216"/>
        <v>0</v>
      </c>
      <c r="V6919" s="5">
        <f t="shared" si="217"/>
        <v>0</v>
      </c>
    </row>
    <row r="6920" spans="21:22" x14ac:dyDescent="0.2">
      <c r="U6920" s="5">
        <f t="shared" si="216"/>
        <v>0</v>
      </c>
      <c r="V6920" s="5">
        <f t="shared" si="217"/>
        <v>0</v>
      </c>
    </row>
    <row r="6921" spans="21:22" x14ac:dyDescent="0.2">
      <c r="U6921" s="5">
        <f t="shared" si="216"/>
        <v>0</v>
      </c>
      <c r="V6921" s="5">
        <f t="shared" si="217"/>
        <v>0</v>
      </c>
    </row>
    <row r="6922" spans="21:22" x14ac:dyDescent="0.2">
      <c r="U6922" s="5">
        <f t="shared" si="216"/>
        <v>0</v>
      </c>
      <c r="V6922" s="5">
        <f t="shared" si="217"/>
        <v>0</v>
      </c>
    </row>
    <row r="6923" spans="21:22" x14ac:dyDescent="0.2">
      <c r="U6923" s="5">
        <f t="shared" si="216"/>
        <v>0</v>
      </c>
      <c r="V6923" s="5">
        <f t="shared" si="217"/>
        <v>0</v>
      </c>
    </row>
    <row r="6924" spans="21:22" x14ac:dyDescent="0.2">
      <c r="U6924" s="5">
        <f t="shared" si="216"/>
        <v>0</v>
      </c>
      <c r="V6924" s="5">
        <f t="shared" si="217"/>
        <v>0</v>
      </c>
    </row>
    <row r="6925" spans="21:22" x14ac:dyDescent="0.2">
      <c r="U6925" s="5">
        <f t="shared" si="216"/>
        <v>0</v>
      </c>
      <c r="V6925" s="5">
        <f t="shared" si="217"/>
        <v>0</v>
      </c>
    </row>
    <row r="6926" spans="21:22" x14ac:dyDescent="0.2">
      <c r="U6926" s="5">
        <f t="shared" si="216"/>
        <v>0</v>
      </c>
      <c r="V6926" s="5">
        <f t="shared" si="217"/>
        <v>0</v>
      </c>
    </row>
    <row r="6927" spans="21:22" x14ac:dyDescent="0.2">
      <c r="U6927" s="5">
        <f t="shared" si="216"/>
        <v>0</v>
      </c>
      <c r="V6927" s="5">
        <f t="shared" si="217"/>
        <v>0</v>
      </c>
    </row>
    <row r="6928" spans="21:22" x14ac:dyDescent="0.2">
      <c r="U6928" s="5">
        <f t="shared" si="216"/>
        <v>0</v>
      </c>
      <c r="V6928" s="5">
        <f t="shared" si="217"/>
        <v>0</v>
      </c>
    </row>
    <row r="6929" spans="21:22" x14ac:dyDescent="0.2">
      <c r="U6929" s="5">
        <f t="shared" si="216"/>
        <v>0</v>
      </c>
      <c r="V6929" s="5">
        <f t="shared" si="217"/>
        <v>0</v>
      </c>
    </row>
    <row r="6930" spans="21:22" x14ac:dyDescent="0.2">
      <c r="U6930" s="5">
        <f t="shared" si="216"/>
        <v>0</v>
      </c>
      <c r="V6930" s="5">
        <f t="shared" si="217"/>
        <v>0</v>
      </c>
    </row>
    <row r="6931" spans="21:22" x14ac:dyDescent="0.2">
      <c r="U6931" s="5">
        <f t="shared" si="216"/>
        <v>0</v>
      </c>
      <c r="V6931" s="5">
        <f t="shared" si="217"/>
        <v>0</v>
      </c>
    </row>
    <row r="6932" spans="21:22" x14ac:dyDescent="0.2">
      <c r="U6932" s="5">
        <f t="shared" si="216"/>
        <v>0</v>
      </c>
      <c r="V6932" s="5">
        <f t="shared" si="217"/>
        <v>0</v>
      </c>
    </row>
    <row r="6933" spans="21:22" x14ac:dyDescent="0.2">
      <c r="U6933" s="5">
        <f t="shared" si="216"/>
        <v>0</v>
      </c>
      <c r="V6933" s="5">
        <f t="shared" si="217"/>
        <v>0</v>
      </c>
    </row>
    <row r="6934" spans="21:22" x14ac:dyDescent="0.2">
      <c r="U6934" s="5">
        <f t="shared" si="216"/>
        <v>0</v>
      </c>
      <c r="V6934" s="5">
        <f t="shared" si="217"/>
        <v>0</v>
      </c>
    </row>
    <row r="6935" spans="21:22" x14ac:dyDescent="0.2">
      <c r="U6935" s="5">
        <f t="shared" si="216"/>
        <v>0</v>
      </c>
      <c r="V6935" s="5">
        <f t="shared" si="217"/>
        <v>0</v>
      </c>
    </row>
    <row r="6936" spans="21:22" x14ac:dyDescent="0.2">
      <c r="U6936" s="5">
        <f t="shared" si="216"/>
        <v>0</v>
      </c>
      <c r="V6936" s="5">
        <f t="shared" si="217"/>
        <v>0</v>
      </c>
    </row>
    <row r="6937" spans="21:22" x14ac:dyDescent="0.2">
      <c r="U6937" s="5">
        <f t="shared" si="216"/>
        <v>0</v>
      </c>
      <c r="V6937" s="5">
        <f t="shared" si="217"/>
        <v>0</v>
      </c>
    </row>
    <row r="6938" spans="21:22" x14ac:dyDescent="0.2">
      <c r="U6938" s="5">
        <f t="shared" si="216"/>
        <v>0</v>
      </c>
      <c r="V6938" s="5">
        <f t="shared" si="217"/>
        <v>0</v>
      </c>
    </row>
    <row r="6939" spans="21:22" x14ac:dyDescent="0.2">
      <c r="U6939" s="5">
        <f t="shared" si="216"/>
        <v>0</v>
      </c>
      <c r="V6939" s="5">
        <f t="shared" si="217"/>
        <v>0</v>
      </c>
    </row>
    <row r="6940" spans="21:22" x14ac:dyDescent="0.2">
      <c r="U6940" s="5">
        <f t="shared" si="216"/>
        <v>0</v>
      </c>
      <c r="V6940" s="5">
        <f t="shared" si="217"/>
        <v>0</v>
      </c>
    </row>
    <row r="6941" spans="21:22" x14ac:dyDescent="0.2">
      <c r="U6941" s="5">
        <f t="shared" si="216"/>
        <v>0</v>
      </c>
      <c r="V6941" s="5">
        <f t="shared" si="217"/>
        <v>0</v>
      </c>
    </row>
    <row r="6942" spans="21:22" x14ac:dyDescent="0.2">
      <c r="U6942" s="5">
        <f t="shared" si="216"/>
        <v>0</v>
      </c>
      <c r="V6942" s="5">
        <f t="shared" si="217"/>
        <v>0</v>
      </c>
    </row>
    <row r="6943" spans="21:22" x14ac:dyDescent="0.2">
      <c r="U6943" s="5">
        <f t="shared" si="216"/>
        <v>0</v>
      </c>
      <c r="V6943" s="5">
        <f t="shared" si="217"/>
        <v>0</v>
      </c>
    </row>
    <row r="6944" spans="21:22" x14ac:dyDescent="0.2">
      <c r="U6944" s="5">
        <f t="shared" si="216"/>
        <v>0</v>
      </c>
      <c r="V6944" s="5">
        <f t="shared" si="217"/>
        <v>0</v>
      </c>
    </row>
    <row r="6945" spans="21:22" x14ac:dyDescent="0.2">
      <c r="U6945" s="5">
        <f t="shared" si="216"/>
        <v>0</v>
      </c>
      <c r="V6945" s="5">
        <f t="shared" si="217"/>
        <v>0</v>
      </c>
    </row>
    <row r="6946" spans="21:22" x14ac:dyDescent="0.2">
      <c r="U6946" s="5">
        <f t="shared" si="216"/>
        <v>0</v>
      </c>
      <c r="V6946" s="5">
        <f t="shared" si="217"/>
        <v>0</v>
      </c>
    </row>
    <row r="6947" spans="21:22" x14ac:dyDescent="0.2">
      <c r="U6947" s="5">
        <f t="shared" si="216"/>
        <v>0</v>
      </c>
      <c r="V6947" s="5">
        <f t="shared" si="217"/>
        <v>0</v>
      </c>
    </row>
    <row r="6948" spans="21:22" x14ac:dyDescent="0.2">
      <c r="U6948" s="5">
        <f t="shared" si="216"/>
        <v>0</v>
      </c>
      <c r="V6948" s="5">
        <f t="shared" si="217"/>
        <v>0</v>
      </c>
    </row>
    <row r="6949" spans="21:22" x14ac:dyDescent="0.2">
      <c r="U6949" s="5">
        <f t="shared" si="216"/>
        <v>0</v>
      </c>
      <c r="V6949" s="5">
        <f t="shared" si="217"/>
        <v>0</v>
      </c>
    </row>
    <row r="6950" spans="21:22" x14ac:dyDescent="0.2">
      <c r="U6950" s="5">
        <f t="shared" si="216"/>
        <v>0</v>
      </c>
      <c r="V6950" s="5">
        <f t="shared" si="217"/>
        <v>0</v>
      </c>
    </row>
    <row r="6951" spans="21:22" x14ac:dyDescent="0.2">
      <c r="U6951" s="5">
        <f t="shared" si="216"/>
        <v>0</v>
      </c>
      <c r="V6951" s="5">
        <f t="shared" si="217"/>
        <v>0</v>
      </c>
    </row>
    <row r="6952" spans="21:22" x14ac:dyDescent="0.2">
      <c r="U6952" s="5">
        <f t="shared" si="216"/>
        <v>0</v>
      </c>
      <c r="V6952" s="5">
        <f t="shared" si="217"/>
        <v>0</v>
      </c>
    </row>
    <row r="6953" spans="21:22" x14ac:dyDescent="0.2">
      <c r="U6953" s="5">
        <f t="shared" si="216"/>
        <v>0</v>
      </c>
      <c r="V6953" s="5">
        <f t="shared" si="217"/>
        <v>0</v>
      </c>
    </row>
    <row r="6954" spans="21:22" x14ac:dyDescent="0.2">
      <c r="U6954" s="5">
        <f t="shared" si="216"/>
        <v>0</v>
      </c>
      <c r="V6954" s="5">
        <f t="shared" si="217"/>
        <v>0</v>
      </c>
    </row>
    <row r="6955" spans="21:22" x14ac:dyDescent="0.2">
      <c r="U6955" s="5">
        <f t="shared" si="216"/>
        <v>0</v>
      </c>
      <c r="V6955" s="5">
        <f t="shared" si="217"/>
        <v>0</v>
      </c>
    </row>
    <row r="6956" spans="21:22" x14ac:dyDescent="0.2">
      <c r="U6956" s="5">
        <f t="shared" si="216"/>
        <v>0</v>
      </c>
      <c r="V6956" s="5">
        <f t="shared" si="217"/>
        <v>0</v>
      </c>
    </row>
    <row r="6957" spans="21:22" x14ac:dyDescent="0.2">
      <c r="U6957" s="5">
        <f t="shared" si="216"/>
        <v>0</v>
      </c>
      <c r="V6957" s="5">
        <f t="shared" si="217"/>
        <v>0</v>
      </c>
    </row>
    <row r="6958" spans="21:22" x14ac:dyDescent="0.2">
      <c r="U6958" s="5">
        <f t="shared" si="216"/>
        <v>0</v>
      </c>
      <c r="V6958" s="5">
        <f t="shared" si="217"/>
        <v>0</v>
      </c>
    </row>
    <row r="6959" spans="21:22" x14ac:dyDescent="0.2">
      <c r="U6959" s="5">
        <f t="shared" si="216"/>
        <v>0</v>
      </c>
      <c r="V6959" s="5">
        <f t="shared" si="217"/>
        <v>0</v>
      </c>
    </row>
    <row r="6960" spans="21:22" x14ac:dyDescent="0.2">
      <c r="U6960" s="5">
        <f t="shared" si="216"/>
        <v>0</v>
      </c>
      <c r="V6960" s="5">
        <f t="shared" si="217"/>
        <v>0</v>
      </c>
    </row>
    <row r="6961" spans="21:22" x14ac:dyDescent="0.2">
      <c r="U6961" s="5">
        <f t="shared" si="216"/>
        <v>0</v>
      </c>
      <c r="V6961" s="5">
        <f t="shared" si="217"/>
        <v>0</v>
      </c>
    </row>
    <row r="6962" spans="21:22" x14ac:dyDescent="0.2">
      <c r="U6962" s="5">
        <f t="shared" si="216"/>
        <v>0</v>
      </c>
      <c r="V6962" s="5">
        <f t="shared" si="217"/>
        <v>0</v>
      </c>
    </row>
    <row r="6963" spans="21:22" x14ac:dyDescent="0.2">
      <c r="U6963" s="5">
        <f t="shared" si="216"/>
        <v>0</v>
      </c>
      <c r="V6963" s="5">
        <f t="shared" si="217"/>
        <v>0</v>
      </c>
    </row>
    <row r="6964" spans="21:22" x14ac:dyDescent="0.2">
      <c r="U6964" s="5">
        <f t="shared" si="216"/>
        <v>0</v>
      </c>
      <c r="V6964" s="5">
        <f t="shared" si="217"/>
        <v>0</v>
      </c>
    </row>
    <row r="6965" spans="21:22" x14ac:dyDescent="0.2">
      <c r="U6965" s="5">
        <f t="shared" si="216"/>
        <v>0</v>
      </c>
      <c r="V6965" s="5">
        <f t="shared" si="217"/>
        <v>0</v>
      </c>
    </row>
    <row r="6966" spans="21:22" x14ac:dyDescent="0.2">
      <c r="U6966" s="5">
        <f t="shared" si="216"/>
        <v>0</v>
      </c>
      <c r="V6966" s="5">
        <f t="shared" si="217"/>
        <v>0</v>
      </c>
    </row>
    <row r="6967" spans="21:22" x14ac:dyDescent="0.2">
      <c r="U6967" s="5">
        <f t="shared" si="216"/>
        <v>0</v>
      </c>
      <c r="V6967" s="5">
        <f t="shared" si="217"/>
        <v>0</v>
      </c>
    </row>
    <row r="6968" spans="21:22" x14ac:dyDescent="0.2">
      <c r="U6968" s="5">
        <f t="shared" si="216"/>
        <v>0</v>
      </c>
      <c r="V6968" s="5">
        <f t="shared" si="217"/>
        <v>0</v>
      </c>
    </row>
    <row r="6969" spans="21:22" x14ac:dyDescent="0.2">
      <c r="U6969" s="5">
        <f t="shared" si="216"/>
        <v>0</v>
      </c>
      <c r="V6969" s="5">
        <f t="shared" si="217"/>
        <v>0</v>
      </c>
    </row>
    <row r="6970" spans="21:22" x14ac:dyDescent="0.2">
      <c r="U6970" s="5">
        <f t="shared" si="216"/>
        <v>0</v>
      </c>
      <c r="V6970" s="5">
        <f t="shared" si="217"/>
        <v>0</v>
      </c>
    </row>
    <row r="6971" spans="21:22" x14ac:dyDescent="0.2">
      <c r="U6971" s="5">
        <f t="shared" si="216"/>
        <v>0</v>
      </c>
      <c r="V6971" s="5">
        <f t="shared" si="217"/>
        <v>0</v>
      </c>
    </row>
    <row r="6972" spans="21:22" x14ac:dyDescent="0.2">
      <c r="U6972" s="5">
        <f t="shared" si="216"/>
        <v>0</v>
      </c>
      <c r="V6972" s="5">
        <f t="shared" si="217"/>
        <v>0</v>
      </c>
    </row>
    <row r="6973" spans="21:22" x14ac:dyDescent="0.2">
      <c r="U6973" s="5">
        <f t="shared" si="216"/>
        <v>0</v>
      </c>
      <c r="V6973" s="5">
        <f t="shared" si="217"/>
        <v>0</v>
      </c>
    </row>
    <row r="6974" spans="21:22" x14ac:dyDescent="0.2">
      <c r="U6974" s="5">
        <f t="shared" si="216"/>
        <v>0</v>
      </c>
      <c r="V6974" s="5">
        <f t="shared" si="217"/>
        <v>0</v>
      </c>
    </row>
    <row r="6975" spans="21:22" x14ac:dyDescent="0.2">
      <c r="U6975" s="5">
        <f t="shared" si="216"/>
        <v>0</v>
      </c>
      <c r="V6975" s="5">
        <f t="shared" si="217"/>
        <v>0</v>
      </c>
    </row>
    <row r="6976" spans="21:22" x14ac:dyDescent="0.2">
      <c r="U6976" s="5">
        <f t="shared" si="216"/>
        <v>0</v>
      </c>
      <c r="V6976" s="5">
        <f t="shared" si="217"/>
        <v>0</v>
      </c>
    </row>
    <row r="6977" spans="21:22" x14ac:dyDescent="0.2">
      <c r="U6977" s="5">
        <f t="shared" si="216"/>
        <v>0</v>
      </c>
      <c r="V6977" s="5">
        <f t="shared" si="217"/>
        <v>0</v>
      </c>
    </row>
    <row r="6978" spans="21:22" x14ac:dyDescent="0.2">
      <c r="U6978" s="5">
        <f t="shared" si="216"/>
        <v>0</v>
      </c>
      <c r="V6978" s="5">
        <f t="shared" si="217"/>
        <v>0</v>
      </c>
    </row>
    <row r="6979" spans="21:22" x14ac:dyDescent="0.2">
      <c r="U6979" s="5">
        <f t="shared" si="216"/>
        <v>0</v>
      </c>
      <c r="V6979" s="5">
        <f t="shared" si="217"/>
        <v>0</v>
      </c>
    </row>
    <row r="6980" spans="21:22" x14ac:dyDescent="0.2">
      <c r="U6980" s="5">
        <f t="shared" ref="U6980:U7043" si="218">IF(T6980="",0,1)</f>
        <v>0</v>
      </c>
      <c r="V6980" s="5">
        <f t="shared" ref="V6980:V7043" si="219">IF(O6980="",0,1)</f>
        <v>0</v>
      </c>
    </row>
    <row r="6981" spans="21:22" x14ac:dyDescent="0.2">
      <c r="U6981" s="5">
        <f t="shared" si="218"/>
        <v>0</v>
      </c>
      <c r="V6981" s="5">
        <f t="shared" si="219"/>
        <v>0</v>
      </c>
    </row>
    <row r="6982" spans="21:22" x14ac:dyDescent="0.2">
      <c r="U6982" s="5">
        <f t="shared" si="218"/>
        <v>0</v>
      </c>
      <c r="V6982" s="5">
        <f t="shared" si="219"/>
        <v>0</v>
      </c>
    </row>
    <row r="6983" spans="21:22" x14ac:dyDescent="0.2">
      <c r="U6983" s="5">
        <f t="shared" si="218"/>
        <v>0</v>
      </c>
      <c r="V6983" s="5">
        <f t="shared" si="219"/>
        <v>0</v>
      </c>
    </row>
    <row r="6984" spans="21:22" x14ac:dyDescent="0.2">
      <c r="U6984" s="5">
        <f t="shared" si="218"/>
        <v>0</v>
      </c>
      <c r="V6984" s="5">
        <f t="shared" si="219"/>
        <v>0</v>
      </c>
    </row>
    <row r="6985" spans="21:22" x14ac:dyDescent="0.2">
      <c r="U6985" s="5">
        <f t="shared" si="218"/>
        <v>0</v>
      </c>
      <c r="V6985" s="5">
        <f t="shared" si="219"/>
        <v>0</v>
      </c>
    </row>
    <row r="6986" spans="21:22" x14ac:dyDescent="0.2">
      <c r="U6986" s="5">
        <f t="shared" si="218"/>
        <v>0</v>
      </c>
      <c r="V6986" s="5">
        <f t="shared" si="219"/>
        <v>0</v>
      </c>
    </row>
    <row r="6987" spans="21:22" x14ac:dyDescent="0.2">
      <c r="U6987" s="5">
        <f t="shared" si="218"/>
        <v>0</v>
      </c>
      <c r="V6987" s="5">
        <f t="shared" si="219"/>
        <v>0</v>
      </c>
    </row>
    <row r="6988" spans="21:22" x14ac:dyDescent="0.2">
      <c r="U6988" s="5">
        <f t="shared" si="218"/>
        <v>0</v>
      </c>
      <c r="V6988" s="5">
        <f t="shared" si="219"/>
        <v>0</v>
      </c>
    </row>
    <row r="6989" spans="21:22" x14ac:dyDescent="0.2">
      <c r="U6989" s="5">
        <f t="shared" si="218"/>
        <v>0</v>
      </c>
      <c r="V6989" s="5">
        <f t="shared" si="219"/>
        <v>0</v>
      </c>
    </row>
    <row r="6990" spans="21:22" x14ac:dyDescent="0.2">
      <c r="U6990" s="5">
        <f t="shared" si="218"/>
        <v>0</v>
      </c>
      <c r="V6990" s="5">
        <f t="shared" si="219"/>
        <v>0</v>
      </c>
    </row>
    <row r="6991" spans="21:22" x14ac:dyDescent="0.2">
      <c r="U6991" s="5">
        <f t="shared" si="218"/>
        <v>0</v>
      </c>
      <c r="V6991" s="5">
        <f t="shared" si="219"/>
        <v>0</v>
      </c>
    </row>
    <row r="6992" spans="21:22" x14ac:dyDescent="0.2">
      <c r="U6992" s="5">
        <f t="shared" si="218"/>
        <v>0</v>
      </c>
      <c r="V6992" s="5">
        <f t="shared" si="219"/>
        <v>0</v>
      </c>
    </row>
    <row r="6993" spans="21:22" x14ac:dyDescent="0.2">
      <c r="U6993" s="5">
        <f t="shared" si="218"/>
        <v>0</v>
      </c>
      <c r="V6993" s="5">
        <f t="shared" si="219"/>
        <v>0</v>
      </c>
    </row>
    <row r="6994" spans="21:22" x14ac:dyDescent="0.2">
      <c r="U6994" s="5">
        <f t="shared" si="218"/>
        <v>0</v>
      </c>
      <c r="V6994" s="5">
        <f t="shared" si="219"/>
        <v>0</v>
      </c>
    </row>
    <row r="6995" spans="21:22" x14ac:dyDescent="0.2">
      <c r="U6995" s="5">
        <f t="shared" si="218"/>
        <v>0</v>
      </c>
      <c r="V6995" s="5">
        <f t="shared" si="219"/>
        <v>0</v>
      </c>
    </row>
    <row r="6996" spans="21:22" x14ac:dyDescent="0.2">
      <c r="U6996" s="5">
        <f t="shared" si="218"/>
        <v>0</v>
      </c>
      <c r="V6996" s="5">
        <f t="shared" si="219"/>
        <v>0</v>
      </c>
    </row>
    <row r="6997" spans="21:22" x14ac:dyDescent="0.2">
      <c r="U6997" s="5">
        <f t="shared" si="218"/>
        <v>0</v>
      </c>
      <c r="V6997" s="5">
        <f t="shared" si="219"/>
        <v>0</v>
      </c>
    </row>
    <row r="6998" spans="21:22" x14ac:dyDescent="0.2">
      <c r="U6998" s="5">
        <f t="shared" si="218"/>
        <v>0</v>
      </c>
      <c r="V6998" s="5">
        <f t="shared" si="219"/>
        <v>0</v>
      </c>
    </row>
    <row r="6999" spans="21:22" x14ac:dyDescent="0.2">
      <c r="U6999" s="5">
        <f t="shared" si="218"/>
        <v>0</v>
      </c>
      <c r="V6999" s="5">
        <f t="shared" si="219"/>
        <v>0</v>
      </c>
    </row>
    <row r="7000" spans="21:22" x14ac:dyDescent="0.2">
      <c r="U7000" s="5">
        <f t="shared" si="218"/>
        <v>0</v>
      </c>
      <c r="V7000" s="5">
        <f t="shared" si="219"/>
        <v>0</v>
      </c>
    </row>
    <row r="7001" spans="21:22" x14ac:dyDescent="0.2">
      <c r="U7001" s="5">
        <f t="shared" si="218"/>
        <v>0</v>
      </c>
      <c r="V7001" s="5">
        <f t="shared" si="219"/>
        <v>0</v>
      </c>
    </row>
    <row r="7002" spans="21:22" x14ac:dyDescent="0.2">
      <c r="U7002" s="5">
        <f t="shared" si="218"/>
        <v>0</v>
      </c>
      <c r="V7002" s="5">
        <f t="shared" si="219"/>
        <v>0</v>
      </c>
    </row>
    <row r="7003" spans="21:22" x14ac:dyDescent="0.2">
      <c r="U7003" s="5">
        <f t="shared" si="218"/>
        <v>0</v>
      </c>
      <c r="V7003" s="5">
        <f t="shared" si="219"/>
        <v>0</v>
      </c>
    </row>
    <row r="7004" spans="21:22" x14ac:dyDescent="0.2">
      <c r="U7004" s="5">
        <f t="shared" si="218"/>
        <v>0</v>
      </c>
      <c r="V7004" s="5">
        <f t="shared" si="219"/>
        <v>0</v>
      </c>
    </row>
    <row r="7005" spans="21:22" x14ac:dyDescent="0.2">
      <c r="U7005" s="5">
        <f t="shared" si="218"/>
        <v>0</v>
      </c>
      <c r="V7005" s="5">
        <f t="shared" si="219"/>
        <v>0</v>
      </c>
    </row>
    <row r="7006" spans="21:22" x14ac:dyDescent="0.2">
      <c r="U7006" s="5">
        <f t="shared" si="218"/>
        <v>0</v>
      </c>
      <c r="V7006" s="5">
        <f t="shared" si="219"/>
        <v>0</v>
      </c>
    </row>
    <row r="7007" spans="21:22" x14ac:dyDescent="0.2">
      <c r="U7007" s="5">
        <f t="shared" si="218"/>
        <v>0</v>
      </c>
      <c r="V7007" s="5">
        <f t="shared" si="219"/>
        <v>0</v>
      </c>
    </row>
    <row r="7008" spans="21:22" x14ac:dyDescent="0.2">
      <c r="U7008" s="5">
        <f t="shared" si="218"/>
        <v>0</v>
      </c>
      <c r="V7008" s="5">
        <f t="shared" si="219"/>
        <v>0</v>
      </c>
    </row>
    <row r="7009" spans="21:22" x14ac:dyDescent="0.2">
      <c r="U7009" s="5">
        <f t="shared" si="218"/>
        <v>0</v>
      </c>
      <c r="V7009" s="5">
        <f t="shared" si="219"/>
        <v>0</v>
      </c>
    </row>
    <row r="7010" spans="21:22" x14ac:dyDescent="0.2">
      <c r="U7010" s="5">
        <f t="shared" si="218"/>
        <v>0</v>
      </c>
      <c r="V7010" s="5">
        <f t="shared" si="219"/>
        <v>0</v>
      </c>
    </row>
    <row r="7011" spans="21:22" x14ac:dyDescent="0.2">
      <c r="U7011" s="5">
        <f t="shared" si="218"/>
        <v>0</v>
      </c>
      <c r="V7011" s="5">
        <f t="shared" si="219"/>
        <v>0</v>
      </c>
    </row>
    <row r="7012" spans="21:22" x14ac:dyDescent="0.2">
      <c r="U7012" s="5">
        <f t="shared" si="218"/>
        <v>0</v>
      </c>
      <c r="V7012" s="5">
        <f t="shared" si="219"/>
        <v>0</v>
      </c>
    </row>
    <row r="7013" spans="21:22" x14ac:dyDescent="0.2">
      <c r="U7013" s="5">
        <f t="shared" si="218"/>
        <v>0</v>
      </c>
      <c r="V7013" s="5">
        <f t="shared" si="219"/>
        <v>0</v>
      </c>
    </row>
    <row r="7014" spans="21:22" x14ac:dyDescent="0.2">
      <c r="U7014" s="5">
        <f t="shared" si="218"/>
        <v>0</v>
      </c>
      <c r="V7014" s="5">
        <f t="shared" si="219"/>
        <v>0</v>
      </c>
    </row>
    <row r="7015" spans="21:22" x14ac:dyDescent="0.2">
      <c r="U7015" s="5">
        <f t="shared" si="218"/>
        <v>0</v>
      </c>
      <c r="V7015" s="5">
        <f t="shared" si="219"/>
        <v>0</v>
      </c>
    </row>
    <row r="7016" spans="21:22" x14ac:dyDescent="0.2">
      <c r="U7016" s="5">
        <f t="shared" si="218"/>
        <v>0</v>
      </c>
      <c r="V7016" s="5">
        <f t="shared" si="219"/>
        <v>0</v>
      </c>
    </row>
    <row r="7017" spans="21:22" x14ac:dyDescent="0.2">
      <c r="U7017" s="5">
        <f t="shared" si="218"/>
        <v>0</v>
      </c>
      <c r="V7017" s="5">
        <f t="shared" si="219"/>
        <v>0</v>
      </c>
    </row>
    <row r="7018" spans="21:22" x14ac:dyDescent="0.2">
      <c r="U7018" s="5">
        <f t="shared" si="218"/>
        <v>0</v>
      </c>
      <c r="V7018" s="5">
        <f t="shared" si="219"/>
        <v>0</v>
      </c>
    </row>
    <row r="7019" spans="21:22" x14ac:dyDescent="0.2">
      <c r="U7019" s="5">
        <f t="shared" si="218"/>
        <v>0</v>
      </c>
      <c r="V7019" s="5">
        <f t="shared" si="219"/>
        <v>0</v>
      </c>
    </row>
    <row r="7020" spans="21:22" x14ac:dyDescent="0.2">
      <c r="U7020" s="5">
        <f t="shared" si="218"/>
        <v>0</v>
      </c>
      <c r="V7020" s="5">
        <f t="shared" si="219"/>
        <v>0</v>
      </c>
    </row>
    <row r="7021" spans="21:22" x14ac:dyDescent="0.2">
      <c r="U7021" s="5">
        <f t="shared" si="218"/>
        <v>0</v>
      </c>
      <c r="V7021" s="5">
        <f t="shared" si="219"/>
        <v>0</v>
      </c>
    </row>
    <row r="7022" spans="21:22" x14ac:dyDescent="0.2">
      <c r="U7022" s="5">
        <f t="shared" si="218"/>
        <v>0</v>
      </c>
      <c r="V7022" s="5">
        <f t="shared" si="219"/>
        <v>0</v>
      </c>
    </row>
    <row r="7023" spans="21:22" x14ac:dyDescent="0.2">
      <c r="U7023" s="5">
        <f t="shared" si="218"/>
        <v>0</v>
      </c>
      <c r="V7023" s="5">
        <f t="shared" si="219"/>
        <v>0</v>
      </c>
    </row>
    <row r="7024" spans="21:22" x14ac:dyDescent="0.2">
      <c r="U7024" s="5">
        <f t="shared" si="218"/>
        <v>0</v>
      </c>
      <c r="V7024" s="5">
        <f t="shared" si="219"/>
        <v>0</v>
      </c>
    </row>
    <row r="7025" spans="21:22" x14ac:dyDescent="0.2">
      <c r="U7025" s="5">
        <f t="shared" si="218"/>
        <v>0</v>
      </c>
      <c r="V7025" s="5">
        <f t="shared" si="219"/>
        <v>0</v>
      </c>
    </row>
    <row r="7026" spans="21:22" x14ac:dyDescent="0.2">
      <c r="U7026" s="5">
        <f t="shared" si="218"/>
        <v>0</v>
      </c>
      <c r="V7026" s="5">
        <f t="shared" si="219"/>
        <v>0</v>
      </c>
    </row>
    <row r="7027" spans="21:22" x14ac:dyDescent="0.2">
      <c r="U7027" s="5">
        <f t="shared" si="218"/>
        <v>0</v>
      </c>
      <c r="V7027" s="5">
        <f t="shared" si="219"/>
        <v>0</v>
      </c>
    </row>
    <row r="7028" spans="21:22" x14ac:dyDescent="0.2">
      <c r="U7028" s="5">
        <f t="shared" si="218"/>
        <v>0</v>
      </c>
      <c r="V7028" s="5">
        <f t="shared" si="219"/>
        <v>0</v>
      </c>
    </row>
    <row r="7029" spans="21:22" x14ac:dyDescent="0.2">
      <c r="U7029" s="5">
        <f t="shared" si="218"/>
        <v>0</v>
      </c>
      <c r="V7029" s="5">
        <f t="shared" si="219"/>
        <v>0</v>
      </c>
    </row>
    <row r="7030" spans="21:22" x14ac:dyDescent="0.2">
      <c r="U7030" s="5">
        <f t="shared" si="218"/>
        <v>0</v>
      </c>
      <c r="V7030" s="5">
        <f t="shared" si="219"/>
        <v>0</v>
      </c>
    </row>
    <row r="7031" spans="21:22" x14ac:dyDescent="0.2">
      <c r="U7031" s="5">
        <f t="shared" si="218"/>
        <v>0</v>
      </c>
      <c r="V7031" s="5">
        <f t="shared" si="219"/>
        <v>0</v>
      </c>
    </row>
    <row r="7032" spans="21:22" x14ac:dyDescent="0.2">
      <c r="U7032" s="5">
        <f t="shared" si="218"/>
        <v>0</v>
      </c>
      <c r="V7032" s="5">
        <f t="shared" si="219"/>
        <v>0</v>
      </c>
    </row>
    <row r="7033" spans="21:22" x14ac:dyDescent="0.2">
      <c r="U7033" s="5">
        <f t="shared" si="218"/>
        <v>0</v>
      </c>
      <c r="V7033" s="5">
        <f t="shared" si="219"/>
        <v>0</v>
      </c>
    </row>
    <row r="7034" spans="21:22" x14ac:dyDescent="0.2">
      <c r="U7034" s="5">
        <f t="shared" si="218"/>
        <v>0</v>
      </c>
      <c r="V7034" s="5">
        <f t="shared" si="219"/>
        <v>0</v>
      </c>
    </row>
    <row r="7035" spans="21:22" x14ac:dyDescent="0.2">
      <c r="U7035" s="5">
        <f t="shared" si="218"/>
        <v>0</v>
      </c>
      <c r="V7035" s="5">
        <f t="shared" si="219"/>
        <v>0</v>
      </c>
    </row>
    <row r="7036" spans="21:22" x14ac:dyDescent="0.2">
      <c r="U7036" s="5">
        <f t="shared" si="218"/>
        <v>0</v>
      </c>
      <c r="V7036" s="5">
        <f t="shared" si="219"/>
        <v>0</v>
      </c>
    </row>
    <row r="7037" spans="21:22" x14ac:dyDescent="0.2">
      <c r="U7037" s="5">
        <f t="shared" si="218"/>
        <v>0</v>
      </c>
      <c r="V7037" s="5">
        <f t="shared" si="219"/>
        <v>0</v>
      </c>
    </row>
    <row r="7038" spans="21:22" x14ac:dyDescent="0.2">
      <c r="U7038" s="5">
        <f t="shared" si="218"/>
        <v>0</v>
      </c>
      <c r="V7038" s="5">
        <f t="shared" si="219"/>
        <v>0</v>
      </c>
    </row>
    <row r="7039" spans="21:22" x14ac:dyDescent="0.2">
      <c r="U7039" s="5">
        <f t="shared" si="218"/>
        <v>0</v>
      </c>
      <c r="V7039" s="5">
        <f t="shared" si="219"/>
        <v>0</v>
      </c>
    </row>
    <row r="7040" spans="21:22" x14ac:dyDescent="0.2">
      <c r="U7040" s="5">
        <f t="shared" si="218"/>
        <v>0</v>
      </c>
      <c r="V7040" s="5">
        <f t="shared" si="219"/>
        <v>0</v>
      </c>
    </row>
    <row r="7041" spans="21:22" x14ac:dyDescent="0.2">
      <c r="U7041" s="5">
        <f t="shared" si="218"/>
        <v>0</v>
      </c>
      <c r="V7041" s="5">
        <f t="shared" si="219"/>
        <v>0</v>
      </c>
    </row>
    <row r="7042" spans="21:22" x14ac:dyDescent="0.2">
      <c r="U7042" s="5">
        <f t="shared" si="218"/>
        <v>0</v>
      </c>
      <c r="V7042" s="5">
        <f t="shared" si="219"/>
        <v>0</v>
      </c>
    </row>
    <row r="7043" spans="21:22" x14ac:dyDescent="0.2">
      <c r="U7043" s="5">
        <f t="shared" si="218"/>
        <v>0</v>
      </c>
      <c r="V7043" s="5">
        <f t="shared" si="219"/>
        <v>0</v>
      </c>
    </row>
    <row r="7044" spans="21:22" x14ac:dyDescent="0.2">
      <c r="U7044" s="5">
        <f t="shared" ref="U7044:U7107" si="220">IF(T7044="",0,1)</f>
        <v>0</v>
      </c>
      <c r="V7044" s="5">
        <f t="shared" ref="V7044:V7107" si="221">IF(O7044="",0,1)</f>
        <v>0</v>
      </c>
    </row>
    <row r="7045" spans="21:22" x14ac:dyDescent="0.2">
      <c r="U7045" s="5">
        <f t="shared" si="220"/>
        <v>0</v>
      </c>
      <c r="V7045" s="5">
        <f t="shared" si="221"/>
        <v>0</v>
      </c>
    </row>
    <row r="7046" spans="21:22" x14ac:dyDescent="0.2">
      <c r="U7046" s="5">
        <f t="shared" si="220"/>
        <v>0</v>
      </c>
      <c r="V7046" s="5">
        <f t="shared" si="221"/>
        <v>0</v>
      </c>
    </row>
    <row r="7047" spans="21:22" x14ac:dyDescent="0.2">
      <c r="U7047" s="5">
        <f t="shared" si="220"/>
        <v>0</v>
      </c>
      <c r="V7047" s="5">
        <f t="shared" si="221"/>
        <v>0</v>
      </c>
    </row>
    <row r="7048" spans="21:22" x14ac:dyDescent="0.2">
      <c r="U7048" s="5">
        <f t="shared" si="220"/>
        <v>0</v>
      </c>
      <c r="V7048" s="5">
        <f t="shared" si="221"/>
        <v>0</v>
      </c>
    </row>
    <row r="7049" spans="21:22" x14ac:dyDescent="0.2">
      <c r="U7049" s="5">
        <f t="shared" si="220"/>
        <v>0</v>
      </c>
      <c r="V7049" s="5">
        <f t="shared" si="221"/>
        <v>0</v>
      </c>
    </row>
    <row r="7050" spans="21:22" x14ac:dyDescent="0.2">
      <c r="U7050" s="5">
        <f t="shared" si="220"/>
        <v>0</v>
      </c>
      <c r="V7050" s="5">
        <f t="shared" si="221"/>
        <v>0</v>
      </c>
    </row>
    <row r="7051" spans="21:22" x14ac:dyDescent="0.2">
      <c r="U7051" s="5">
        <f t="shared" si="220"/>
        <v>0</v>
      </c>
      <c r="V7051" s="5">
        <f t="shared" si="221"/>
        <v>0</v>
      </c>
    </row>
    <row r="7052" spans="21:22" x14ac:dyDescent="0.2">
      <c r="U7052" s="5">
        <f t="shared" si="220"/>
        <v>0</v>
      </c>
      <c r="V7052" s="5">
        <f t="shared" si="221"/>
        <v>0</v>
      </c>
    </row>
    <row r="7053" spans="21:22" x14ac:dyDescent="0.2">
      <c r="U7053" s="5">
        <f t="shared" si="220"/>
        <v>0</v>
      </c>
      <c r="V7053" s="5">
        <f t="shared" si="221"/>
        <v>0</v>
      </c>
    </row>
    <row r="7054" spans="21:22" x14ac:dyDescent="0.2">
      <c r="U7054" s="5">
        <f t="shared" si="220"/>
        <v>0</v>
      </c>
      <c r="V7054" s="5">
        <f t="shared" si="221"/>
        <v>0</v>
      </c>
    </row>
    <row r="7055" spans="21:22" x14ac:dyDescent="0.2">
      <c r="U7055" s="5">
        <f t="shared" si="220"/>
        <v>0</v>
      </c>
      <c r="V7055" s="5">
        <f t="shared" si="221"/>
        <v>0</v>
      </c>
    </row>
    <row r="7056" spans="21:22" x14ac:dyDescent="0.2">
      <c r="U7056" s="5">
        <f t="shared" si="220"/>
        <v>0</v>
      </c>
      <c r="V7056" s="5">
        <f t="shared" si="221"/>
        <v>0</v>
      </c>
    </row>
    <row r="7057" spans="21:22" x14ac:dyDescent="0.2">
      <c r="U7057" s="5">
        <f t="shared" si="220"/>
        <v>0</v>
      </c>
      <c r="V7057" s="5">
        <f t="shared" si="221"/>
        <v>0</v>
      </c>
    </row>
    <row r="7058" spans="21:22" x14ac:dyDescent="0.2">
      <c r="U7058" s="5">
        <f t="shared" si="220"/>
        <v>0</v>
      </c>
      <c r="V7058" s="5">
        <f t="shared" si="221"/>
        <v>0</v>
      </c>
    </row>
    <row r="7059" spans="21:22" x14ac:dyDescent="0.2">
      <c r="U7059" s="5">
        <f t="shared" si="220"/>
        <v>0</v>
      </c>
      <c r="V7059" s="5">
        <f t="shared" si="221"/>
        <v>0</v>
      </c>
    </row>
    <row r="7060" spans="21:22" x14ac:dyDescent="0.2">
      <c r="U7060" s="5">
        <f t="shared" si="220"/>
        <v>0</v>
      </c>
      <c r="V7060" s="5">
        <f t="shared" si="221"/>
        <v>0</v>
      </c>
    </row>
    <row r="7061" spans="21:22" x14ac:dyDescent="0.2">
      <c r="U7061" s="5">
        <f t="shared" si="220"/>
        <v>0</v>
      </c>
      <c r="V7061" s="5">
        <f t="shared" si="221"/>
        <v>0</v>
      </c>
    </row>
    <row r="7062" spans="21:22" x14ac:dyDescent="0.2">
      <c r="U7062" s="5">
        <f t="shared" si="220"/>
        <v>0</v>
      </c>
      <c r="V7062" s="5">
        <f t="shared" si="221"/>
        <v>0</v>
      </c>
    </row>
    <row r="7063" spans="21:22" x14ac:dyDescent="0.2">
      <c r="U7063" s="5">
        <f t="shared" si="220"/>
        <v>0</v>
      </c>
      <c r="V7063" s="5">
        <f t="shared" si="221"/>
        <v>0</v>
      </c>
    </row>
    <row r="7064" spans="21:22" x14ac:dyDescent="0.2">
      <c r="U7064" s="5">
        <f t="shared" si="220"/>
        <v>0</v>
      </c>
      <c r="V7064" s="5">
        <f t="shared" si="221"/>
        <v>0</v>
      </c>
    </row>
    <row r="7065" spans="21:22" x14ac:dyDescent="0.2">
      <c r="U7065" s="5">
        <f t="shared" si="220"/>
        <v>0</v>
      </c>
      <c r="V7065" s="5">
        <f t="shared" si="221"/>
        <v>0</v>
      </c>
    </row>
    <row r="7066" spans="21:22" x14ac:dyDescent="0.2">
      <c r="U7066" s="5">
        <f t="shared" si="220"/>
        <v>0</v>
      </c>
      <c r="V7066" s="5">
        <f t="shared" si="221"/>
        <v>0</v>
      </c>
    </row>
    <row r="7067" spans="21:22" x14ac:dyDescent="0.2">
      <c r="U7067" s="5">
        <f t="shared" si="220"/>
        <v>0</v>
      </c>
      <c r="V7067" s="5">
        <f t="shared" si="221"/>
        <v>0</v>
      </c>
    </row>
    <row r="7068" spans="21:22" x14ac:dyDescent="0.2">
      <c r="U7068" s="5">
        <f t="shared" si="220"/>
        <v>0</v>
      </c>
      <c r="V7068" s="5">
        <f t="shared" si="221"/>
        <v>0</v>
      </c>
    </row>
    <row r="7069" spans="21:22" x14ac:dyDescent="0.2">
      <c r="U7069" s="5">
        <f t="shared" si="220"/>
        <v>0</v>
      </c>
      <c r="V7069" s="5">
        <f t="shared" si="221"/>
        <v>0</v>
      </c>
    </row>
    <row r="7070" spans="21:22" x14ac:dyDescent="0.2">
      <c r="U7070" s="5">
        <f t="shared" si="220"/>
        <v>0</v>
      </c>
      <c r="V7070" s="5">
        <f t="shared" si="221"/>
        <v>0</v>
      </c>
    </row>
    <row r="7071" spans="21:22" x14ac:dyDescent="0.2">
      <c r="U7071" s="5">
        <f t="shared" si="220"/>
        <v>0</v>
      </c>
      <c r="V7071" s="5">
        <f t="shared" si="221"/>
        <v>0</v>
      </c>
    </row>
    <row r="7072" spans="21:22" x14ac:dyDescent="0.2">
      <c r="U7072" s="5">
        <f t="shared" si="220"/>
        <v>0</v>
      </c>
      <c r="V7072" s="5">
        <f t="shared" si="221"/>
        <v>0</v>
      </c>
    </row>
    <row r="7073" spans="21:22" x14ac:dyDescent="0.2">
      <c r="U7073" s="5">
        <f t="shared" si="220"/>
        <v>0</v>
      </c>
      <c r="V7073" s="5">
        <f t="shared" si="221"/>
        <v>0</v>
      </c>
    </row>
    <row r="7074" spans="21:22" x14ac:dyDescent="0.2">
      <c r="U7074" s="5">
        <f t="shared" si="220"/>
        <v>0</v>
      </c>
      <c r="V7074" s="5">
        <f t="shared" si="221"/>
        <v>0</v>
      </c>
    </row>
    <row r="7075" spans="21:22" x14ac:dyDescent="0.2">
      <c r="U7075" s="5">
        <f t="shared" si="220"/>
        <v>0</v>
      </c>
      <c r="V7075" s="5">
        <f t="shared" si="221"/>
        <v>0</v>
      </c>
    </row>
    <row r="7076" spans="21:22" x14ac:dyDescent="0.2">
      <c r="U7076" s="5">
        <f t="shared" si="220"/>
        <v>0</v>
      </c>
      <c r="V7076" s="5">
        <f t="shared" si="221"/>
        <v>0</v>
      </c>
    </row>
    <row r="7077" spans="21:22" x14ac:dyDescent="0.2">
      <c r="U7077" s="5">
        <f t="shared" si="220"/>
        <v>0</v>
      </c>
      <c r="V7077" s="5">
        <f t="shared" si="221"/>
        <v>0</v>
      </c>
    </row>
    <row r="7078" spans="21:22" x14ac:dyDescent="0.2">
      <c r="U7078" s="5">
        <f t="shared" si="220"/>
        <v>0</v>
      </c>
      <c r="V7078" s="5">
        <f t="shared" si="221"/>
        <v>0</v>
      </c>
    </row>
    <row r="7079" spans="21:22" x14ac:dyDescent="0.2">
      <c r="U7079" s="5">
        <f t="shared" si="220"/>
        <v>0</v>
      </c>
      <c r="V7079" s="5">
        <f t="shared" si="221"/>
        <v>0</v>
      </c>
    </row>
    <row r="7080" spans="21:22" x14ac:dyDescent="0.2">
      <c r="U7080" s="5">
        <f t="shared" si="220"/>
        <v>0</v>
      </c>
      <c r="V7080" s="5">
        <f t="shared" si="221"/>
        <v>0</v>
      </c>
    </row>
    <row r="7081" spans="21:22" x14ac:dyDescent="0.2">
      <c r="U7081" s="5">
        <f t="shared" si="220"/>
        <v>0</v>
      </c>
      <c r="V7081" s="5">
        <f t="shared" si="221"/>
        <v>0</v>
      </c>
    </row>
    <row r="7082" spans="21:22" x14ac:dyDescent="0.2">
      <c r="U7082" s="5">
        <f t="shared" si="220"/>
        <v>0</v>
      </c>
      <c r="V7082" s="5">
        <f t="shared" si="221"/>
        <v>0</v>
      </c>
    </row>
    <row r="7083" spans="21:22" x14ac:dyDescent="0.2">
      <c r="U7083" s="5">
        <f t="shared" si="220"/>
        <v>0</v>
      </c>
      <c r="V7083" s="5">
        <f t="shared" si="221"/>
        <v>0</v>
      </c>
    </row>
    <row r="7084" spans="21:22" x14ac:dyDescent="0.2">
      <c r="U7084" s="5">
        <f t="shared" si="220"/>
        <v>0</v>
      </c>
      <c r="V7084" s="5">
        <f t="shared" si="221"/>
        <v>0</v>
      </c>
    </row>
    <row r="7085" spans="21:22" x14ac:dyDescent="0.2">
      <c r="U7085" s="5">
        <f t="shared" si="220"/>
        <v>0</v>
      </c>
      <c r="V7085" s="5">
        <f t="shared" si="221"/>
        <v>0</v>
      </c>
    </row>
    <row r="7086" spans="21:22" x14ac:dyDescent="0.2">
      <c r="U7086" s="5">
        <f t="shared" si="220"/>
        <v>0</v>
      </c>
      <c r="V7086" s="5">
        <f t="shared" si="221"/>
        <v>0</v>
      </c>
    </row>
    <row r="7087" spans="21:22" x14ac:dyDescent="0.2">
      <c r="U7087" s="5">
        <f t="shared" si="220"/>
        <v>0</v>
      </c>
      <c r="V7087" s="5">
        <f t="shared" si="221"/>
        <v>0</v>
      </c>
    </row>
    <row r="7088" spans="21:22" x14ac:dyDescent="0.2">
      <c r="U7088" s="5">
        <f t="shared" si="220"/>
        <v>0</v>
      </c>
      <c r="V7088" s="5">
        <f t="shared" si="221"/>
        <v>0</v>
      </c>
    </row>
    <row r="7089" spans="21:22" x14ac:dyDescent="0.2">
      <c r="U7089" s="5">
        <f t="shared" si="220"/>
        <v>0</v>
      </c>
      <c r="V7089" s="5">
        <f t="shared" si="221"/>
        <v>0</v>
      </c>
    </row>
    <row r="7090" spans="21:22" x14ac:dyDescent="0.2">
      <c r="U7090" s="5">
        <f t="shared" si="220"/>
        <v>0</v>
      </c>
      <c r="V7090" s="5">
        <f t="shared" si="221"/>
        <v>0</v>
      </c>
    </row>
    <row r="7091" spans="21:22" x14ac:dyDescent="0.2">
      <c r="U7091" s="5">
        <f t="shared" si="220"/>
        <v>0</v>
      </c>
      <c r="V7091" s="5">
        <f t="shared" si="221"/>
        <v>0</v>
      </c>
    </row>
    <row r="7092" spans="21:22" x14ac:dyDescent="0.2">
      <c r="U7092" s="5">
        <f t="shared" si="220"/>
        <v>0</v>
      </c>
      <c r="V7092" s="5">
        <f t="shared" si="221"/>
        <v>0</v>
      </c>
    </row>
    <row r="7093" spans="21:22" x14ac:dyDescent="0.2">
      <c r="U7093" s="5">
        <f t="shared" si="220"/>
        <v>0</v>
      </c>
      <c r="V7093" s="5">
        <f t="shared" si="221"/>
        <v>0</v>
      </c>
    </row>
    <row r="7094" spans="21:22" x14ac:dyDescent="0.2">
      <c r="U7094" s="5">
        <f t="shared" si="220"/>
        <v>0</v>
      </c>
      <c r="V7094" s="5">
        <f t="shared" si="221"/>
        <v>0</v>
      </c>
    </row>
    <row r="7095" spans="21:22" x14ac:dyDescent="0.2">
      <c r="U7095" s="5">
        <f t="shared" si="220"/>
        <v>0</v>
      </c>
      <c r="V7095" s="5">
        <f t="shared" si="221"/>
        <v>0</v>
      </c>
    </row>
    <row r="7096" spans="21:22" x14ac:dyDescent="0.2">
      <c r="U7096" s="5">
        <f t="shared" si="220"/>
        <v>0</v>
      </c>
      <c r="V7096" s="5">
        <f t="shared" si="221"/>
        <v>0</v>
      </c>
    </row>
    <row r="7097" spans="21:22" x14ac:dyDescent="0.2">
      <c r="U7097" s="5">
        <f t="shared" si="220"/>
        <v>0</v>
      </c>
      <c r="V7097" s="5">
        <f t="shared" si="221"/>
        <v>0</v>
      </c>
    </row>
    <row r="7098" spans="21:22" x14ac:dyDescent="0.2">
      <c r="U7098" s="5">
        <f t="shared" si="220"/>
        <v>0</v>
      </c>
      <c r="V7098" s="5">
        <f t="shared" si="221"/>
        <v>0</v>
      </c>
    </row>
    <row r="7099" spans="21:22" x14ac:dyDescent="0.2">
      <c r="U7099" s="5">
        <f t="shared" si="220"/>
        <v>0</v>
      </c>
      <c r="V7099" s="5">
        <f t="shared" si="221"/>
        <v>0</v>
      </c>
    </row>
    <row r="7100" spans="21:22" x14ac:dyDescent="0.2">
      <c r="U7100" s="5">
        <f t="shared" si="220"/>
        <v>0</v>
      </c>
      <c r="V7100" s="5">
        <f t="shared" si="221"/>
        <v>0</v>
      </c>
    </row>
    <row r="7101" spans="21:22" x14ac:dyDescent="0.2">
      <c r="U7101" s="5">
        <f t="shared" si="220"/>
        <v>0</v>
      </c>
      <c r="V7101" s="5">
        <f t="shared" si="221"/>
        <v>0</v>
      </c>
    </row>
    <row r="7102" spans="21:22" x14ac:dyDescent="0.2">
      <c r="U7102" s="5">
        <f t="shared" si="220"/>
        <v>0</v>
      </c>
      <c r="V7102" s="5">
        <f t="shared" si="221"/>
        <v>0</v>
      </c>
    </row>
    <row r="7103" spans="21:22" x14ac:dyDescent="0.2">
      <c r="U7103" s="5">
        <f t="shared" si="220"/>
        <v>0</v>
      </c>
      <c r="V7103" s="5">
        <f t="shared" si="221"/>
        <v>0</v>
      </c>
    </row>
    <row r="7104" spans="21:22" x14ac:dyDescent="0.2">
      <c r="U7104" s="5">
        <f t="shared" si="220"/>
        <v>0</v>
      </c>
      <c r="V7104" s="5">
        <f t="shared" si="221"/>
        <v>0</v>
      </c>
    </row>
    <row r="7105" spans="21:22" x14ac:dyDescent="0.2">
      <c r="U7105" s="5">
        <f t="shared" si="220"/>
        <v>0</v>
      </c>
      <c r="V7105" s="5">
        <f t="shared" si="221"/>
        <v>0</v>
      </c>
    </row>
    <row r="7106" spans="21:22" x14ac:dyDescent="0.2">
      <c r="U7106" s="5">
        <f t="shared" si="220"/>
        <v>0</v>
      </c>
      <c r="V7106" s="5">
        <f t="shared" si="221"/>
        <v>0</v>
      </c>
    </row>
    <row r="7107" spans="21:22" x14ac:dyDescent="0.2">
      <c r="U7107" s="5">
        <f t="shared" si="220"/>
        <v>0</v>
      </c>
      <c r="V7107" s="5">
        <f t="shared" si="221"/>
        <v>0</v>
      </c>
    </row>
    <row r="7108" spans="21:22" x14ac:dyDescent="0.2">
      <c r="U7108" s="5">
        <f t="shared" ref="U7108:U7171" si="222">IF(T7108="",0,1)</f>
        <v>0</v>
      </c>
      <c r="V7108" s="5">
        <f t="shared" ref="V7108:V7171" si="223">IF(O7108="",0,1)</f>
        <v>0</v>
      </c>
    </row>
    <row r="7109" spans="21:22" x14ac:dyDescent="0.2">
      <c r="U7109" s="5">
        <f t="shared" si="222"/>
        <v>0</v>
      </c>
      <c r="V7109" s="5">
        <f t="shared" si="223"/>
        <v>0</v>
      </c>
    </row>
    <row r="7110" spans="21:22" x14ac:dyDescent="0.2">
      <c r="U7110" s="5">
        <f t="shared" si="222"/>
        <v>0</v>
      </c>
      <c r="V7110" s="5">
        <f t="shared" si="223"/>
        <v>0</v>
      </c>
    </row>
    <row r="7111" spans="21:22" x14ac:dyDescent="0.2">
      <c r="U7111" s="5">
        <f t="shared" si="222"/>
        <v>0</v>
      </c>
      <c r="V7111" s="5">
        <f t="shared" si="223"/>
        <v>0</v>
      </c>
    </row>
    <row r="7112" spans="21:22" x14ac:dyDescent="0.2">
      <c r="U7112" s="5">
        <f t="shared" si="222"/>
        <v>0</v>
      </c>
      <c r="V7112" s="5">
        <f t="shared" si="223"/>
        <v>0</v>
      </c>
    </row>
    <row r="7113" spans="21:22" x14ac:dyDescent="0.2">
      <c r="U7113" s="5">
        <f t="shared" si="222"/>
        <v>0</v>
      </c>
      <c r="V7113" s="5">
        <f t="shared" si="223"/>
        <v>0</v>
      </c>
    </row>
    <row r="7114" spans="21:22" x14ac:dyDescent="0.2">
      <c r="U7114" s="5">
        <f t="shared" si="222"/>
        <v>0</v>
      </c>
      <c r="V7114" s="5">
        <f t="shared" si="223"/>
        <v>0</v>
      </c>
    </row>
    <row r="7115" spans="21:22" x14ac:dyDescent="0.2">
      <c r="U7115" s="5">
        <f t="shared" si="222"/>
        <v>0</v>
      </c>
      <c r="V7115" s="5">
        <f t="shared" si="223"/>
        <v>0</v>
      </c>
    </row>
    <row r="7116" spans="21:22" x14ac:dyDescent="0.2">
      <c r="U7116" s="5">
        <f t="shared" si="222"/>
        <v>0</v>
      </c>
      <c r="V7116" s="5">
        <f t="shared" si="223"/>
        <v>0</v>
      </c>
    </row>
    <row r="7117" spans="21:22" x14ac:dyDescent="0.2">
      <c r="U7117" s="5">
        <f t="shared" si="222"/>
        <v>0</v>
      </c>
      <c r="V7117" s="5">
        <f t="shared" si="223"/>
        <v>0</v>
      </c>
    </row>
    <row r="7118" spans="21:22" x14ac:dyDescent="0.2">
      <c r="U7118" s="5">
        <f t="shared" si="222"/>
        <v>0</v>
      </c>
      <c r="V7118" s="5">
        <f t="shared" si="223"/>
        <v>0</v>
      </c>
    </row>
    <row r="7119" spans="21:22" x14ac:dyDescent="0.2">
      <c r="U7119" s="5">
        <f t="shared" si="222"/>
        <v>0</v>
      </c>
      <c r="V7119" s="5">
        <f t="shared" si="223"/>
        <v>0</v>
      </c>
    </row>
    <row r="7120" spans="21:22" x14ac:dyDescent="0.2">
      <c r="U7120" s="5">
        <f t="shared" si="222"/>
        <v>0</v>
      </c>
      <c r="V7120" s="5">
        <f t="shared" si="223"/>
        <v>0</v>
      </c>
    </row>
    <row r="7121" spans="21:22" x14ac:dyDescent="0.2">
      <c r="U7121" s="5">
        <f t="shared" si="222"/>
        <v>0</v>
      </c>
      <c r="V7121" s="5">
        <f t="shared" si="223"/>
        <v>0</v>
      </c>
    </row>
    <row r="7122" spans="21:22" x14ac:dyDescent="0.2">
      <c r="U7122" s="5">
        <f t="shared" si="222"/>
        <v>0</v>
      </c>
      <c r="V7122" s="5">
        <f t="shared" si="223"/>
        <v>0</v>
      </c>
    </row>
    <row r="7123" spans="21:22" x14ac:dyDescent="0.2">
      <c r="U7123" s="5">
        <f t="shared" si="222"/>
        <v>0</v>
      </c>
      <c r="V7123" s="5">
        <f t="shared" si="223"/>
        <v>0</v>
      </c>
    </row>
    <row r="7124" spans="21:22" x14ac:dyDescent="0.2">
      <c r="U7124" s="5">
        <f t="shared" si="222"/>
        <v>0</v>
      </c>
      <c r="V7124" s="5">
        <f t="shared" si="223"/>
        <v>0</v>
      </c>
    </row>
    <row r="7125" spans="21:22" x14ac:dyDescent="0.2">
      <c r="U7125" s="5">
        <f t="shared" si="222"/>
        <v>0</v>
      </c>
      <c r="V7125" s="5">
        <f t="shared" si="223"/>
        <v>0</v>
      </c>
    </row>
    <row r="7126" spans="21:22" x14ac:dyDescent="0.2">
      <c r="U7126" s="5">
        <f t="shared" si="222"/>
        <v>0</v>
      </c>
      <c r="V7126" s="5">
        <f t="shared" si="223"/>
        <v>0</v>
      </c>
    </row>
    <row r="7127" spans="21:22" x14ac:dyDescent="0.2">
      <c r="U7127" s="5">
        <f t="shared" si="222"/>
        <v>0</v>
      </c>
      <c r="V7127" s="5">
        <f t="shared" si="223"/>
        <v>0</v>
      </c>
    </row>
    <row r="7128" spans="21:22" x14ac:dyDescent="0.2">
      <c r="U7128" s="5">
        <f t="shared" si="222"/>
        <v>0</v>
      </c>
      <c r="V7128" s="5">
        <f t="shared" si="223"/>
        <v>0</v>
      </c>
    </row>
    <row r="7129" spans="21:22" x14ac:dyDescent="0.2">
      <c r="U7129" s="5">
        <f t="shared" si="222"/>
        <v>0</v>
      </c>
      <c r="V7129" s="5">
        <f t="shared" si="223"/>
        <v>0</v>
      </c>
    </row>
    <row r="7130" spans="21:22" x14ac:dyDescent="0.2">
      <c r="U7130" s="5">
        <f t="shared" si="222"/>
        <v>0</v>
      </c>
      <c r="V7130" s="5">
        <f t="shared" si="223"/>
        <v>0</v>
      </c>
    </row>
    <row r="7131" spans="21:22" x14ac:dyDescent="0.2">
      <c r="U7131" s="5">
        <f t="shared" si="222"/>
        <v>0</v>
      </c>
      <c r="V7131" s="5">
        <f t="shared" si="223"/>
        <v>0</v>
      </c>
    </row>
    <row r="7132" spans="21:22" x14ac:dyDescent="0.2">
      <c r="U7132" s="5">
        <f t="shared" si="222"/>
        <v>0</v>
      </c>
      <c r="V7132" s="5">
        <f t="shared" si="223"/>
        <v>0</v>
      </c>
    </row>
    <row r="7133" spans="21:22" x14ac:dyDescent="0.2">
      <c r="U7133" s="5">
        <f t="shared" si="222"/>
        <v>0</v>
      </c>
      <c r="V7133" s="5">
        <f t="shared" si="223"/>
        <v>0</v>
      </c>
    </row>
    <row r="7134" spans="21:22" x14ac:dyDescent="0.2">
      <c r="U7134" s="5">
        <f t="shared" si="222"/>
        <v>0</v>
      </c>
      <c r="V7134" s="5">
        <f t="shared" si="223"/>
        <v>0</v>
      </c>
    </row>
    <row r="7135" spans="21:22" x14ac:dyDescent="0.2">
      <c r="U7135" s="5">
        <f t="shared" si="222"/>
        <v>0</v>
      </c>
      <c r="V7135" s="5">
        <f t="shared" si="223"/>
        <v>0</v>
      </c>
    </row>
    <row r="7136" spans="21:22" x14ac:dyDescent="0.2">
      <c r="U7136" s="5">
        <f t="shared" si="222"/>
        <v>0</v>
      </c>
      <c r="V7136" s="5">
        <f t="shared" si="223"/>
        <v>0</v>
      </c>
    </row>
    <row r="7137" spans="21:22" x14ac:dyDescent="0.2">
      <c r="U7137" s="5">
        <f t="shared" si="222"/>
        <v>0</v>
      </c>
      <c r="V7137" s="5">
        <f t="shared" si="223"/>
        <v>0</v>
      </c>
    </row>
    <row r="7138" spans="21:22" x14ac:dyDescent="0.2">
      <c r="U7138" s="5">
        <f t="shared" si="222"/>
        <v>0</v>
      </c>
      <c r="V7138" s="5">
        <f t="shared" si="223"/>
        <v>0</v>
      </c>
    </row>
    <row r="7139" spans="21:22" x14ac:dyDescent="0.2">
      <c r="U7139" s="5">
        <f t="shared" si="222"/>
        <v>0</v>
      </c>
      <c r="V7139" s="5">
        <f t="shared" si="223"/>
        <v>0</v>
      </c>
    </row>
    <row r="7140" spans="21:22" x14ac:dyDescent="0.2">
      <c r="U7140" s="5">
        <f t="shared" si="222"/>
        <v>0</v>
      </c>
      <c r="V7140" s="5">
        <f t="shared" si="223"/>
        <v>0</v>
      </c>
    </row>
    <row r="7141" spans="21:22" x14ac:dyDescent="0.2">
      <c r="U7141" s="5">
        <f t="shared" si="222"/>
        <v>0</v>
      </c>
      <c r="V7141" s="5">
        <f t="shared" si="223"/>
        <v>0</v>
      </c>
    </row>
    <row r="7142" spans="21:22" x14ac:dyDescent="0.2">
      <c r="U7142" s="5">
        <f t="shared" si="222"/>
        <v>0</v>
      </c>
      <c r="V7142" s="5">
        <f t="shared" si="223"/>
        <v>0</v>
      </c>
    </row>
    <row r="7143" spans="21:22" x14ac:dyDescent="0.2">
      <c r="U7143" s="5">
        <f t="shared" si="222"/>
        <v>0</v>
      </c>
      <c r="V7143" s="5">
        <f t="shared" si="223"/>
        <v>0</v>
      </c>
    </row>
    <row r="7144" spans="21:22" x14ac:dyDescent="0.2">
      <c r="U7144" s="5">
        <f t="shared" si="222"/>
        <v>0</v>
      </c>
      <c r="V7144" s="5">
        <f t="shared" si="223"/>
        <v>0</v>
      </c>
    </row>
    <row r="7145" spans="21:22" x14ac:dyDescent="0.2">
      <c r="U7145" s="5">
        <f t="shared" si="222"/>
        <v>0</v>
      </c>
      <c r="V7145" s="5">
        <f t="shared" si="223"/>
        <v>0</v>
      </c>
    </row>
    <row r="7146" spans="21:22" x14ac:dyDescent="0.2">
      <c r="U7146" s="5">
        <f t="shared" si="222"/>
        <v>0</v>
      </c>
      <c r="V7146" s="5">
        <f t="shared" si="223"/>
        <v>0</v>
      </c>
    </row>
    <row r="7147" spans="21:22" x14ac:dyDescent="0.2">
      <c r="U7147" s="5">
        <f t="shared" si="222"/>
        <v>0</v>
      </c>
      <c r="V7147" s="5">
        <f t="shared" si="223"/>
        <v>0</v>
      </c>
    </row>
    <row r="7148" spans="21:22" x14ac:dyDescent="0.2">
      <c r="U7148" s="5">
        <f t="shared" si="222"/>
        <v>0</v>
      </c>
      <c r="V7148" s="5">
        <f t="shared" si="223"/>
        <v>0</v>
      </c>
    </row>
    <row r="7149" spans="21:22" x14ac:dyDescent="0.2">
      <c r="U7149" s="5">
        <f t="shared" si="222"/>
        <v>0</v>
      </c>
      <c r="V7149" s="5">
        <f t="shared" si="223"/>
        <v>0</v>
      </c>
    </row>
    <row r="7150" spans="21:22" x14ac:dyDescent="0.2">
      <c r="U7150" s="5">
        <f t="shared" si="222"/>
        <v>0</v>
      </c>
      <c r="V7150" s="5">
        <f t="shared" si="223"/>
        <v>0</v>
      </c>
    </row>
    <row r="7151" spans="21:22" x14ac:dyDescent="0.2">
      <c r="U7151" s="5">
        <f t="shared" si="222"/>
        <v>0</v>
      </c>
      <c r="V7151" s="5">
        <f t="shared" si="223"/>
        <v>0</v>
      </c>
    </row>
    <row r="7152" spans="21:22" x14ac:dyDescent="0.2">
      <c r="U7152" s="5">
        <f t="shared" si="222"/>
        <v>0</v>
      </c>
      <c r="V7152" s="5">
        <f t="shared" si="223"/>
        <v>0</v>
      </c>
    </row>
    <row r="7153" spans="21:22" x14ac:dyDescent="0.2">
      <c r="U7153" s="5">
        <f t="shared" si="222"/>
        <v>0</v>
      </c>
      <c r="V7153" s="5">
        <f t="shared" si="223"/>
        <v>0</v>
      </c>
    </row>
    <row r="7154" spans="21:22" x14ac:dyDescent="0.2">
      <c r="U7154" s="5">
        <f t="shared" si="222"/>
        <v>0</v>
      </c>
      <c r="V7154" s="5">
        <f t="shared" si="223"/>
        <v>0</v>
      </c>
    </row>
    <row r="7155" spans="21:22" x14ac:dyDescent="0.2">
      <c r="U7155" s="5">
        <f t="shared" si="222"/>
        <v>0</v>
      </c>
      <c r="V7155" s="5">
        <f t="shared" si="223"/>
        <v>0</v>
      </c>
    </row>
    <row r="7156" spans="21:22" x14ac:dyDescent="0.2">
      <c r="U7156" s="5">
        <f t="shared" si="222"/>
        <v>0</v>
      </c>
      <c r="V7156" s="5">
        <f t="shared" si="223"/>
        <v>0</v>
      </c>
    </row>
    <row r="7157" spans="21:22" x14ac:dyDescent="0.2">
      <c r="U7157" s="5">
        <f t="shared" si="222"/>
        <v>0</v>
      </c>
      <c r="V7157" s="5">
        <f t="shared" si="223"/>
        <v>0</v>
      </c>
    </row>
    <row r="7158" spans="21:22" x14ac:dyDescent="0.2">
      <c r="U7158" s="5">
        <f t="shared" si="222"/>
        <v>0</v>
      </c>
      <c r="V7158" s="5">
        <f t="shared" si="223"/>
        <v>0</v>
      </c>
    </row>
    <row r="7159" spans="21:22" x14ac:dyDescent="0.2">
      <c r="U7159" s="5">
        <f t="shared" si="222"/>
        <v>0</v>
      </c>
      <c r="V7159" s="5">
        <f t="shared" si="223"/>
        <v>0</v>
      </c>
    </row>
    <row r="7160" spans="21:22" x14ac:dyDescent="0.2">
      <c r="U7160" s="5">
        <f t="shared" si="222"/>
        <v>0</v>
      </c>
      <c r="V7160" s="5">
        <f t="shared" si="223"/>
        <v>0</v>
      </c>
    </row>
    <row r="7161" spans="21:22" x14ac:dyDescent="0.2">
      <c r="U7161" s="5">
        <f t="shared" si="222"/>
        <v>0</v>
      </c>
      <c r="V7161" s="5">
        <f t="shared" si="223"/>
        <v>0</v>
      </c>
    </row>
    <row r="7162" spans="21:22" x14ac:dyDescent="0.2">
      <c r="U7162" s="5">
        <f t="shared" si="222"/>
        <v>0</v>
      </c>
      <c r="V7162" s="5">
        <f t="shared" si="223"/>
        <v>0</v>
      </c>
    </row>
    <row r="7163" spans="21:22" x14ac:dyDescent="0.2">
      <c r="U7163" s="5">
        <f t="shared" si="222"/>
        <v>0</v>
      </c>
      <c r="V7163" s="5">
        <f t="shared" si="223"/>
        <v>0</v>
      </c>
    </row>
    <row r="7164" spans="21:22" x14ac:dyDescent="0.2">
      <c r="U7164" s="5">
        <f t="shared" si="222"/>
        <v>0</v>
      </c>
      <c r="V7164" s="5">
        <f t="shared" si="223"/>
        <v>0</v>
      </c>
    </row>
    <row r="7165" spans="21:22" x14ac:dyDescent="0.2">
      <c r="U7165" s="5">
        <f t="shared" si="222"/>
        <v>0</v>
      </c>
      <c r="V7165" s="5">
        <f t="shared" si="223"/>
        <v>0</v>
      </c>
    </row>
    <row r="7166" spans="21:22" x14ac:dyDescent="0.2">
      <c r="U7166" s="5">
        <f t="shared" si="222"/>
        <v>0</v>
      </c>
      <c r="V7166" s="5">
        <f t="shared" si="223"/>
        <v>0</v>
      </c>
    </row>
    <row r="7167" spans="21:22" x14ac:dyDescent="0.2">
      <c r="U7167" s="5">
        <f t="shared" si="222"/>
        <v>0</v>
      </c>
      <c r="V7167" s="5">
        <f t="shared" si="223"/>
        <v>0</v>
      </c>
    </row>
    <row r="7168" spans="21:22" x14ac:dyDescent="0.2">
      <c r="U7168" s="5">
        <f t="shared" si="222"/>
        <v>0</v>
      </c>
      <c r="V7168" s="5">
        <f t="shared" si="223"/>
        <v>0</v>
      </c>
    </row>
    <row r="7169" spans="21:22" x14ac:dyDescent="0.2">
      <c r="U7169" s="5">
        <f t="shared" si="222"/>
        <v>0</v>
      </c>
      <c r="V7169" s="5">
        <f t="shared" si="223"/>
        <v>0</v>
      </c>
    </row>
    <row r="7170" spans="21:22" x14ac:dyDescent="0.2">
      <c r="U7170" s="5">
        <f t="shared" si="222"/>
        <v>0</v>
      </c>
      <c r="V7170" s="5">
        <f t="shared" si="223"/>
        <v>0</v>
      </c>
    </row>
    <row r="7171" spans="21:22" x14ac:dyDescent="0.2">
      <c r="U7171" s="5">
        <f t="shared" si="222"/>
        <v>0</v>
      </c>
      <c r="V7171" s="5">
        <f t="shared" si="223"/>
        <v>0</v>
      </c>
    </row>
    <row r="7172" spans="21:22" x14ac:dyDescent="0.2">
      <c r="U7172" s="5">
        <f t="shared" ref="U7172:U7235" si="224">IF(T7172="",0,1)</f>
        <v>0</v>
      </c>
      <c r="V7172" s="5">
        <f t="shared" ref="V7172:V7235" si="225">IF(O7172="",0,1)</f>
        <v>0</v>
      </c>
    </row>
    <row r="7173" spans="21:22" x14ac:dyDescent="0.2">
      <c r="U7173" s="5">
        <f t="shared" si="224"/>
        <v>0</v>
      </c>
      <c r="V7173" s="5">
        <f t="shared" si="225"/>
        <v>0</v>
      </c>
    </row>
    <row r="7174" spans="21:22" x14ac:dyDescent="0.2">
      <c r="U7174" s="5">
        <f t="shared" si="224"/>
        <v>0</v>
      </c>
      <c r="V7174" s="5">
        <f t="shared" si="225"/>
        <v>0</v>
      </c>
    </row>
    <row r="7175" spans="21:22" x14ac:dyDescent="0.2">
      <c r="U7175" s="5">
        <f t="shared" si="224"/>
        <v>0</v>
      </c>
      <c r="V7175" s="5">
        <f t="shared" si="225"/>
        <v>0</v>
      </c>
    </row>
    <row r="7176" spans="21:22" x14ac:dyDescent="0.2">
      <c r="U7176" s="5">
        <f t="shared" si="224"/>
        <v>0</v>
      </c>
      <c r="V7176" s="5">
        <f t="shared" si="225"/>
        <v>0</v>
      </c>
    </row>
    <row r="7177" spans="21:22" x14ac:dyDescent="0.2">
      <c r="U7177" s="5">
        <f t="shared" si="224"/>
        <v>0</v>
      </c>
      <c r="V7177" s="5">
        <f t="shared" si="225"/>
        <v>0</v>
      </c>
    </row>
    <row r="7178" spans="21:22" x14ac:dyDescent="0.2">
      <c r="U7178" s="5">
        <f t="shared" si="224"/>
        <v>0</v>
      </c>
      <c r="V7178" s="5">
        <f t="shared" si="225"/>
        <v>0</v>
      </c>
    </row>
    <row r="7179" spans="21:22" x14ac:dyDescent="0.2">
      <c r="U7179" s="5">
        <f t="shared" si="224"/>
        <v>0</v>
      </c>
      <c r="V7179" s="5">
        <f t="shared" si="225"/>
        <v>0</v>
      </c>
    </row>
    <row r="7180" spans="21:22" x14ac:dyDescent="0.2">
      <c r="U7180" s="5">
        <f t="shared" si="224"/>
        <v>0</v>
      </c>
      <c r="V7180" s="5">
        <f t="shared" si="225"/>
        <v>0</v>
      </c>
    </row>
    <row r="7181" spans="21:22" x14ac:dyDescent="0.2">
      <c r="U7181" s="5">
        <f t="shared" si="224"/>
        <v>0</v>
      </c>
      <c r="V7181" s="5">
        <f t="shared" si="225"/>
        <v>0</v>
      </c>
    </row>
    <row r="7182" spans="21:22" x14ac:dyDescent="0.2">
      <c r="U7182" s="5">
        <f t="shared" si="224"/>
        <v>0</v>
      </c>
      <c r="V7182" s="5">
        <f t="shared" si="225"/>
        <v>0</v>
      </c>
    </row>
    <row r="7183" spans="21:22" x14ac:dyDescent="0.2">
      <c r="U7183" s="5">
        <f t="shared" si="224"/>
        <v>0</v>
      </c>
      <c r="V7183" s="5">
        <f t="shared" si="225"/>
        <v>0</v>
      </c>
    </row>
    <row r="7184" spans="21:22" x14ac:dyDescent="0.2">
      <c r="U7184" s="5">
        <f t="shared" si="224"/>
        <v>0</v>
      </c>
      <c r="V7184" s="5">
        <f t="shared" si="225"/>
        <v>0</v>
      </c>
    </row>
    <row r="7185" spans="21:22" x14ac:dyDescent="0.2">
      <c r="U7185" s="5">
        <f t="shared" si="224"/>
        <v>0</v>
      </c>
      <c r="V7185" s="5">
        <f t="shared" si="225"/>
        <v>0</v>
      </c>
    </row>
    <row r="7186" spans="21:22" x14ac:dyDescent="0.2">
      <c r="U7186" s="5">
        <f t="shared" si="224"/>
        <v>0</v>
      </c>
      <c r="V7186" s="5">
        <f t="shared" si="225"/>
        <v>0</v>
      </c>
    </row>
    <row r="7187" spans="21:22" x14ac:dyDescent="0.2">
      <c r="U7187" s="5">
        <f t="shared" si="224"/>
        <v>0</v>
      </c>
      <c r="V7187" s="5">
        <f t="shared" si="225"/>
        <v>0</v>
      </c>
    </row>
    <row r="7188" spans="21:22" x14ac:dyDescent="0.2">
      <c r="U7188" s="5">
        <f t="shared" si="224"/>
        <v>0</v>
      </c>
      <c r="V7188" s="5">
        <f t="shared" si="225"/>
        <v>0</v>
      </c>
    </row>
    <row r="7189" spans="21:22" x14ac:dyDescent="0.2">
      <c r="U7189" s="5">
        <f t="shared" si="224"/>
        <v>0</v>
      </c>
      <c r="V7189" s="5">
        <f t="shared" si="225"/>
        <v>0</v>
      </c>
    </row>
    <row r="7190" spans="21:22" x14ac:dyDescent="0.2">
      <c r="U7190" s="5">
        <f t="shared" si="224"/>
        <v>0</v>
      </c>
      <c r="V7190" s="5">
        <f t="shared" si="225"/>
        <v>0</v>
      </c>
    </row>
    <row r="7191" spans="21:22" x14ac:dyDescent="0.2">
      <c r="U7191" s="5">
        <f t="shared" si="224"/>
        <v>0</v>
      </c>
      <c r="V7191" s="5">
        <f t="shared" si="225"/>
        <v>0</v>
      </c>
    </row>
    <row r="7192" spans="21:22" x14ac:dyDescent="0.2">
      <c r="U7192" s="5">
        <f t="shared" si="224"/>
        <v>0</v>
      </c>
      <c r="V7192" s="5">
        <f t="shared" si="225"/>
        <v>0</v>
      </c>
    </row>
    <row r="7193" spans="21:22" x14ac:dyDescent="0.2">
      <c r="U7193" s="5">
        <f t="shared" si="224"/>
        <v>0</v>
      </c>
      <c r="V7193" s="5">
        <f t="shared" si="225"/>
        <v>0</v>
      </c>
    </row>
    <row r="7194" spans="21:22" x14ac:dyDescent="0.2">
      <c r="U7194" s="5">
        <f t="shared" si="224"/>
        <v>0</v>
      </c>
      <c r="V7194" s="5">
        <f t="shared" si="225"/>
        <v>0</v>
      </c>
    </row>
    <row r="7195" spans="21:22" x14ac:dyDescent="0.2">
      <c r="U7195" s="5">
        <f t="shared" si="224"/>
        <v>0</v>
      </c>
      <c r="V7195" s="5">
        <f t="shared" si="225"/>
        <v>0</v>
      </c>
    </row>
    <row r="7196" spans="21:22" x14ac:dyDescent="0.2">
      <c r="U7196" s="5">
        <f t="shared" si="224"/>
        <v>0</v>
      </c>
      <c r="V7196" s="5">
        <f t="shared" si="225"/>
        <v>0</v>
      </c>
    </row>
    <row r="7197" spans="21:22" x14ac:dyDescent="0.2">
      <c r="U7197" s="5">
        <f t="shared" si="224"/>
        <v>0</v>
      </c>
      <c r="V7197" s="5">
        <f t="shared" si="225"/>
        <v>0</v>
      </c>
    </row>
    <row r="7198" spans="21:22" x14ac:dyDescent="0.2">
      <c r="U7198" s="5">
        <f t="shared" si="224"/>
        <v>0</v>
      </c>
      <c r="V7198" s="5">
        <f t="shared" si="225"/>
        <v>0</v>
      </c>
    </row>
    <row r="7199" spans="21:22" x14ac:dyDescent="0.2">
      <c r="U7199" s="5">
        <f t="shared" si="224"/>
        <v>0</v>
      </c>
      <c r="V7199" s="5">
        <f t="shared" si="225"/>
        <v>0</v>
      </c>
    </row>
    <row r="7200" spans="21:22" x14ac:dyDescent="0.2">
      <c r="U7200" s="5">
        <f t="shared" si="224"/>
        <v>0</v>
      </c>
      <c r="V7200" s="5">
        <f t="shared" si="225"/>
        <v>0</v>
      </c>
    </row>
    <row r="7201" spans="21:22" x14ac:dyDescent="0.2">
      <c r="U7201" s="5">
        <f t="shared" si="224"/>
        <v>0</v>
      </c>
      <c r="V7201" s="5">
        <f t="shared" si="225"/>
        <v>0</v>
      </c>
    </row>
    <row r="7202" spans="21:22" x14ac:dyDescent="0.2">
      <c r="U7202" s="5">
        <f t="shared" si="224"/>
        <v>0</v>
      </c>
      <c r="V7202" s="5">
        <f t="shared" si="225"/>
        <v>0</v>
      </c>
    </row>
    <row r="7203" spans="21:22" x14ac:dyDescent="0.2">
      <c r="U7203" s="5">
        <f t="shared" si="224"/>
        <v>0</v>
      </c>
      <c r="V7203" s="5">
        <f t="shared" si="225"/>
        <v>0</v>
      </c>
    </row>
    <row r="7204" spans="21:22" x14ac:dyDescent="0.2">
      <c r="U7204" s="5">
        <f t="shared" si="224"/>
        <v>0</v>
      </c>
      <c r="V7204" s="5">
        <f t="shared" si="225"/>
        <v>0</v>
      </c>
    </row>
    <row r="7205" spans="21:22" x14ac:dyDescent="0.2">
      <c r="U7205" s="5">
        <f t="shared" si="224"/>
        <v>0</v>
      </c>
      <c r="V7205" s="5">
        <f t="shared" si="225"/>
        <v>0</v>
      </c>
    </row>
    <row r="7206" spans="21:22" x14ac:dyDescent="0.2">
      <c r="U7206" s="5">
        <f t="shared" si="224"/>
        <v>0</v>
      </c>
      <c r="V7206" s="5">
        <f t="shared" si="225"/>
        <v>0</v>
      </c>
    </row>
    <row r="7207" spans="21:22" x14ac:dyDescent="0.2">
      <c r="U7207" s="5">
        <f t="shared" si="224"/>
        <v>0</v>
      </c>
      <c r="V7207" s="5">
        <f t="shared" si="225"/>
        <v>0</v>
      </c>
    </row>
    <row r="7208" spans="21:22" x14ac:dyDescent="0.2">
      <c r="U7208" s="5">
        <f t="shared" si="224"/>
        <v>0</v>
      </c>
      <c r="V7208" s="5">
        <f t="shared" si="225"/>
        <v>0</v>
      </c>
    </row>
    <row r="7209" spans="21:22" x14ac:dyDescent="0.2">
      <c r="U7209" s="5">
        <f t="shared" si="224"/>
        <v>0</v>
      </c>
      <c r="V7209" s="5">
        <f t="shared" si="225"/>
        <v>0</v>
      </c>
    </row>
    <row r="7210" spans="21:22" x14ac:dyDescent="0.2">
      <c r="U7210" s="5">
        <f t="shared" si="224"/>
        <v>0</v>
      </c>
      <c r="V7210" s="5">
        <f t="shared" si="225"/>
        <v>0</v>
      </c>
    </row>
    <row r="7211" spans="21:22" x14ac:dyDescent="0.2">
      <c r="U7211" s="5">
        <f t="shared" si="224"/>
        <v>0</v>
      </c>
      <c r="V7211" s="5">
        <f t="shared" si="225"/>
        <v>0</v>
      </c>
    </row>
    <row r="7212" spans="21:22" x14ac:dyDescent="0.2">
      <c r="U7212" s="5">
        <f t="shared" si="224"/>
        <v>0</v>
      </c>
      <c r="V7212" s="5">
        <f t="shared" si="225"/>
        <v>0</v>
      </c>
    </row>
    <row r="7213" spans="21:22" x14ac:dyDescent="0.2">
      <c r="U7213" s="5">
        <f t="shared" si="224"/>
        <v>0</v>
      </c>
      <c r="V7213" s="5">
        <f t="shared" si="225"/>
        <v>0</v>
      </c>
    </row>
    <row r="7214" spans="21:22" x14ac:dyDescent="0.2">
      <c r="U7214" s="5">
        <f t="shared" si="224"/>
        <v>0</v>
      </c>
      <c r="V7214" s="5">
        <f t="shared" si="225"/>
        <v>0</v>
      </c>
    </row>
    <row r="7215" spans="21:22" x14ac:dyDescent="0.2">
      <c r="U7215" s="5">
        <f t="shared" si="224"/>
        <v>0</v>
      </c>
      <c r="V7215" s="5">
        <f t="shared" si="225"/>
        <v>0</v>
      </c>
    </row>
    <row r="7216" spans="21:22" x14ac:dyDescent="0.2">
      <c r="U7216" s="5">
        <f t="shared" si="224"/>
        <v>0</v>
      </c>
      <c r="V7216" s="5">
        <f t="shared" si="225"/>
        <v>0</v>
      </c>
    </row>
    <row r="7217" spans="21:22" x14ac:dyDescent="0.2">
      <c r="U7217" s="5">
        <f t="shared" si="224"/>
        <v>0</v>
      </c>
      <c r="V7217" s="5">
        <f t="shared" si="225"/>
        <v>0</v>
      </c>
    </row>
    <row r="7218" spans="21:22" x14ac:dyDescent="0.2">
      <c r="U7218" s="5">
        <f t="shared" si="224"/>
        <v>0</v>
      </c>
      <c r="V7218" s="5">
        <f t="shared" si="225"/>
        <v>0</v>
      </c>
    </row>
    <row r="7219" spans="21:22" x14ac:dyDescent="0.2">
      <c r="U7219" s="5">
        <f t="shared" si="224"/>
        <v>0</v>
      </c>
      <c r="V7219" s="5">
        <f t="shared" si="225"/>
        <v>0</v>
      </c>
    </row>
    <row r="7220" spans="21:22" x14ac:dyDescent="0.2">
      <c r="U7220" s="5">
        <f t="shared" si="224"/>
        <v>0</v>
      </c>
      <c r="V7220" s="5">
        <f t="shared" si="225"/>
        <v>0</v>
      </c>
    </row>
    <row r="7221" spans="21:22" x14ac:dyDescent="0.2">
      <c r="U7221" s="5">
        <f t="shared" si="224"/>
        <v>0</v>
      </c>
      <c r="V7221" s="5">
        <f t="shared" si="225"/>
        <v>0</v>
      </c>
    </row>
    <row r="7222" spans="21:22" x14ac:dyDescent="0.2">
      <c r="U7222" s="5">
        <f t="shared" si="224"/>
        <v>0</v>
      </c>
      <c r="V7222" s="5">
        <f t="shared" si="225"/>
        <v>0</v>
      </c>
    </row>
    <row r="7223" spans="21:22" x14ac:dyDescent="0.2">
      <c r="U7223" s="5">
        <f t="shared" si="224"/>
        <v>0</v>
      </c>
      <c r="V7223" s="5">
        <f t="shared" si="225"/>
        <v>0</v>
      </c>
    </row>
    <row r="7224" spans="21:22" x14ac:dyDescent="0.2">
      <c r="U7224" s="5">
        <f t="shared" si="224"/>
        <v>0</v>
      </c>
      <c r="V7224" s="5">
        <f t="shared" si="225"/>
        <v>0</v>
      </c>
    </row>
    <row r="7225" spans="21:22" x14ac:dyDescent="0.2">
      <c r="U7225" s="5">
        <f t="shared" si="224"/>
        <v>0</v>
      </c>
      <c r="V7225" s="5">
        <f t="shared" si="225"/>
        <v>0</v>
      </c>
    </row>
    <row r="7226" spans="21:22" x14ac:dyDescent="0.2">
      <c r="U7226" s="5">
        <f t="shared" si="224"/>
        <v>0</v>
      </c>
      <c r="V7226" s="5">
        <f t="shared" si="225"/>
        <v>0</v>
      </c>
    </row>
    <row r="7227" spans="21:22" x14ac:dyDescent="0.2">
      <c r="U7227" s="5">
        <f t="shared" si="224"/>
        <v>0</v>
      </c>
      <c r="V7227" s="5">
        <f t="shared" si="225"/>
        <v>0</v>
      </c>
    </row>
    <row r="7228" spans="21:22" x14ac:dyDescent="0.2">
      <c r="U7228" s="5">
        <f t="shared" si="224"/>
        <v>0</v>
      </c>
      <c r="V7228" s="5">
        <f t="shared" si="225"/>
        <v>0</v>
      </c>
    </row>
    <row r="7229" spans="21:22" x14ac:dyDescent="0.2">
      <c r="U7229" s="5">
        <f t="shared" si="224"/>
        <v>0</v>
      </c>
      <c r="V7229" s="5">
        <f t="shared" si="225"/>
        <v>0</v>
      </c>
    </row>
    <row r="7230" spans="21:22" x14ac:dyDescent="0.2">
      <c r="U7230" s="5">
        <f t="shared" si="224"/>
        <v>0</v>
      </c>
      <c r="V7230" s="5">
        <f t="shared" si="225"/>
        <v>0</v>
      </c>
    </row>
    <row r="7231" spans="21:22" x14ac:dyDescent="0.2">
      <c r="U7231" s="5">
        <f t="shared" si="224"/>
        <v>0</v>
      </c>
      <c r="V7231" s="5">
        <f t="shared" si="225"/>
        <v>0</v>
      </c>
    </row>
    <row r="7232" spans="21:22" x14ac:dyDescent="0.2">
      <c r="U7232" s="5">
        <f t="shared" si="224"/>
        <v>0</v>
      </c>
      <c r="V7232" s="5">
        <f t="shared" si="225"/>
        <v>0</v>
      </c>
    </row>
    <row r="7233" spans="21:22" x14ac:dyDescent="0.2">
      <c r="U7233" s="5">
        <f t="shared" si="224"/>
        <v>0</v>
      </c>
      <c r="V7233" s="5">
        <f t="shared" si="225"/>
        <v>0</v>
      </c>
    </row>
    <row r="7234" spans="21:22" x14ac:dyDescent="0.2">
      <c r="U7234" s="5">
        <f t="shared" si="224"/>
        <v>0</v>
      </c>
      <c r="V7234" s="5">
        <f t="shared" si="225"/>
        <v>0</v>
      </c>
    </row>
    <row r="7235" spans="21:22" x14ac:dyDescent="0.2">
      <c r="U7235" s="5">
        <f t="shared" si="224"/>
        <v>0</v>
      </c>
      <c r="V7235" s="5">
        <f t="shared" si="225"/>
        <v>0</v>
      </c>
    </row>
    <row r="7236" spans="21:22" x14ac:dyDescent="0.2">
      <c r="U7236" s="5">
        <f t="shared" ref="U7236:U7299" si="226">IF(T7236="",0,1)</f>
        <v>0</v>
      </c>
      <c r="V7236" s="5">
        <f t="shared" ref="V7236:V7299" si="227">IF(O7236="",0,1)</f>
        <v>0</v>
      </c>
    </row>
    <row r="7237" spans="21:22" x14ac:dyDescent="0.2">
      <c r="U7237" s="5">
        <f t="shared" si="226"/>
        <v>0</v>
      </c>
      <c r="V7237" s="5">
        <f t="shared" si="227"/>
        <v>0</v>
      </c>
    </row>
    <row r="7238" spans="21:22" x14ac:dyDescent="0.2">
      <c r="U7238" s="5">
        <f t="shared" si="226"/>
        <v>0</v>
      </c>
      <c r="V7238" s="5">
        <f t="shared" si="227"/>
        <v>0</v>
      </c>
    </row>
    <row r="7239" spans="21:22" x14ac:dyDescent="0.2">
      <c r="U7239" s="5">
        <f t="shared" si="226"/>
        <v>0</v>
      </c>
      <c r="V7239" s="5">
        <f t="shared" si="227"/>
        <v>0</v>
      </c>
    </row>
    <row r="7240" spans="21:22" x14ac:dyDescent="0.2">
      <c r="U7240" s="5">
        <f t="shared" si="226"/>
        <v>0</v>
      </c>
      <c r="V7240" s="5">
        <f t="shared" si="227"/>
        <v>0</v>
      </c>
    </row>
    <row r="7241" spans="21:22" x14ac:dyDescent="0.2">
      <c r="U7241" s="5">
        <f t="shared" si="226"/>
        <v>0</v>
      </c>
      <c r="V7241" s="5">
        <f t="shared" si="227"/>
        <v>0</v>
      </c>
    </row>
    <row r="7242" spans="21:22" x14ac:dyDescent="0.2">
      <c r="U7242" s="5">
        <f t="shared" si="226"/>
        <v>0</v>
      </c>
      <c r="V7242" s="5">
        <f t="shared" si="227"/>
        <v>0</v>
      </c>
    </row>
    <row r="7243" spans="21:22" x14ac:dyDescent="0.2">
      <c r="U7243" s="5">
        <f t="shared" si="226"/>
        <v>0</v>
      </c>
      <c r="V7243" s="5">
        <f t="shared" si="227"/>
        <v>0</v>
      </c>
    </row>
    <row r="7244" spans="21:22" x14ac:dyDescent="0.2">
      <c r="U7244" s="5">
        <f t="shared" si="226"/>
        <v>0</v>
      </c>
      <c r="V7244" s="5">
        <f t="shared" si="227"/>
        <v>0</v>
      </c>
    </row>
    <row r="7245" spans="21:22" x14ac:dyDescent="0.2">
      <c r="U7245" s="5">
        <f t="shared" si="226"/>
        <v>0</v>
      </c>
      <c r="V7245" s="5">
        <f t="shared" si="227"/>
        <v>0</v>
      </c>
    </row>
    <row r="7246" spans="21:22" x14ac:dyDescent="0.2">
      <c r="U7246" s="5">
        <f t="shared" si="226"/>
        <v>0</v>
      </c>
      <c r="V7246" s="5">
        <f t="shared" si="227"/>
        <v>0</v>
      </c>
    </row>
    <row r="7247" spans="21:22" x14ac:dyDescent="0.2">
      <c r="U7247" s="5">
        <f t="shared" si="226"/>
        <v>0</v>
      </c>
      <c r="V7247" s="5">
        <f t="shared" si="227"/>
        <v>0</v>
      </c>
    </row>
    <row r="7248" spans="21:22" x14ac:dyDescent="0.2">
      <c r="U7248" s="5">
        <f t="shared" si="226"/>
        <v>0</v>
      </c>
      <c r="V7248" s="5">
        <f t="shared" si="227"/>
        <v>0</v>
      </c>
    </row>
    <row r="7249" spans="21:22" x14ac:dyDescent="0.2">
      <c r="U7249" s="5">
        <f t="shared" si="226"/>
        <v>0</v>
      </c>
      <c r="V7249" s="5">
        <f t="shared" si="227"/>
        <v>0</v>
      </c>
    </row>
    <row r="7250" spans="21:22" x14ac:dyDescent="0.2">
      <c r="U7250" s="5">
        <f t="shared" si="226"/>
        <v>0</v>
      </c>
      <c r="V7250" s="5">
        <f t="shared" si="227"/>
        <v>0</v>
      </c>
    </row>
    <row r="7251" spans="21:22" x14ac:dyDescent="0.2">
      <c r="U7251" s="5">
        <f t="shared" si="226"/>
        <v>0</v>
      </c>
      <c r="V7251" s="5">
        <f t="shared" si="227"/>
        <v>0</v>
      </c>
    </row>
    <row r="7252" spans="21:22" x14ac:dyDescent="0.2">
      <c r="U7252" s="5">
        <f t="shared" si="226"/>
        <v>0</v>
      </c>
      <c r="V7252" s="5">
        <f t="shared" si="227"/>
        <v>0</v>
      </c>
    </row>
    <row r="7253" spans="21:22" x14ac:dyDescent="0.2">
      <c r="U7253" s="5">
        <f t="shared" si="226"/>
        <v>0</v>
      </c>
      <c r="V7253" s="5">
        <f t="shared" si="227"/>
        <v>0</v>
      </c>
    </row>
    <row r="7254" spans="21:22" x14ac:dyDescent="0.2">
      <c r="U7254" s="5">
        <f t="shared" si="226"/>
        <v>0</v>
      </c>
      <c r="V7254" s="5">
        <f t="shared" si="227"/>
        <v>0</v>
      </c>
    </row>
    <row r="7255" spans="21:22" x14ac:dyDescent="0.2">
      <c r="U7255" s="5">
        <f t="shared" si="226"/>
        <v>0</v>
      </c>
      <c r="V7255" s="5">
        <f t="shared" si="227"/>
        <v>0</v>
      </c>
    </row>
    <row r="7256" spans="21:22" x14ac:dyDescent="0.2">
      <c r="U7256" s="5">
        <f t="shared" si="226"/>
        <v>0</v>
      </c>
      <c r="V7256" s="5">
        <f t="shared" si="227"/>
        <v>0</v>
      </c>
    </row>
    <row r="7257" spans="21:22" x14ac:dyDescent="0.2">
      <c r="U7257" s="5">
        <f t="shared" si="226"/>
        <v>0</v>
      </c>
      <c r="V7257" s="5">
        <f t="shared" si="227"/>
        <v>0</v>
      </c>
    </row>
    <row r="7258" spans="21:22" x14ac:dyDescent="0.2">
      <c r="U7258" s="5">
        <f t="shared" si="226"/>
        <v>0</v>
      </c>
      <c r="V7258" s="5">
        <f t="shared" si="227"/>
        <v>0</v>
      </c>
    </row>
    <row r="7259" spans="21:22" x14ac:dyDescent="0.2">
      <c r="U7259" s="5">
        <f t="shared" si="226"/>
        <v>0</v>
      </c>
      <c r="V7259" s="5">
        <f t="shared" si="227"/>
        <v>0</v>
      </c>
    </row>
    <row r="7260" spans="21:22" x14ac:dyDescent="0.2">
      <c r="U7260" s="5">
        <f t="shared" si="226"/>
        <v>0</v>
      </c>
      <c r="V7260" s="5">
        <f t="shared" si="227"/>
        <v>0</v>
      </c>
    </row>
    <row r="7261" spans="21:22" x14ac:dyDescent="0.2">
      <c r="U7261" s="5">
        <f t="shared" si="226"/>
        <v>0</v>
      </c>
      <c r="V7261" s="5">
        <f t="shared" si="227"/>
        <v>0</v>
      </c>
    </row>
    <row r="7262" spans="21:22" x14ac:dyDescent="0.2">
      <c r="U7262" s="5">
        <f t="shared" si="226"/>
        <v>0</v>
      </c>
      <c r="V7262" s="5">
        <f t="shared" si="227"/>
        <v>0</v>
      </c>
    </row>
    <row r="7263" spans="21:22" x14ac:dyDescent="0.2">
      <c r="U7263" s="5">
        <f t="shared" si="226"/>
        <v>0</v>
      </c>
      <c r="V7263" s="5">
        <f t="shared" si="227"/>
        <v>0</v>
      </c>
    </row>
    <row r="7264" spans="21:22" x14ac:dyDescent="0.2">
      <c r="U7264" s="5">
        <f t="shared" si="226"/>
        <v>0</v>
      </c>
      <c r="V7264" s="5">
        <f t="shared" si="227"/>
        <v>0</v>
      </c>
    </row>
    <row r="7265" spans="21:22" x14ac:dyDescent="0.2">
      <c r="U7265" s="5">
        <f t="shared" si="226"/>
        <v>0</v>
      </c>
      <c r="V7265" s="5">
        <f t="shared" si="227"/>
        <v>0</v>
      </c>
    </row>
    <row r="7266" spans="21:22" x14ac:dyDescent="0.2">
      <c r="U7266" s="5">
        <f t="shared" si="226"/>
        <v>0</v>
      </c>
      <c r="V7266" s="5">
        <f t="shared" si="227"/>
        <v>0</v>
      </c>
    </row>
    <row r="7267" spans="21:22" x14ac:dyDescent="0.2">
      <c r="U7267" s="5">
        <f t="shared" si="226"/>
        <v>0</v>
      </c>
      <c r="V7267" s="5">
        <f t="shared" si="227"/>
        <v>0</v>
      </c>
    </row>
    <row r="7268" spans="21:22" x14ac:dyDescent="0.2">
      <c r="U7268" s="5">
        <f t="shared" si="226"/>
        <v>0</v>
      </c>
      <c r="V7268" s="5">
        <f t="shared" si="227"/>
        <v>0</v>
      </c>
    </row>
    <row r="7269" spans="21:22" x14ac:dyDescent="0.2">
      <c r="U7269" s="5">
        <f t="shared" si="226"/>
        <v>0</v>
      </c>
      <c r="V7269" s="5">
        <f t="shared" si="227"/>
        <v>0</v>
      </c>
    </row>
    <row r="7270" spans="21:22" x14ac:dyDescent="0.2">
      <c r="U7270" s="5">
        <f t="shared" si="226"/>
        <v>0</v>
      </c>
      <c r="V7270" s="5">
        <f t="shared" si="227"/>
        <v>0</v>
      </c>
    </row>
    <row r="7271" spans="21:22" x14ac:dyDescent="0.2">
      <c r="U7271" s="5">
        <f t="shared" si="226"/>
        <v>0</v>
      </c>
      <c r="V7271" s="5">
        <f t="shared" si="227"/>
        <v>0</v>
      </c>
    </row>
    <row r="7272" spans="21:22" x14ac:dyDescent="0.2">
      <c r="U7272" s="5">
        <f t="shared" si="226"/>
        <v>0</v>
      </c>
      <c r="V7272" s="5">
        <f t="shared" si="227"/>
        <v>0</v>
      </c>
    </row>
    <row r="7273" spans="21:22" x14ac:dyDescent="0.2">
      <c r="U7273" s="5">
        <f t="shared" si="226"/>
        <v>0</v>
      </c>
      <c r="V7273" s="5">
        <f t="shared" si="227"/>
        <v>0</v>
      </c>
    </row>
    <row r="7274" spans="21:22" x14ac:dyDescent="0.2">
      <c r="U7274" s="5">
        <f t="shared" si="226"/>
        <v>0</v>
      </c>
      <c r="V7274" s="5">
        <f t="shared" si="227"/>
        <v>0</v>
      </c>
    </row>
    <row r="7275" spans="21:22" x14ac:dyDescent="0.2">
      <c r="U7275" s="5">
        <f t="shared" si="226"/>
        <v>0</v>
      </c>
      <c r="V7275" s="5">
        <f t="shared" si="227"/>
        <v>0</v>
      </c>
    </row>
    <row r="7276" spans="21:22" x14ac:dyDescent="0.2">
      <c r="U7276" s="5">
        <f t="shared" si="226"/>
        <v>0</v>
      </c>
      <c r="V7276" s="5">
        <f t="shared" si="227"/>
        <v>0</v>
      </c>
    </row>
    <row r="7277" spans="21:22" x14ac:dyDescent="0.2">
      <c r="U7277" s="5">
        <f t="shared" si="226"/>
        <v>0</v>
      </c>
      <c r="V7277" s="5">
        <f t="shared" si="227"/>
        <v>0</v>
      </c>
    </row>
    <row r="7278" spans="21:22" x14ac:dyDescent="0.2">
      <c r="U7278" s="5">
        <f t="shared" si="226"/>
        <v>0</v>
      </c>
      <c r="V7278" s="5">
        <f t="shared" si="227"/>
        <v>0</v>
      </c>
    </row>
    <row r="7279" spans="21:22" x14ac:dyDescent="0.2">
      <c r="U7279" s="5">
        <f t="shared" si="226"/>
        <v>0</v>
      </c>
      <c r="V7279" s="5">
        <f t="shared" si="227"/>
        <v>0</v>
      </c>
    </row>
    <row r="7280" spans="21:22" x14ac:dyDescent="0.2">
      <c r="U7280" s="5">
        <f t="shared" si="226"/>
        <v>0</v>
      </c>
      <c r="V7280" s="5">
        <f t="shared" si="227"/>
        <v>0</v>
      </c>
    </row>
    <row r="7281" spans="21:22" x14ac:dyDescent="0.2">
      <c r="U7281" s="5">
        <f t="shared" si="226"/>
        <v>0</v>
      </c>
      <c r="V7281" s="5">
        <f t="shared" si="227"/>
        <v>0</v>
      </c>
    </row>
    <row r="7282" spans="21:22" x14ac:dyDescent="0.2">
      <c r="U7282" s="5">
        <f t="shared" si="226"/>
        <v>0</v>
      </c>
      <c r="V7282" s="5">
        <f t="shared" si="227"/>
        <v>0</v>
      </c>
    </row>
    <row r="7283" spans="21:22" x14ac:dyDescent="0.2">
      <c r="U7283" s="5">
        <f t="shared" si="226"/>
        <v>0</v>
      </c>
      <c r="V7283" s="5">
        <f t="shared" si="227"/>
        <v>0</v>
      </c>
    </row>
    <row r="7284" spans="21:22" x14ac:dyDescent="0.2">
      <c r="U7284" s="5">
        <f t="shared" si="226"/>
        <v>0</v>
      </c>
      <c r="V7284" s="5">
        <f t="shared" si="227"/>
        <v>0</v>
      </c>
    </row>
    <row r="7285" spans="21:22" x14ac:dyDescent="0.2">
      <c r="U7285" s="5">
        <f t="shared" si="226"/>
        <v>0</v>
      </c>
      <c r="V7285" s="5">
        <f t="shared" si="227"/>
        <v>0</v>
      </c>
    </row>
    <row r="7286" spans="21:22" x14ac:dyDescent="0.2">
      <c r="U7286" s="5">
        <f t="shared" si="226"/>
        <v>0</v>
      </c>
      <c r="V7286" s="5">
        <f t="shared" si="227"/>
        <v>0</v>
      </c>
    </row>
    <row r="7287" spans="21:22" x14ac:dyDescent="0.2">
      <c r="U7287" s="5">
        <f t="shared" si="226"/>
        <v>0</v>
      </c>
      <c r="V7287" s="5">
        <f t="shared" si="227"/>
        <v>0</v>
      </c>
    </row>
    <row r="7288" spans="21:22" x14ac:dyDescent="0.2">
      <c r="U7288" s="5">
        <f t="shared" si="226"/>
        <v>0</v>
      </c>
      <c r="V7288" s="5">
        <f t="shared" si="227"/>
        <v>0</v>
      </c>
    </row>
    <row r="7289" spans="21:22" x14ac:dyDescent="0.2">
      <c r="U7289" s="5">
        <f t="shared" si="226"/>
        <v>0</v>
      </c>
      <c r="V7289" s="5">
        <f t="shared" si="227"/>
        <v>0</v>
      </c>
    </row>
    <row r="7290" spans="21:22" x14ac:dyDescent="0.2">
      <c r="U7290" s="5">
        <f t="shared" si="226"/>
        <v>0</v>
      </c>
      <c r="V7290" s="5">
        <f t="shared" si="227"/>
        <v>0</v>
      </c>
    </row>
    <row r="7291" spans="21:22" x14ac:dyDescent="0.2">
      <c r="U7291" s="5">
        <f t="shared" si="226"/>
        <v>0</v>
      </c>
      <c r="V7291" s="5">
        <f t="shared" si="227"/>
        <v>0</v>
      </c>
    </row>
    <row r="7292" spans="21:22" x14ac:dyDescent="0.2">
      <c r="U7292" s="5">
        <f t="shared" si="226"/>
        <v>0</v>
      </c>
      <c r="V7292" s="5">
        <f t="shared" si="227"/>
        <v>0</v>
      </c>
    </row>
    <row r="7293" spans="21:22" x14ac:dyDescent="0.2">
      <c r="U7293" s="5">
        <f t="shared" si="226"/>
        <v>0</v>
      </c>
      <c r="V7293" s="5">
        <f t="shared" si="227"/>
        <v>0</v>
      </c>
    </row>
    <row r="7294" spans="21:22" x14ac:dyDescent="0.2">
      <c r="U7294" s="5">
        <f t="shared" si="226"/>
        <v>0</v>
      </c>
      <c r="V7294" s="5">
        <f t="shared" si="227"/>
        <v>0</v>
      </c>
    </row>
    <row r="7295" spans="21:22" x14ac:dyDescent="0.2">
      <c r="U7295" s="5">
        <f t="shared" si="226"/>
        <v>0</v>
      </c>
      <c r="V7295" s="5">
        <f t="shared" si="227"/>
        <v>0</v>
      </c>
    </row>
    <row r="7296" spans="21:22" x14ac:dyDescent="0.2">
      <c r="U7296" s="5">
        <f t="shared" si="226"/>
        <v>0</v>
      </c>
      <c r="V7296" s="5">
        <f t="shared" si="227"/>
        <v>0</v>
      </c>
    </row>
    <row r="7297" spans="21:22" x14ac:dyDescent="0.2">
      <c r="U7297" s="5">
        <f t="shared" si="226"/>
        <v>0</v>
      </c>
      <c r="V7297" s="5">
        <f t="shared" si="227"/>
        <v>0</v>
      </c>
    </row>
    <row r="7298" spans="21:22" x14ac:dyDescent="0.2">
      <c r="U7298" s="5">
        <f t="shared" si="226"/>
        <v>0</v>
      </c>
      <c r="V7298" s="5">
        <f t="shared" si="227"/>
        <v>0</v>
      </c>
    </row>
    <row r="7299" spans="21:22" x14ac:dyDescent="0.2">
      <c r="U7299" s="5">
        <f t="shared" si="226"/>
        <v>0</v>
      </c>
      <c r="V7299" s="5">
        <f t="shared" si="227"/>
        <v>0</v>
      </c>
    </row>
    <row r="7300" spans="21:22" x14ac:dyDescent="0.2">
      <c r="U7300" s="5">
        <f t="shared" ref="U7300:U7363" si="228">IF(T7300="",0,1)</f>
        <v>0</v>
      </c>
      <c r="V7300" s="5">
        <f t="shared" ref="V7300:V7363" si="229">IF(O7300="",0,1)</f>
        <v>0</v>
      </c>
    </row>
    <row r="7301" spans="21:22" x14ac:dyDescent="0.2">
      <c r="U7301" s="5">
        <f t="shared" si="228"/>
        <v>0</v>
      </c>
      <c r="V7301" s="5">
        <f t="shared" si="229"/>
        <v>0</v>
      </c>
    </row>
    <row r="7302" spans="21:22" x14ac:dyDescent="0.2">
      <c r="U7302" s="5">
        <f t="shared" si="228"/>
        <v>0</v>
      </c>
      <c r="V7302" s="5">
        <f t="shared" si="229"/>
        <v>0</v>
      </c>
    </row>
    <row r="7303" spans="21:22" x14ac:dyDescent="0.2">
      <c r="U7303" s="5">
        <f t="shared" si="228"/>
        <v>0</v>
      </c>
      <c r="V7303" s="5">
        <f t="shared" si="229"/>
        <v>0</v>
      </c>
    </row>
    <row r="7304" spans="21:22" x14ac:dyDescent="0.2">
      <c r="U7304" s="5">
        <f t="shared" si="228"/>
        <v>0</v>
      </c>
      <c r="V7304" s="5">
        <f t="shared" si="229"/>
        <v>0</v>
      </c>
    </row>
    <row r="7305" spans="21:22" x14ac:dyDescent="0.2">
      <c r="U7305" s="5">
        <f t="shared" si="228"/>
        <v>0</v>
      </c>
      <c r="V7305" s="5">
        <f t="shared" si="229"/>
        <v>0</v>
      </c>
    </row>
    <row r="7306" spans="21:22" x14ac:dyDescent="0.2">
      <c r="U7306" s="5">
        <f t="shared" si="228"/>
        <v>0</v>
      </c>
      <c r="V7306" s="5">
        <f t="shared" si="229"/>
        <v>0</v>
      </c>
    </row>
    <row r="7307" spans="21:22" x14ac:dyDescent="0.2">
      <c r="U7307" s="5">
        <f t="shared" si="228"/>
        <v>0</v>
      </c>
      <c r="V7307" s="5">
        <f t="shared" si="229"/>
        <v>0</v>
      </c>
    </row>
    <row r="7308" spans="21:22" x14ac:dyDescent="0.2">
      <c r="U7308" s="5">
        <f t="shared" si="228"/>
        <v>0</v>
      </c>
      <c r="V7308" s="5">
        <f t="shared" si="229"/>
        <v>0</v>
      </c>
    </row>
    <row r="7309" spans="21:22" x14ac:dyDescent="0.2">
      <c r="U7309" s="5">
        <f t="shared" si="228"/>
        <v>0</v>
      </c>
      <c r="V7309" s="5">
        <f t="shared" si="229"/>
        <v>0</v>
      </c>
    </row>
    <row r="7310" spans="21:22" x14ac:dyDescent="0.2">
      <c r="U7310" s="5">
        <f t="shared" si="228"/>
        <v>0</v>
      </c>
      <c r="V7310" s="5">
        <f t="shared" si="229"/>
        <v>0</v>
      </c>
    </row>
    <row r="7311" spans="21:22" x14ac:dyDescent="0.2">
      <c r="U7311" s="5">
        <f t="shared" si="228"/>
        <v>0</v>
      </c>
      <c r="V7311" s="5">
        <f t="shared" si="229"/>
        <v>0</v>
      </c>
    </row>
    <row r="7312" spans="21:22" x14ac:dyDescent="0.2">
      <c r="U7312" s="5">
        <f t="shared" si="228"/>
        <v>0</v>
      </c>
      <c r="V7312" s="5">
        <f t="shared" si="229"/>
        <v>0</v>
      </c>
    </row>
    <row r="7313" spans="21:22" x14ac:dyDescent="0.2">
      <c r="U7313" s="5">
        <f t="shared" si="228"/>
        <v>0</v>
      </c>
      <c r="V7313" s="5">
        <f t="shared" si="229"/>
        <v>0</v>
      </c>
    </row>
    <row r="7314" spans="21:22" x14ac:dyDescent="0.2">
      <c r="U7314" s="5">
        <f t="shared" si="228"/>
        <v>0</v>
      </c>
      <c r="V7314" s="5">
        <f t="shared" si="229"/>
        <v>0</v>
      </c>
    </row>
    <row r="7315" spans="21:22" x14ac:dyDescent="0.2">
      <c r="U7315" s="5">
        <f t="shared" si="228"/>
        <v>0</v>
      </c>
      <c r="V7315" s="5">
        <f t="shared" si="229"/>
        <v>0</v>
      </c>
    </row>
    <row r="7316" spans="21:22" x14ac:dyDescent="0.2">
      <c r="U7316" s="5">
        <f t="shared" si="228"/>
        <v>0</v>
      </c>
      <c r="V7316" s="5">
        <f t="shared" si="229"/>
        <v>0</v>
      </c>
    </row>
    <row r="7317" spans="21:22" x14ac:dyDescent="0.2">
      <c r="U7317" s="5">
        <f t="shared" si="228"/>
        <v>0</v>
      </c>
      <c r="V7317" s="5">
        <f t="shared" si="229"/>
        <v>0</v>
      </c>
    </row>
    <row r="7318" spans="21:22" x14ac:dyDescent="0.2">
      <c r="U7318" s="5">
        <f t="shared" si="228"/>
        <v>0</v>
      </c>
      <c r="V7318" s="5">
        <f t="shared" si="229"/>
        <v>0</v>
      </c>
    </row>
    <row r="7319" spans="21:22" x14ac:dyDescent="0.2">
      <c r="U7319" s="5">
        <f t="shared" si="228"/>
        <v>0</v>
      </c>
      <c r="V7319" s="5">
        <f t="shared" si="229"/>
        <v>0</v>
      </c>
    </row>
    <row r="7320" spans="21:22" x14ac:dyDescent="0.2">
      <c r="U7320" s="5">
        <f t="shared" si="228"/>
        <v>0</v>
      </c>
      <c r="V7320" s="5">
        <f t="shared" si="229"/>
        <v>0</v>
      </c>
    </row>
    <row r="7321" spans="21:22" x14ac:dyDescent="0.2">
      <c r="U7321" s="5">
        <f t="shared" si="228"/>
        <v>0</v>
      </c>
      <c r="V7321" s="5">
        <f t="shared" si="229"/>
        <v>0</v>
      </c>
    </row>
    <row r="7322" spans="21:22" x14ac:dyDescent="0.2">
      <c r="U7322" s="5">
        <f t="shared" si="228"/>
        <v>0</v>
      </c>
      <c r="V7322" s="5">
        <f t="shared" si="229"/>
        <v>0</v>
      </c>
    </row>
    <row r="7323" spans="21:22" x14ac:dyDescent="0.2">
      <c r="U7323" s="5">
        <f t="shared" si="228"/>
        <v>0</v>
      </c>
      <c r="V7323" s="5">
        <f t="shared" si="229"/>
        <v>0</v>
      </c>
    </row>
    <row r="7324" spans="21:22" x14ac:dyDescent="0.2">
      <c r="U7324" s="5">
        <f t="shared" si="228"/>
        <v>0</v>
      </c>
      <c r="V7324" s="5">
        <f t="shared" si="229"/>
        <v>0</v>
      </c>
    </row>
    <row r="7325" spans="21:22" x14ac:dyDescent="0.2">
      <c r="U7325" s="5">
        <f t="shared" si="228"/>
        <v>0</v>
      </c>
      <c r="V7325" s="5">
        <f t="shared" si="229"/>
        <v>0</v>
      </c>
    </row>
    <row r="7326" spans="21:22" x14ac:dyDescent="0.2">
      <c r="U7326" s="5">
        <f t="shared" si="228"/>
        <v>0</v>
      </c>
      <c r="V7326" s="5">
        <f t="shared" si="229"/>
        <v>0</v>
      </c>
    </row>
    <row r="7327" spans="21:22" x14ac:dyDescent="0.2">
      <c r="U7327" s="5">
        <f t="shared" si="228"/>
        <v>0</v>
      </c>
      <c r="V7327" s="5">
        <f t="shared" si="229"/>
        <v>0</v>
      </c>
    </row>
    <row r="7328" spans="21:22" x14ac:dyDescent="0.2">
      <c r="U7328" s="5">
        <f t="shared" si="228"/>
        <v>0</v>
      </c>
      <c r="V7328" s="5">
        <f t="shared" si="229"/>
        <v>0</v>
      </c>
    </row>
    <row r="7329" spans="21:22" x14ac:dyDescent="0.2">
      <c r="U7329" s="5">
        <f t="shared" si="228"/>
        <v>0</v>
      </c>
      <c r="V7329" s="5">
        <f t="shared" si="229"/>
        <v>0</v>
      </c>
    </row>
    <row r="7330" spans="21:22" x14ac:dyDescent="0.2">
      <c r="U7330" s="5">
        <f t="shared" si="228"/>
        <v>0</v>
      </c>
      <c r="V7330" s="5">
        <f t="shared" si="229"/>
        <v>0</v>
      </c>
    </row>
    <row r="7331" spans="21:22" x14ac:dyDescent="0.2">
      <c r="U7331" s="5">
        <f t="shared" si="228"/>
        <v>0</v>
      </c>
      <c r="V7331" s="5">
        <f t="shared" si="229"/>
        <v>0</v>
      </c>
    </row>
    <row r="7332" spans="21:22" x14ac:dyDescent="0.2">
      <c r="U7332" s="5">
        <f t="shared" si="228"/>
        <v>0</v>
      </c>
      <c r="V7332" s="5">
        <f t="shared" si="229"/>
        <v>0</v>
      </c>
    </row>
    <row r="7333" spans="21:22" x14ac:dyDescent="0.2">
      <c r="U7333" s="5">
        <f t="shared" si="228"/>
        <v>0</v>
      </c>
      <c r="V7333" s="5">
        <f t="shared" si="229"/>
        <v>0</v>
      </c>
    </row>
    <row r="7334" spans="21:22" x14ac:dyDescent="0.2">
      <c r="U7334" s="5">
        <f t="shared" si="228"/>
        <v>0</v>
      </c>
      <c r="V7334" s="5">
        <f t="shared" si="229"/>
        <v>0</v>
      </c>
    </row>
    <row r="7335" spans="21:22" x14ac:dyDescent="0.2">
      <c r="U7335" s="5">
        <f t="shared" si="228"/>
        <v>0</v>
      </c>
      <c r="V7335" s="5">
        <f t="shared" si="229"/>
        <v>0</v>
      </c>
    </row>
    <row r="7336" spans="21:22" x14ac:dyDescent="0.2">
      <c r="U7336" s="5">
        <f t="shared" si="228"/>
        <v>0</v>
      </c>
      <c r="V7336" s="5">
        <f t="shared" si="229"/>
        <v>0</v>
      </c>
    </row>
    <row r="7337" spans="21:22" x14ac:dyDescent="0.2">
      <c r="U7337" s="5">
        <f t="shared" si="228"/>
        <v>0</v>
      </c>
      <c r="V7337" s="5">
        <f t="shared" si="229"/>
        <v>0</v>
      </c>
    </row>
    <row r="7338" spans="21:22" x14ac:dyDescent="0.2">
      <c r="U7338" s="5">
        <f t="shared" si="228"/>
        <v>0</v>
      </c>
      <c r="V7338" s="5">
        <f t="shared" si="229"/>
        <v>0</v>
      </c>
    </row>
    <row r="7339" spans="21:22" x14ac:dyDescent="0.2">
      <c r="U7339" s="5">
        <f t="shared" si="228"/>
        <v>0</v>
      </c>
      <c r="V7339" s="5">
        <f t="shared" si="229"/>
        <v>0</v>
      </c>
    </row>
    <row r="7340" spans="21:22" x14ac:dyDescent="0.2">
      <c r="U7340" s="5">
        <f t="shared" si="228"/>
        <v>0</v>
      </c>
      <c r="V7340" s="5">
        <f t="shared" si="229"/>
        <v>0</v>
      </c>
    </row>
    <row r="7341" spans="21:22" x14ac:dyDescent="0.2">
      <c r="U7341" s="5">
        <f t="shared" si="228"/>
        <v>0</v>
      </c>
      <c r="V7341" s="5">
        <f t="shared" si="229"/>
        <v>0</v>
      </c>
    </row>
    <row r="7342" spans="21:22" x14ac:dyDescent="0.2">
      <c r="U7342" s="5">
        <f t="shared" si="228"/>
        <v>0</v>
      </c>
      <c r="V7342" s="5">
        <f t="shared" si="229"/>
        <v>0</v>
      </c>
    </row>
    <row r="7343" spans="21:22" x14ac:dyDescent="0.2">
      <c r="U7343" s="5">
        <f t="shared" si="228"/>
        <v>0</v>
      </c>
      <c r="V7343" s="5">
        <f t="shared" si="229"/>
        <v>0</v>
      </c>
    </row>
    <row r="7344" spans="21:22" x14ac:dyDescent="0.2">
      <c r="U7344" s="5">
        <f t="shared" si="228"/>
        <v>0</v>
      </c>
      <c r="V7344" s="5">
        <f t="shared" si="229"/>
        <v>0</v>
      </c>
    </row>
    <row r="7345" spans="21:22" x14ac:dyDescent="0.2">
      <c r="U7345" s="5">
        <f t="shared" si="228"/>
        <v>0</v>
      </c>
      <c r="V7345" s="5">
        <f t="shared" si="229"/>
        <v>0</v>
      </c>
    </row>
    <row r="7346" spans="21:22" x14ac:dyDescent="0.2">
      <c r="U7346" s="5">
        <f t="shared" si="228"/>
        <v>0</v>
      </c>
      <c r="V7346" s="5">
        <f t="shared" si="229"/>
        <v>0</v>
      </c>
    </row>
    <row r="7347" spans="21:22" x14ac:dyDescent="0.2">
      <c r="U7347" s="5">
        <f t="shared" si="228"/>
        <v>0</v>
      </c>
      <c r="V7347" s="5">
        <f t="shared" si="229"/>
        <v>0</v>
      </c>
    </row>
    <row r="7348" spans="21:22" x14ac:dyDescent="0.2">
      <c r="U7348" s="5">
        <f t="shared" si="228"/>
        <v>0</v>
      </c>
      <c r="V7348" s="5">
        <f t="shared" si="229"/>
        <v>0</v>
      </c>
    </row>
    <row r="7349" spans="21:22" x14ac:dyDescent="0.2">
      <c r="U7349" s="5">
        <f t="shared" si="228"/>
        <v>0</v>
      </c>
      <c r="V7349" s="5">
        <f t="shared" si="229"/>
        <v>0</v>
      </c>
    </row>
    <row r="7350" spans="21:22" x14ac:dyDescent="0.2">
      <c r="U7350" s="5">
        <f t="shared" si="228"/>
        <v>0</v>
      </c>
      <c r="V7350" s="5">
        <f t="shared" si="229"/>
        <v>0</v>
      </c>
    </row>
    <row r="7351" spans="21:22" x14ac:dyDescent="0.2">
      <c r="U7351" s="5">
        <f t="shared" si="228"/>
        <v>0</v>
      </c>
      <c r="V7351" s="5">
        <f t="shared" si="229"/>
        <v>0</v>
      </c>
    </row>
    <row r="7352" spans="21:22" x14ac:dyDescent="0.2">
      <c r="U7352" s="5">
        <f t="shared" si="228"/>
        <v>0</v>
      </c>
      <c r="V7352" s="5">
        <f t="shared" si="229"/>
        <v>0</v>
      </c>
    </row>
    <row r="7353" spans="21:22" x14ac:dyDescent="0.2">
      <c r="U7353" s="5">
        <f t="shared" si="228"/>
        <v>0</v>
      </c>
      <c r="V7353" s="5">
        <f t="shared" si="229"/>
        <v>0</v>
      </c>
    </row>
    <row r="7354" spans="21:22" x14ac:dyDescent="0.2">
      <c r="U7354" s="5">
        <f t="shared" si="228"/>
        <v>0</v>
      </c>
      <c r="V7354" s="5">
        <f t="shared" si="229"/>
        <v>0</v>
      </c>
    </row>
    <row r="7355" spans="21:22" x14ac:dyDescent="0.2">
      <c r="U7355" s="5">
        <f t="shared" si="228"/>
        <v>0</v>
      </c>
      <c r="V7355" s="5">
        <f t="shared" si="229"/>
        <v>0</v>
      </c>
    </row>
    <row r="7356" spans="21:22" x14ac:dyDescent="0.2">
      <c r="U7356" s="5">
        <f t="shared" si="228"/>
        <v>0</v>
      </c>
      <c r="V7356" s="5">
        <f t="shared" si="229"/>
        <v>0</v>
      </c>
    </row>
    <row r="7357" spans="21:22" x14ac:dyDescent="0.2">
      <c r="U7357" s="5">
        <f t="shared" si="228"/>
        <v>0</v>
      </c>
      <c r="V7357" s="5">
        <f t="shared" si="229"/>
        <v>0</v>
      </c>
    </row>
    <row r="7358" spans="21:22" x14ac:dyDescent="0.2">
      <c r="U7358" s="5">
        <f t="shared" si="228"/>
        <v>0</v>
      </c>
      <c r="V7358" s="5">
        <f t="shared" si="229"/>
        <v>0</v>
      </c>
    </row>
    <row r="7359" spans="21:22" x14ac:dyDescent="0.2">
      <c r="U7359" s="5">
        <f t="shared" si="228"/>
        <v>0</v>
      </c>
      <c r="V7359" s="5">
        <f t="shared" si="229"/>
        <v>0</v>
      </c>
    </row>
    <row r="7360" spans="21:22" x14ac:dyDescent="0.2">
      <c r="U7360" s="5">
        <f t="shared" si="228"/>
        <v>0</v>
      </c>
      <c r="V7360" s="5">
        <f t="shared" si="229"/>
        <v>0</v>
      </c>
    </row>
    <row r="7361" spans="21:22" x14ac:dyDescent="0.2">
      <c r="U7361" s="5">
        <f t="shared" si="228"/>
        <v>0</v>
      </c>
      <c r="V7361" s="5">
        <f t="shared" si="229"/>
        <v>0</v>
      </c>
    </row>
    <row r="7362" spans="21:22" x14ac:dyDescent="0.2">
      <c r="U7362" s="5">
        <f t="shared" si="228"/>
        <v>0</v>
      </c>
      <c r="V7362" s="5">
        <f t="shared" si="229"/>
        <v>0</v>
      </c>
    </row>
    <row r="7363" spans="21:22" x14ac:dyDescent="0.2">
      <c r="U7363" s="5">
        <f t="shared" si="228"/>
        <v>0</v>
      </c>
      <c r="V7363" s="5">
        <f t="shared" si="229"/>
        <v>0</v>
      </c>
    </row>
    <row r="7364" spans="21:22" x14ac:dyDescent="0.2">
      <c r="U7364" s="5">
        <f t="shared" ref="U7364:U7427" si="230">IF(T7364="",0,1)</f>
        <v>0</v>
      </c>
      <c r="V7364" s="5">
        <f t="shared" ref="V7364:V7427" si="231">IF(O7364="",0,1)</f>
        <v>0</v>
      </c>
    </row>
    <row r="7365" spans="21:22" x14ac:dyDescent="0.2">
      <c r="U7365" s="5">
        <f t="shared" si="230"/>
        <v>0</v>
      </c>
      <c r="V7365" s="5">
        <f t="shared" si="231"/>
        <v>0</v>
      </c>
    </row>
    <row r="7366" spans="21:22" x14ac:dyDescent="0.2">
      <c r="U7366" s="5">
        <f t="shared" si="230"/>
        <v>0</v>
      </c>
      <c r="V7366" s="5">
        <f t="shared" si="231"/>
        <v>0</v>
      </c>
    </row>
    <row r="7367" spans="21:22" x14ac:dyDescent="0.2">
      <c r="U7367" s="5">
        <f t="shared" si="230"/>
        <v>0</v>
      </c>
      <c r="V7367" s="5">
        <f t="shared" si="231"/>
        <v>0</v>
      </c>
    </row>
    <row r="7368" spans="21:22" x14ac:dyDescent="0.2">
      <c r="U7368" s="5">
        <f t="shared" si="230"/>
        <v>0</v>
      </c>
      <c r="V7368" s="5">
        <f t="shared" si="231"/>
        <v>0</v>
      </c>
    </row>
    <row r="7369" spans="21:22" x14ac:dyDescent="0.2">
      <c r="U7369" s="5">
        <f t="shared" si="230"/>
        <v>0</v>
      </c>
      <c r="V7369" s="5">
        <f t="shared" si="231"/>
        <v>0</v>
      </c>
    </row>
    <row r="7370" spans="21:22" x14ac:dyDescent="0.2">
      <c r="U7370" s="5">
        <f t="shared" si="230"/>
        <v>0</v>
      </c>
      <c r="V7370" s="5">
        <f t="shared" si="231"/>
        <v>0</v>
      </c>
    </row>
    <row r="7371" spans="21:22" x14ac:dyDescent="0.2">
      <c r="U7371" s="5">
        <f t="shared" si="230"/>
        <v>0</v>
      </c>
      <c r="V7371" s="5">
        <f t="shared" si="231"/>
        <v>0</v>
      </c>
    </row>
    <row r="7372" spans="21:22" x14ac:dyDescent="0.2">
      <c r="U7372" s="5">
        <f t="shared" si="230"/>
        <v>0</v>
      </c>
      <c r="V7372" s="5">
        <f t="shared" si="231"/>
        <v>0</v>
      </c>
    </row>
    <row r="7373" spans="21:22" x14ac:dyDescent="0.2">
      <c r="U7373" s="5">
        <f t="shared" si="230"/>
        <v>0</v>
      </c>
      <c r="V7373" s="5">
        <f t="shared" si="231"/>
        <v>0</v>
      </c>
    </row>
    <row r="7374" spans="21:22" x14ac:dyDescent="0.2">
      <c r="U7374" s="5">
        <f t="shared" si="230"/>
        <v>0</v>
      </c>
      <c r="V7374" s="5">
        <f t="shared" si="231"/>
        <v>0</v>
      </c>
    </row>
    <row r="7375" spans="21:22" x14ac:dyDescent="0.2">
      <c r="U7375" s="5">
        <f t="shared" si="230"/>
        <v>0</v>
      </c>
      <c r="V7375" s="5">
        <f t="shared" si="231"/>
        <v>0</v>
      </c>
    </row>
    <row r="7376" spans="21:22" x14ac:dyDescent="0.2">
      <c r="U7376" s="5">
        <f t="shared" si="230"/>
        <v>0</v>
      </c>
      <c r="V7376" s="5">
        <f t="shared" si="231"/>
        <v>0</v>
      </c>
    </row>
    <row r="7377" spans="21:22" x14ac:dyDescent="0.2">
      <c r="U7377" s="5">
        <f t="shared" si="230"/>
        <v>0</v>
      </c>
      <c r="V7377" s="5">
        <f t="shared" si="231"/>
        <v>0</v>
      </c>
    </row>
    <row r="7378" spans="21:22" x14ac:dyDescent="0.2">
      <c r="U7378" s="5">
        <f t="shared" si="230"/>
        <v>0</v>
      </c>
      <c r="V7378" s="5">
        <f t="shared" si="231"/>
        <v>0</v>
      </c>
    </row>
    <row r="7379" spans="21:22" x14ac:dyDescent="0.2">
      <c r="U7379" s="5">
        <f t="shared" si="230"/>
        <v>0</v>
      </c>
      <c r="V7379" s="5">
        <f t="shared" si="231"/>
        <v>0</v>
      </c>
    </row>
    <row r="7380" spans="21:22" x14ac:dyDescent="0.2">
      <c r="U7380" s="5">
        <f t="shared" si="230"/>
        <v>0</v>
      </c>
      <c r="V7380" s="5">
        <f t="shared" si="231"/>
        <v>0</v>
      </c>
    </row>
    <row r="7381" spans="21:22" x14ac:dyDescent="0.2">
      <c r="U7381" s="5">
        <f t="shared" si="230"/>
        <v>0</v>
      </c>
      <c r="V7381" s="5">
        <f t="shared" si="231"/>
        <v>0</v>
      </c>
    </row>
    <row r="7382" spans="21:22" x14ac:dyDescent="0.2">
      <c r="U7382" s="5">
        <f t="shared" si="230"/>
        <v>0</v>
      </c>
      <c r="V7382" s="5">
        <f t="shared" si="231"/>
        <v>0</v>
      </c>
    </row>
    <row r="7383" spans="21:22" x14ac:dyDescent="0.2">
      <c r="U7383" s="5">
        <f t="shared" si="230"/>
        <v>0</v>
      </c>
      <c r="V7383" s="5">
        <f t="shared" si="231"/>
        <v>0</v>
      </c>
    </row>
    <row r="7384" spans="21:22" x14ac:dyDescent="0.2">
      <c r="U7384" s="5">
        <f t="shared" si="230"/>
        <v>0</v>
      </c>
      <c r="V7384" s="5">
        <f t="shared" si="231"/>
        <v>0</v>
      </c>
    </row>
    <row r="7385" spans="21:22" x14ac:dyDescent="0.2">
      <c r="U7385" s="5">
        <f t="shared" si="230"/>
        <v>0</v>
      </c>
      <c r="V7385" s="5">
        <f t="shared" si="231"/>
        <v>0</v>
      </c>
    </row>
    <row r="7386" spans="21:22" x14ac:dyDescent="0.2">
      <c r="U7386" s="5">
        <f t="shared" si="230"/>
        <v>0</v>
      </c>
      <c r="V7386" s="5">
        <f t="shared" si="231"/>
        <v>0</v>
      </c>
    </row>
    <row r="7387" spans="21:22" x14ac:dyDescent="0.2">
      <c r="U7387" s="5">
        <f t="shared" si="230"/>
        <v>0</v>
      </c>
      <c r="V7387" s="5">
        <f t="shared" si="231"/>
        <v>0</v>
      </c>
    </row>
    <row r="7388" spans="21:22" x14ac:dyDescent="0.2">
      <c r="U7388" s="5">
        <f t="shared" si="230"/>
        <v>0</v>
      </c>
      <c r="V7388" s="5">
        <f t="shared" si="231"/>
        <v>0</v>
      </c>
    </row>
    <row r="7389" spans="21:22" x14ac:dyDescent="0.2">
      <c r="U7389" s="5">
        <f t="shared" si="230"/>
        <v>0</v>
      </c>
      <c r="V7389" s="5">
        <f t="shared" si="231"/>
        <v>0</v>
      </c>
    </row>
    <row r="7390" spans="21:22" x14ac:dyDescent="0.2">
      <c r="U7390" s="5">
        <f t="shared" si="230"/>
        <v>0</v>
      </c>
      <c r="V7390" s="5">
        <f t="shared" si="231"/>
        <v>0</v>
      </c>
    </row>
    <row r="7391" spans="21:22" x14ac:dyDescent="0.2">
      <c r="U7391" s="5">
        <f t="shared" si="230"/>
        <v>0</v>
      </c>
      <c r="V7391" s="5">
        <f t="shared" si="231"/>
        <v>0</v>
      </c>
    </row>
    <row r="7392" spans="21:22" x14ac:dyDescent="0.2">
      <c r="U7392" s="5">
        <f t="shared" si="230"/>
        <v>0</v>
      </c>
      <c r="V7392" s="5">
        <f t="shared" si="231"/>
        <v>0</v>
      </c>
    </row>
    <row r="7393" spans="21:22" x14ac:dyDescent="0.2">
      <c r="U7393" s="5">
        <f t="shared" si="230"/>
        <v>0</v>
      </c>
      <c r="V7393" s="5">
        <f t="shared" si="231"/>
        <v>0</v>
      </c>
    </row>
    <row r="7394" spans="21:22" x14ac:dyDescent="0.2">
      <c r="U7394" s="5">
        <f t="shared" si="230"/>
        <v>0</v>
      </c>
      <c r="V7394" s="5">
        <f t="shared" si="231"/>
        <v>0</v>
      </c>
    </row>
    <row r="7395" spans="21:22" x14ac:dyDescent="0.2">
      <c r="U7395" s="5">
        <f t="shared" si="230"/>
        <v>0</v>
      </c>
      <c r="V7395" s="5">
        <f t="shared" si="231"/>
        <v>0</v>
      </c>
    </row>
    <row r="7396" spans="21:22" x14ac:dyDescent="0.2">
      <c r="U7396" s="5">
        <f t="shared" si="230"/>
        <v>0</v>
      </c>
      <c r="V7396" s="5">
        <f t="shared" si="231"/>
        <v>0</v>
      </c>
    </row>
    <row r="7397" spans="21:22" x14ac:dyDescent="0.2">
      <c r="U7397" s="5">
        <f t="shared" si="230"/>
        <v>0</v>
      </c>
      <c r="V7397" s="5">
        <f t="shared" si="231"/>
        <v>0</v>
      </c>
    </row>
    <row r="7398" spans="21:22" x14ac:dyDescent="0.2">
      <c r="U7398" s="5">
        <f t="shared" si="230"/>
        <v>0</v>
      </c>
      <c r="V7398" s="5">
        <f t="shared" si="231"/>
        <v>0</v>
      </c>
    </row>
    <row r="7399" spans="21:22" x14ac:dyDescent="0.2">
      <c r="U7399" s="5">
        <f t="shared" si="230"/>
        <v>0</v>
      </c>
      <c r="V7399" s="5">
        <f t="shared" si="231"/>
        <v>0</v>
      </c>
    </row>
    <row r="7400" spans="21:22" x14ac:dyDescent="0.2">
      <c r="U7400" s="5">
        <f t="shared" si="230"/>
        <v>0</v>
      </c>
      <c r="V7400" s="5">
        <f t="shared" si="231"/>
        <v>0</v>
      </c>
    </row>
    <row r="7401" spans="21:22" x14ac:dyDescent="0.2">
      <c r="U7401" s="5">
        <f t="shared" si="230"/>
        <v>0</v>
      </c>
      <c r="V7401" s="5">
        <f t="shared" si="231"/>
        <v>0</v>
      </c>
    </row>
    <row r="7402" spans="21:22" x14ac:dyDescent="0.2">
      <c r="U7402" s="5">
        <f t="shared" si="230"/>
        <v>0</v>
      </c>
      <c r="V7402" s="5">
        <f t="shared" si="231"/>
        <v>0</v>
      </c>
    </row>
    <row r="7403" spans="21:22" x14ac:dyDescent="0.2">
      <c r="U7403" s="5">
        <f t="shared" si="230"/>
        <v>0</v>
      </c>
      <c r="V7403" s="5">
        <f t="shared" si="231"/>
        <v>0</v>
      </c>
    </row>
    <row r="7404" spans="21:22" x14ac:dyDescent="0.2">
      <c r="U7404" s="5">
        <f t="shared" si="230"/>
        <v>0</v>
      </c>
      <c r="V7404" s="5">
        <f t="shared" si="231"/>
        <v>0</v>
      </c>
    </row>
    <row r="7405" spans="21:22" x14ac:dyDescent="0.2">
      <c r="U7405" s="5">
        <f t="shared" si="230"/>
        <v>0</v>
      </c>
      <c r="V7405" s="5">
        <f t="shared" si="231"/>
        <v>0</v>
      </c>
    </row>
    <row r="7406" spans="21:22" x14ac:dyDescent="0.2">
      <c r="U7406" s="5">
        <f t="shared" si="230"/>
        <v>0</v>
      </c>
      <c r="V7406" s="5">
        <f t="shared" si="231"/>
        <v>0</v>
      </c>
    </row>
    <row r="7407" spans="21:22" x14ac:dyDescent="0.2">
      <c r="U7407" s="5">
        <f t="shared" si="230"/>
        <v>0</v>
      </c>
      <c r="V7407" s="5">
        <f t="shared" si="231"/>
        <v>0</v>
      </c>
    </row>
    <row r="7408" spans="21:22" x14ac:dyDescent="0.2">
      <c r="U7408" s="5">
        <f t="shared" si="230"/>
        <v>0</v>
      </c>
      <c r="V7408" s="5">
        <f t="shared" si="231"/>
        <v>0</v>
      </c>
    </row>
    <row r="7409" spans="21:22" x14ac:dyDescent="0.2">
      <c r="U7409" s="5">
        <f t="shared" si="230"/>
        <v>0</v>
      </c>
      <c r="V7409" s="5">
        <f t="shared" si="231"/>
        <v>0</v>
      </c>
    </row>
    <row r="7410" spans="21:22" x14ac:dyDescent="0.2">
      <c r="U7410" s="5">
        <f t="shared" si="230"/>
        <v>0</v>
      </c>
      <c r="V7410" s="5">
        <f t="shared" si="231"/>
        <v>0</v>
      </c>
    </row>
    <row r="7411" spans="21:22" x14ac:dyDescent="0.2">
      <c r="U7411" s="5">
        <f t="shared" si="230"/>
        <v>0</v>
      </c>
      <c r="V7411" s="5">
        <f t="shared" si="231"/>
        <v>0</v>
      </c>
    </row>
    <row r="7412" spans="21:22" x14ac:dyDescent="0.2">
      <c r="U7412" s="5">
        <f t="shared" si="230"/>
        <v>0</v>
      </c>
      <c r="V7412" s="5">
        <f t="shared" si="231"/>
        <v>0</v>
      </c>
    </row>
    <row r="7413" spans="21:22" x14ac:dyDescent="0.2">
      <c r="U7413" s="5">
        <f t="shared" si="230"/>
        <v>0</v>
      </c>
      <c r="V7413" s="5">
        <f t="shared" si="231"/>
        <v>0</v>
      </c>
    </row>
    <row r="7414" spans="21:22" x14ac:dyDescent="0.2">
      <c r="U7414" s="5">
        <f t="shared" si="230"/>
        <v>0</v>
      </c>
      <c r="V7414" s="5">
        <f t="shared" si="231"/>
        <v>0</v>
      </c>
    </row>
    <row r="7415" spans="21:22" x14ac:dyDescent="0.2">
      <c r="U7415" s="5">
        <f t="shared" si="230"/>
        <v>0</v>
      </c>
      <c r="V7415" s="5">
        <f t="shared" si="231"/>
        <v>0</v>
      </c>
    </row>
    <row r="7416" spans="21:22" x14ac:dyDescent="0.2">
      <c r="U7416" s="5">
        <f t="shared" si="230"/>
        <v>0</v>
      </c>
      <c r="V7416" s="5">
        <f t="shared" si="231"/>
        <v>0</v>
      </c>
    </row>
    <row r="7417" spans="21:22" x14ac:dyDescent="0.2">
      <c r="U7417" s="5">
        <f t="shared" si="230"/>
        <v>0</v>
      </c>
      <c r="V7417" s="5">
        <f t="shared" si="231"/>
        <v>0</v>
      </c>
    </row>
    <row r="7418" spans="21:22" x14ac:dyDescent="0.2">
      <c r="U7418" s="5">
        <f t="shared" si="230"/>
        <v>0</v>
      </c>
      <c r="V7418" s="5">
        <f t="shared" si="231"/>
        <v>0</v>
      </c>
    </row>
    <row r="7419" spans="21:22" x14ac:dyDescent="0.2">
      <c r="U7419" s="5">
        <f t="shared" si="230"/>
        <v>0</v>
      </c>
      <c r="V7419" s="5">
        <f t="shared" si="231"/>
        <v>0</v>
      </c>
    </row>
    <row r="7420" spans="21:22" x14ac:dyDescent="0.2">
      <c r="U7420" s="5">
        <f t="shared" si="230"/>
        <v>0</v>
      </c>
      <c r="V7420" s="5">
        <f t="shared" si="231"/>
        <v>0</v>
      </c>
    </row>
    <row r="7421" spans="21:22" x14ac:dyDescent="0.2">
      <c r="U7421" s="5">
        <f t="shared" si="230"/>
        <v>0</v>
      </c>
      <c r="V7421" s="5">
        <f t="shared" si="231"/>
        <v>0</v>
      </c>
    </row>
    <row r="7422" spans="21:22" x14ac:dyDescent="0.2">
      <c r="U7422" s="5">
        <f t="shared" si="230"/>
        <v>0</v>
      </c>
      <c r="V7422" s="5">
        <f t="shared" si="231"/>
        <v>0</v>
      </c>
    </row>
    <row r="7423" spans="21:22" x14ac:dyDescent="0.2">
      <c r="U7423" s="5">
        <f t="shared" si="230"/>
        <v>0</v>
      </c>
      <c r="V7423" s="5">
        <f t="shared" si="231"/>
        <v>0</v>
      </c>
    </row>
    <row r="7424" spans="21:22" x14ac:dyDescent="0.2">
      <c r="U7424" s="5">
        <f t="shared" si="230"/>
        <v>0</v>
      </c>
      <c r="V7424" s="5">
        <f t="shared" si="231"/>
        <v>0</v>
      </c>
    </row>
    <row r="7425" spans="21:22" x14ac:dyDescent="0.2">
      <c r="U7425" s="5">
        <f t="shared" si="230"/>
        <v>0</v>
      </c>
      <c r="V7425" s="5">
        <f t="shared" si="231"/>
        <v>0</v>
      </c>
    </row>
    <row r="7426" spans="21:22" x14ac:dyDescent="0.2">
      <c r="U7426" s="5">
        <f t="shared" si="230"/>
        <v>0</v>
      </c>
      <c r="V7426" s="5">
        <f t="shared" si="231"/>
        <v>0</v>
      </c>
    </row>
    <row r="7427" spans="21:22" x14ac:dyDescent="0.2">
      <c r="U7427" s="5">
        <f t="shared" si="230"/>
        <v>0</v>
      </c>
      <c r="V7427" s="5">
        <f t="shared" si="231"/>
        <v>0</v>
      </c>
    </row>
    <row r="7428" spans="21:22" x14ac:dyDescent="0.2">
      <c r="U7428" s="5">
        <f t="shared" ref="U7428:U7491" si="232">IF(T7428="",0,1)</f>
        <v>0</v>
      </c>
      <c r="V7428" s="5">
        <f t="shared" ref="V7428:V7491" si="233">IF(O7428="",0,1)</f>
        <v>0</v>
      </c>
    </row>
    <row r="7429" spans="21:22" x14ac:dyDescent="0.2">
      <c r="U7429" s="5">
        <f t="shared" si="232"/>
        <v>0</v>
      </c>
      <c r="V7429" s="5">
        <f t="shared" si="233"/>
        <v>0</v>
      </c>
    </row>
    <row r="7430" spans="21:22" x14ac:dyDescent="0.2">
      <c r="U7430" s="5">
        <f t="shared" si="232"/>
        <v>0</v>
      </c>
      <c r="V7430" s="5">
        <f t="shared" si="233"/>
        <v>0</v>
      </c>
    </row>
    <row r="7431" spans="21:22" x14ac:dyDescent="0.2">
      <c r="U7431" s="5">
        <f t="shared" si="232"/>
        <v>0</v>
      </c>
      <c r="V7431" s="5">
        <f t="shared" si="233"/>
        <v>0</v>
      </c>
    </row>
    <row r="7432" spans="21:22" x14ac:dyDescent="0.2">
      <c r="U7432" s="5">
        <f t="shared" si="232"/>
        <v>0</v>
      </c>
      <c r="V7432" s="5">
        <f t="shared" si="233"/>
        <v>0</v>
      </c>
    </row>
    <row r="7433" spans="21:22" x14ac:dyDescent="0.2">
      <c r="U7433" s="5">
        <f t="shared" si="232"/>
        <v>0</v>
      </c>
      <c r="V7433" s="5">
        <f t="shared" si="233"/>
        <v>0</v>
      </c>
    </row>
    <row r="7434" spans="21:22" x14ac:dyDescent="0.2">
      <c r="U7434" s="5">
        <f t="shared" si="232"/>
        <v>0</v>
      </c>
      <c r="V7434" s="5">
        <f t="shared" si="233"/>
        <v>0</v>
      </c>
    </row>
    <row r="7435" spans="21:22" x14ac:dyDescent="0.2">
      <c r="U7435" s="5">
        <f t="shared" si="232"/>
        <v>0</v>
      </c>
      <c r="V7435" s="5">
        <f t="shared" si="233"/>
        <v>0</v>
      </c>
    </row>
    <row r="7436" spans="21:22" x14ac:dyDescent="0.2">
      <c r="U7436" s="5">
        <f t="shared" si="232"/>
        <v>0</v>
      </c>
      <c r="V7436" s="5">
        <f t="shared" si="233"/>
        <v>0</v>
      </c>
    </row>
    <row r="7437" spans="21:22" x14ac:dyDescent="0.2">
      <c r="U7437" s="5">
        <f t="shared" si="232"/>
        <v>0</v>
      </c>
      <c r="V7437" s="5">
        <f t="shared" si="233"/>
        <v>0</v>
      </c>
    </row>
    <row r="7438" spans="21:22" x14ac:dyDescent="0.2">
      <c r="U7438" s="5">
        <f t="shared" si="232"/>
        <v>0</v>
      </c>
      <c r="V7438" s="5">
        <f t="shared" si="233"/>
        <v>0</v>
      </c>
    </row>
    <row r="7439" spans="21:22" x14ac:dyDescent="0.2">
      <c r="U7439" s="5">
        <f t="shared" si="232"/>
        <v>0</v>
      </c>
      <c r="V7439" s="5">
        <f t="shared" si="233"/>
        <v>0</v>
      </c>
    </row>
    <row r="7440" spans="21:22" x14ac:dyDescent="0.2">
      <c r="U7440" s="5">
        <f t="shared" si="232"/>
        <v>0</v>
      </c>
      <c r="V7440" s="5">
        <f t="shared" si="233"/>
        <v>0</v>
      </c>
    </row>
    <row r="7441" spans="21:22" x14ac:dyDescent="0.2">
      <c r="U7441" s="5">
        <f t="shared" si="232"/>
        <v>0</v>
      </c>
      <c r="V7441" s="5">
        <f t="shared" si="233"/>
        <v>0</v>
      </c>
    </row>
    <row r="7442" spans="21:22" x14ac:dyDescent="0.2">
      <c r="U7442" s="5">
        <f t="shared" si="232"/>
        <v>0</v>
      </c>
      <c r="V7442" s="5">
        <f t="shared" si="233"/>
        <v>0</v>
      </c>
    </row>
    <row r="7443" spans="21:22" x14ac:dyDescent="0.2">
      <c r="U7443" s="5">
        <f t="shared" si="232"/>
        <v>0</v>
      </c>
      <c r="V7443" s="5">
        <f t="shared" si="233"/>
        <v>0</v>
      </c>
    </row>
    <row r="7444" spans="21:22" x14ac:dyDescent="0.2">
      <c r="U7444" s="5">
        <f t="shared" si="232"/>
        <v>0</v>
      </c>
      <c r="V7444" s="5">
        <f t="shared" si="233"/>
        <v>0</v>
      </c>
    </row>
    <row r="7445" spans="21:22" x14ac:dyDescent="0.2">
      <c r="U7445" s="5">
        <f t="shared" si="232"/>
        <v>0</v>
      </c>
      <c r="V7445" s="5">
        <f t="shared" si="233"/>
        <v>0</v>
      </c>
    </row>
    <row r="7446" spans="21:22" x14ac:dyDescent="0.2">
      <c r="U7446" s="5">
        <f t="shared" si="232"/>
        <v>0</v>
      </c>
      <c r="V7446" s="5">
        <f t="shared" si="233"/>
        <v>0</v>
      </c>
    </row>
    <row r="7447" spans="21:22" x14ac:dyDescent="0.2">
      <c r="U7447" s="5">
        <f t="shared" si="232"/>
        <v>0</v>
      </c>
      <c r="V7447" s="5">
        <f t="shared" si="233"/>
        <v>0</v>
      </c>
    </row>
    <row r="7448" spans="21:22" x14ac:dyDescent="0.2">
      <c r="U7448" s="5">
        <f t="shared" si="232"/>
        <v>0</v>
      </c>
      <c r="V7448" s="5">
        <f t="shared" si="233"/>
        <v>0</v>
      </c>
    </row>
    <row r="7449" spans="21:22" x14ac:dyDescent="0.2">
      <c r="U7449" s="5">
        <f t="shared" si="232"/>
        <v>0</v>
      </c>
      <c r="V7449" s="5">
        <f t="shared" si="233"/>
        <v>0</v>
      </c>
    </row>
    <row r="7450" spans="21:22" x14ac:dyDescent="0.2">
      <c r="U7450" s="5">
        <f t="shared" si="232"/>
        <v>0</v>
      </c>
      <c r="V7450" s="5">
        <f t="shared" si="233"/>
        <v>0</v>
      </c>
    </row>
    <row r="7451" spans="21:22" x14ac:dyDescent="0.2">
      <c r="U7451" s="5">
        <f t="shared" si="232"/>
        <v>0</v>
      </c>
      <c r="V7451" s="5">
        <f t="shared" si="233"/>
        <v>0</v>
      </c>
    </row>
    <row r="7452" spans="21:22" x14ac:dyDescent="0.2">
      <c r="U7452" s="5">
        <f t="shared" si="232"/>
        <v>0</v>
      </c>
      <c r="V7452" s="5">
        <f t="shared" si="233"/>
        <v>0</v>
      </c>
    </row>
    <row r="7453" spans="21:22" x14ac:dyDescent="0.2">
      <c r="U7453" s="5">
        <f t="shared" si="232"/>
        <v>0</v>
      </c>
      <c r="V7453" s="5">
        <f t="shared" si="233"/>
        <v>0</v>
      </c>
    </row>
    <row r="7454" spans="21:22" x14ac:dyDescent="0.2">
      <c r="U7454" s="5">
        <f t="shared" si="232"/>
        <v>0</v>
      </c>
      <c r="V7454" s="5">
        <f t="shared" si="233"/>
        <v>0</v>
      </c>
    </row>
    <row r="7455" spans="21:22" x14ac:dyDescent="0.2">
      <c r="U7455" s="5">
        <f t="shared" si="232"/>
        <v>0</v>
      </c>
      <c r="V7455" s="5">
        <f t="shared" si="233"/>
        <v>0</v>
      </c>
    </row>
    <row r="7456" spans="21:22" x14ac:dyDescent="0.2">
      <c r="U7456" s="5">
        <f t="shared" si="232"/>
        <v>0</v>
      </c>
      <c r="V7456" s="5">
        <f t="shared" si="233"/>
        <v>0</v>
      </c>
    </row>
    <row r="7457" spans="21:22" x14ac:dyDescent="0.2">
      <c r="U7457" s="5">
        <f t="shared" si="232"/>
        <v>0</v>
      </c>
      <c r="V7457" s="5">
        <f t="shared" si="233"/>
        <v>0</v>
      </c>
    </row>
    <row r="7458" spans="21:22" x14ac:dyDescent="0.2">
      <c r="U7458" s="5">
        <f t="shared" si="232"/>
        <v>0</v>
      </c>
      <c r="V7458" s="5">
        <f t="shared" si="233"/>
        <v>0</v>
      </c>
    </row>
    <row r="7459" spans="21:22" x14ac:dyDescent="0.2">
      <c r="U7459" s="5">
        <f t="shared" si="232"/>
        <v>0</v>
      </c>
      <c r="V7459" s="5">
        <f t="shared" si="233"/>
        <v>0</v>
      </c>
    </row>
    <row r="7460" spans="21:22" x14ac:dyDescent="0.2">
      <c r="U7460" s="5">
        <f t="shared" si="232"/>
        <v>0</v>
      </c>
      <c r="V7460" s="5">
        <f t="shared" si="233"/>
        <v>0</v>
      </c>
    </row>
    <row r="7461" spans="21:22" x14ac:dyDescent="0.2">
      <c r="U7461" s="5">
        <f t="shared" si="232"/>
        <v>0</v>
      </c>
      <c r="V7461" s="5">
        <f t="shared" si="233"/>
        <v>0</v>
      </c>
    </row>
    <row r="7462" spans="21:22" x14ac:dyDescent="0.2">
      <c r="U7462" s="5">
        <f t="shared" si="232"/>
        <v>0</v>
      </c>
      <c r="V7462" s="5">
        <f t="shared" si="233"/>
        <v>0</v>
      </c>
    </row>
    <row r="7463" spans="21:22" x14ac:dyDescent="0.2">
      <c r="U7463" s="5">
        <f t="shared" si="232"/>
        <v>0</v>
      </c>
      <c r="V7463" s="5">
        <f t="shared" si="233"/>
        <v>0</v>
      </c>
    </row>
    <row r="7464" spans="21:22" x14ac:dyDescent="0.2">
      <c r="U7464" s="5">
        <f t="shared" si="232"/>
        <v>0</v>
      </c>
      <c r="V7464" s="5">
        <f t="shared" si="233"/>
        <v>0</v>
      </c>
    </row>
    <row r="7465" spans="21:22" x14ac:dyDescent="0.2">
      <c r="U7465" s="5">
        <f t="shared" si="232"/>
        <v>0</v>
      </c>
      <c r="V7465" s="5">
        <f t="shared" si="233"/>
        <v>0</v>
      </c>
    </row>
    <row r="7466" spans="21:22" x14ac:dyDescent="0.2">
      <c r="U7466" s="5">
        <f t="shared" si="232"/>
        <v>0</v>
      </c>
      <c r="V7466" s="5">
        <f t="shared" si="233"/>
        <v>0</v>
      </c>
    </row>
    <row r="7467" spans="21:22" x14ac:dyDescent="0.2">
      <c r="U7467" s="5">
        <f t="shared" si="232"/>
        <v>0</v>
      </c>
      <c r="V7467" s="5">
        <f t="shared" si="233"/>
        <v>0</v>
      </c>
    </row>
    <row r="7468" spans="21:22" x14ac:dyDescent="0.2">
      <c r="U7468" s="5">
        <f t="shared" si="232"/>
        <v>0</v>
      </c>
      <c r="V7468" s="5">
        <f t="shared" si="233"/>
        <v>0</v>
      </c>
    </row>
    <row r="7469" spans="21:22" x14ac:dyDescent="0.2">
      <c r="U7469" s="5">
        <f t="shared" si="232"/>
        <v>0</v>
      </c>
      <c r="V7469" s="5">
        <f t="shared" si="233"/>
        <v>0</v>
      </c>
    </row>
    <row r="7470" spans="21:22" x14ac:dyDescent="0.2">
      <c r="U7470" s="5">
        <f t="shared" si="232"/>
        <v>0</v>
      </c>
      <c r="V7470" s="5">
        <f t="shared" si="233"/>
        <v>0</v>
      </c>
    </row>
    <row r="7471" spans="21:22" x14ac:dyDescent="0.2">
      <c r="U7471" s="5">
        <f t="shared" si="232"/>
        <v>0</v>
      </c>
      <c r="V7471" s="5">
        <f t="shared" si="233"/>
        <v>0</v>
      </c>
    </row>
    <row r="7472" spans="21:22" x14ac:dyDescent="0.2">
      <c r="U7472" s="5">
        <f t="shared" si="232"/>
        <v>0</v>
      </c>
      <c r="V7472" s="5">
        <f t="shared" si="233"/>
        <v>0</v>
      </c>
    </row>
    <row r="7473" spans="21:22" x14ac:dyDescent="0.2">
      <c r="U7473" s="5">
        <f t="shared" si="232"/>
        <v>0</v>
      </c>
      <c r="V7473" s="5">
        <f t="shared" si="233"/>
        <v>0</v>
      </c>
    </row>
    <row r="7474" spans="21:22" x14ac:dyDescent="0.2">
      <c r="U7474" s="5">
        <f t="shared" si="232"/>
        <v>0</v>
      </c>
      <c r="V7474" s="5">
        <f t="shared" si="233"/>
        <v>0</v>
      </c>
    </row>
    <row r="7475" spans="21:22" x14ac:dyDescent="0.2">
      <c r="U7475" s="5">
        <f t="shared" si="232"/>
        <v>0</v>
      </c>
      <c r="V7475" s="5">
        <f t="shared" si="233"/>
        <v>0</v>
      </c>
    </row>
    <row r="7476" spans="21:22" x14ac:dyDescent="0.2">
      <c r="U7476" s="5">
        <f t="shared" si="232"/>
        <v>0</v>
      </c>
      <c r="V7476" s="5">
        <f t="shared" si="233"/>
        <v>0</v>
      </c>
    </row>
    <row r="7477" spans="21:22" x14ac:dyDescent="0.2">
      <c r="U7477" s="5">
        <f t="shared" si="232"/>
        <v>0</v>
      </c>
      <c r="V7477" s="5">
        <f t="shared" si="233"/>
        <v>0</v>
      </c>
    </row>
    <row r="7478" spans="21:22" x14ac:dyDescent="0.2">
      <c r="U7478" s="5">
        <f t="shared" si="232"/>
        <v>0</v>
      </c>
      <c r="V7478" s="5">
        <f t="shared" si="233"/>
        <v>0</v>
      </c>
    </row>
    <row r="7479" spans="21:22" x14ac:dyDescent="0.2">
      <c r="U7479" s="5">
        <f t="shared" si="232"/>
        <v>0</v>
      </c>
      <c r="V7479" s="5">
        <f t="shared" si="233"/>
        <v>0</v>
      </c>
    </row>
    <row r="7480" spans="21:22" x14ac:dyDescent="0.2">
      <c r="U7480" s="5">
        <f t="shared" si="232"/>
        <v>0</v>
      </c>
      <c r="V7480" s="5">
        <f t="shared" si="233"/>
        <v>0</v>
      </c>
    </row>
    <row r="7481" spans="21:22" x14ac:dyDescent="0.2">
      <c r="U7481" s="5">
        <f t="shared" si="232"/>
        <v>0</v>
      </c>
      <c r="V7481" s="5">
        <f t="shared" si="233"/>
        <v>0</v>
      </c>
    </row>
    <row r="7482" spans="21:22" x14ac:dyDescent="0.2">
      <c r="U7482" s="5">
        <f t="shared" si="232"/>
        <v>0</v>
      </c>
      <c r="V7482" s="5">
        <f t="shared" si="233"/>
        <v>0</v>
      </c>
    </row>
    <row r="7483" spans="21:22" x14ac:dyDescent="0.2">
      <c r="U7483" s="5">
        <f t="shared" si="232"/>
        <v>0</v>
      </c>
      <c r="V7483" s="5">
        <f t="shared" si="233"/>
        <v>0</v>
      </c>
    </row>
    <row r="7484" spans="21:22" x14ac:dyDescent="0.2">
      <c r="U7484" s="5">
        <f t="shared" si="232"/>
        <v>0</v>
      </c>
      <c r="V7484" s="5">
        <f t="shared" si="233"/>
        <v>0</v>
      </c>
    </row>
    <row r="7485" spans="21:22" x14ac:dyDescent="0.2">
      <c r="U7485" s="5">
        <f t="shared" si="232"/>
        <v>0</v>
      </c>
      <c r="V7485" s="5">
        <f t="shared" si="233"/>
        <v>0</v>
      </c>
    </row>
    <row r="7486" spans="21:22" x14ac:dyDescent="0.2">
      <c r="U7486" s="5">
        <f t="shared" si="232"/>
        <v>0</v>
      </c>
      <c r="V7486" s="5">
        <f t="shared" si="233"/>
        <v>0</v>
      </c>
    </row>
    <row r="7487" spans="21:22" x14ac:dyDescent="0.2">
      <c r="U7487" s="5">
        <f t="shared" si="232"/>
        <v>0</v>
      </c>
      <c r="V7487" s="5">
        <f t="shared" si="233"/>
        <v>0</v>
      </c>
    </row>
    <row r="7488" spans="21:22" x14ac:dyDescent="0.2">
      <c r="U7488" s="5">
        <f t="shared" si="232"/>
        <v>0</v>
      </c>
      <c r="V7488" s="5">
        <f t="shared" si="233"/>
        <v>0</v>
      </c>
    </row>
    <row r="7489" spans="21:22" x14ac:dyDescent="0.2">
      <c r="U7489" s="5">
        <f t="shared" si="232"/>
        <v>0</v>
      </c>
      <c r="V7489" s="5">
        <f t="shared" si="233"/>
        <v>0</v>
      </c>
    </row>
    <row r="7490" spans="21:22" x14ac:dyDescent="0.2">
      <c r="U7490" s="5">
        <f t="shared" si="232"/>
        <v>0</v>
      </c>
      <c r="V7490" s="5">
        <f t="shared" si="233"/>
        <v>0</v>
      </c>
    </row>
    <row r="7491" spans="21:22" x14ac:dyDescent="0.2">
      <c r="U7491" s="5">
        <f t="shared" si="232"/>
        <v>0</v>
      </c>
      <c r="V7491" s="5">
        <f t="shared" si="233"/>
        <v>0</v>
      </c>
    </row>
    <row r="7492" spans="21:22" x14ac:dyDescent="0.2">
      <c r="U7492" s="5">
        <f t="shared" ref="U7492:U7555" si="234">IF(T7492="",0,1)</f>
        <v>0</v>
      </c>
      <c r="V7492" s="5">
        <f t="shared" ref="V7492:V7555" si="235">IF(O7492="",0,1)</f>
        <v>0</v>
      </c>
    </row>
    <row r="7493" spans="21:22" x14ac:dyDescent="0.2">
      <c r="U7493" s="5">
        <f t="shared" si="234"/>
        <v>0</v>
      </c>
      <c r="V7493" s="5">
        <f t="shared" si="235"/>
        <v>0</v>
      </c>
    </row>
    <row r="7494" spans="21:22" x14ac:dyDescent="0.2">
      <c r="U7494" s="5">
        <f t="shared" si="234"/>
        <v>0</v>
      </c>
      <c r="V7494" s="5">
        <f t="shared" si="235"/>
        <v>0</v>
      </c>
    </row>
    <row r="7495" spans="21:22" x14ac:dyDescent="0.2">
      <c r="U7495" s="5">
        <f t="shared" si="234"/>
        <v>0</v>
      </c>
      <c r="V7495" s="5">
        <f t="shared" si="235"/>
        <v>0</v>
      </c>
    </row>
    <row r="7496" spans="21:22" x14ac:dyDescent="0.2">
      <c r="U7496" s="5">
        <f t="shared" si="234"/>
        <v>0</v>
      </c>
      <c r="V7496" s="5">
        <f t="shared" si="235"/>
        <v>0</v>
      </c>
    </row>
    <row r="7497" spans="21:22" x14ac:dyDescent="0.2">
      <c r="U7497" s="5">
        <f t="shared" si="234"/>
        <v>0</v>
      </c>
      <c r="V7497" s="5">
        <f t="shared" si="235"/>
        <v>0</v>
      </c>
    </row>
    <row r="7498" spans="21:22" x14ac:dyDescent="0.2">
      <c r="U7498" s="5">
        <f t="shared" si="234"/>
        <v>0</v>
      </c>
      <c r="V7498" s="5">
        <f t="shared" si="235"/>
        <v>0</v>
      </c>
    </row>
    <row r="7499" spans="21:22" x14ac:dyDescent="0.2">
      <c r="U7499" s="5">
        <f t="shared" si="234"/>
        <v>0</v>
      </c>
      <c r="V7499" s="5">
        <f t="shared" si="235"/>
        <v>0</v>
      </c>
    </row>
    <row r="7500" spans="21:22" x14ac:dyDescent="0.2">
      <c r="U7500" s="5">
        <f t="shared" si="234"/>
        <v>0</v>
      </c>
      <c r="V7500" s="5">
        <f t="shared" si="235"/>
        <v>0</v>
      </c>
    </row>
    <row r="7501" spans="21:22" x14ac:dyDescent="0.2">
      <c r="U7501" s="5">
        <f t="shared" si="234"/>
        <v>0</v>
      </c>
      <c r="V7501" s="5">
        <f t="shared" si="235"/>
        <v>0</v>
      </c>
    </row>
    <row r="7502" spans="21:22" x14ac:dyDescent="0.2">
      <c r="U7502" s="5">
        <f t="shared" si="234"/>
        <v>0</v>
      </c>
      <c r="V7502" s="5">
        <f t="shared" si="235"/>
        <v>0</v>
      </c>
    </row>
    <row r="7503" spans="21:22" x14ac:dyDescent="0.2">
      <c r="U7503" s="5">
        <f t="shared" si="234"/>
        <v>0</v>
      </c>
      <c r="V7503" s="5">
        <f t="shared" si="235"/>
        <v>0</v>
      </c>
    </row>
    <row r="7504" spans="21:22" x14ac:dyDescent="0.2">
      <c r="U7504" s="5">
        <f t="shared" si="234"/>
        <v>0</v>
      </c>
      <c r="V7504" s="5">
        <f t="shared" si="235"/>
        <v>0</v>
      </c>
    </row>
    <row r="7505" spans="21:22" x14ac:dyDescent="0.2">
      <c r="U7505" s="5">
        <f t="shared" si="234"/>
        <v>0</v>
      </c>
      <c r="V7505" s="5">
        <f t="shared" si="235"/>
        <v>0</v>
      </c>
    </row>
    <row r="7506" spans="21:22" x14ac:dyDescent="0.2">
      <c r="U7506" s="5">
        <f t="shared" si="234"/>
        <v>0</v>
      </c>
      <c r="V7506" s="5">
        <f t="shared" si="235"/>
        <v>0</v>
      </c>
    </row>
    <row r="7507" spans="21:22" x14ac:dyDescent="0.2">
      <c r="U7507" s="5">
        <f t="shared" si="234"/>
        <v>0</v>
      </c>
      <c r="V7507" s="5">
        <f t="shared" si="235"/>
        <v>0</v>
      </c>
    </row>
    <row r="7508" spans="21:22" x14ac:dyDescent="0.2">
      <c r="U7508" s="5">
        <f t="shared" si="234"/>
        <v>0</v>
      </c>
      <c r="V7508" s="5">
        <f t="shared" si="235"/>
        <v>0</v>
      </c>
    </row>
    <row r="7509" spans="21:22" x14ac:dyDescent="0.2">
      <c r="U7509" s="5">
        <f t="shared" si="234"/>
        <v>0</v>
      </c>
      <c r="V7509" s="5">
        <f t="shared" si="235"/>
        <v>0</v>
      </c>
    </row>
    <row r="7510" spans="21:22" x14ac:dyDescent="0.2">
      <c r="U7510" s="5">
        <f t="shared" si="234"/>
        <v>0</v>
      </c>
      <c r="V7510" s="5">
        <f t="shared" si="235"/>
        <v>0</v>
      </c>
    </row>
    <row r="7511" spans="21:22" x14ac:dyDescent="0.2">
      <c r="U7511" s="5">
        <f t="shared" si="234"/>
        <v>0</v>
      </c>
      <c r="V7511" s="5">
        <f t="shared" si="235"/>
        <v>0</v>
      </c>
    </row>
    <row r="7512" spans="21:22" x14ac:dyDescent="0.2">
      <c r="U7512" s="5">
        <f t="shared" si="234"/>
        <v>0</v>
      </c>
      <c r="V7512" s="5">
        <f t="shared" si="235"/>
        <v>0</v>
      </c>
    </row>
    <row r="7513" spans="21:22" x14ac:dyDescent="0.2">
      <c r="U7513" s="5">
        <f t="shared" si="234"/>
        <v>0</v>
      </c>
      <c r="V7513" s="5">
        <f t="shared" si="235"/>
        <v>0</v>
      </c>
    </row>
    <row r="7514" spans="21:22" x14ac:dyDescent="0.2">
      <c r="U7514" s="5">
        <f t="shared" si="234"/>
        <v>0</v>
      </c>
      <c r="V7514" s="5">
        <f t="shared" si="235"/>
        <v>0</v>
      </c>
    </row>
    <row r="7515" spans="21:22" x14ac:dyDescent="0.2">
      <c r="U7515" s="5">
        <f t="shared" si="234"/>
        <v>0</v>
      </c>
      <c r="V7515" s="5">
        <f t="shared" si="235"/>
        <v>0</v>
      </c>
    </row>
    <row r="7516" spans="21:22" x14ac:dyDescent="0.2">
      <c r="U7516" s="5">
        <f t="shared" si="234"/>
        <v>0</v>
      </c>
      <c r="V7516" s="5">
        <f t="shared" si="235"/>
        <v>0</v>
      </c>
    </row>
    <row r="7517" spans="21:22" x14ac:dyDescent="0.2">
      <c r="U7517" s="5">
        <f t="shared" si="234"/>
        <v>0</v>
      </c>
      <c r="V7517" s="5">
        <f t="shared" si="235"/>
        <v>0</v>
      </c>
    </row>
    <row r="7518" spans="21:22" x14ac:dyDescent="0.2">
      <c r="U7518" s="5">
        <f t="shared" si="234"/>
        <v>0</v>
      </c>
      <c r="V7518" s="5">
        <f t="shared" si="235"/>
        <v>0</v>
      </c>
    </row>
    <row r="7519" spans="21:22" x14ac:dyDescent="0.2">
      <c r="U7519" s="5">
        <f t="shared" si="234"/>
        <v>0</v>
      </c>
      <c r="V7519" s="5">
        <f t="shared" si="235"/>
        <v>0</v>
      </c>
    </row>
    <row r="7520" spans="21:22" x14ac:dyDescent="0.2">
      <c r="U7520" s="5">
        <f t="shared" si="234"/>
        <v>0</v>
      </c>
      <c r="V7520" s="5">
        <f t="shared" si="235"/>
        <v>0</v>
      </c>
    </row>
    <row r="7521" spans="21:22" x14ac:dyDescent="0.2">
      <c r="U7521" s="5">
        <f t="shared" si="234"/>
        <v>0</v>
      </c>
      <c r="V7521" s="5">
        <f t="shared" si="235"/>
        <v>0</v>
      </c>
    </row>
    <row r="7522" spans="21:22" x14ac:dyDescent="0.2">
      <c r="U7522" s="5">
        <f t="shared" si="234"/>
        <v>0</v>
      </c>
      <c r="V7522" s="5">
        <f t="shared" si="235"/>
        <v>0</v>
      </c>
    </row>
    <row r="7523" spans="21:22" x14ac:dyDescent="0.2">
      <c r="U7523" s="5">
        <f t="shared" si="234"/>
        <v>0</v>
      </c>
      <c r="V7523" s="5">
        <f t="shared" si="235"/>
        <v>0</v>
      </c>
    </row>
    <row r="7524" spans="21:22" x14ac:dyDescent="0.2">
      <c r="U7524" s="5">
        <f t="shared" si="234"/>
        <v>0</v>
      </c>
      <c r="V7524" s="5">
        <f t="shared" si="235"/>
        <v>0</v>
      </c>
    </row>
    <row r="7525" spans="21:22" x14ac:dyDescent="0.2">
      <c r="U7525" s="5">
        <f t="shared" si="234"/>
        <v>0</v>
      </c>
      <c r="V7525" s="5">
        <f t="shared" si="235"/>
        <v>0</v>
      </c>
    </row>
    <row r="7526" spans="21:22" x14ac:dyDescent="0.2">
      <c r="U7526" s="5">
        <f t="shared" si="234"/>
        <v>0</v>
      </c>
      <c r="V7526" s="5">
        <f t="shared" si="235"/>
        <v>0</v>
      </c>
    </row>
    <row r="7527" spans="21:22" x14ac:dyDescent="0.2">
      <c r="U7527" s="5">
        <f t="shared" si="234"/>
        <v>0</v>
      </c>
      <c r="V7527" s="5">
        <f t="shared" si="235"/>
        <v>0</v>
      </c>
    </row>
    <row r="7528" spans="21:22" x14ac:dyDescent="0.2">
      <c r="U7528" s="5">
        <f t="shared" si="234"/>
        <v>0</v>
      </c>
      <c r="V7528" s="5">
        <f t="shared" si="235"/>
        <v>0</v>
      </c>
    </row>
    <row r="7529" spans="21:22" x14ac:dyDescent="0.2">
      <c r="U7529" s="5">
        <f t="shared" si="234"/>
        <v>0</v>
      </c>
      <c r="V7529" s="5">
        <f t="shared" si="235"/>
        <v>0</v>
      </c>
    </row>
    <row r="7530" spans="21:22" x14ac:dyDescent="0.2">
      <c r="U7530" s="5">
        <f t="shared" si="234"/>
        <v>0</v>
      </c>
      <c r="V7530" s="5">
        <f t="shared" si="235"/>
        <v>0</v>
      </c>
    </row>
    <row r="7531" spans="21:22" x14ac:dyDescent="0.2">
      <c r="U7531" s="5">
        <f t="shared" si="234"/>
        <v>0</v>
      </c>
      <c r="V7531" s="5">
        <f t="shared" si="235"/>
        <v>0</v>
      </c>
    </row>
    <row r="7532" spans="21:22" x14ac:dyDescent="0.2">
      <c r="U7532" s="5">
        <f t="shared" si="234"/>
        <v>0</v>
      </c>
      <c r="V7532" s="5">
        <f t="shared" si="235"/>
        <v>0</v>
      </c>
    </row>
    <row r="7533" spans="21:22" x14ac:dyDescent="0.2">
      <c r="U7533" s="5">
        <f t="shared" si="234"/>
        <v>0</v>
      </c>
      <c r="V7533" s="5">
        <f t="shared" si="235"/>
        <v>0</v>
      </c>
    </row>
    <row r="7534" spans="21:22" x14ac:dyDescent="0.2">
      <c r="U7534" s="5">
        <f t="shared" si="234"/>
        <v>0</v>
      </c>
      <c r="V7534" s="5">
        <f t="shared" si="235"/>
        <v>0</v>
      </c>
    </row>
    <row r="7535" spans="21:22" x14ac:dyDescent="0.2">
      <c r="U7535" s="5">
        <f t="shared" si="234"/>
        <v>0</v>
      </c>
      <c r="V7535" s="5">
        <f t="shared" si="235"/>
        <v>0</v>
      </c>
    </row>
    <row r="7536" spans="21:22" x14ac:dyDescent="0.2">
      <c r="U7536" s="5">
        <f t="shared" si="234"/>
        <v>0</v>
      </c>
      <c r="V7536" s="5">
        <f t="shared" si="235"/>
        <v>0</v>
      </c>
    </row>
    <row r="7537" spans="21:22" x14ac:dyDescent="0.2">
      <c r="U7537" s="5">
        <f t="shared" si="234"/>
        <v>0</v>
      </c>
      <c r="V7537" s="5">
        <f t="shared" si="235"/>
        <v>0</v>
      </c>
    </row>
    <row r="7538" spans="21:22" x14ac:dyDescent="0.2">
      <c r="U7538" s="5">
        <f t="shared" si="234"/>
        <v>0</v>
      </c>
      <c r="V7538" s="5">
        <f t="shared" si="235"/>
        <v>0</v>
      </c>
    </row>
    <row r="7539" spans="21:22" x14ac:dyDescent="0.2">
      <c r="U7539" s="5">
        <f t="shared" si="234"/>
        <v>0</v>
      </c>
      <c r="V7539" s="5">
        <f t="shared" si="235"/>
        <v>0</v>
      </c>
    </row>
    <row r="7540" spans="21:22" x14ac:dyDescent="0.2">
      <c r="U7540" s="5">
        <f t="shared" si="234"/>
        <v>0</v>
      </c>
      <c r="V7540" s="5">
        <f t="shared" si="235"/>
        <v>0</v>
      </c>
    </row>
    <row r="7541" spans="21:22" x14ac:dyDescent="0.2">
      <c r="U7541" s="5">
        <f t="shared" si="234"/>
        <v>0</v>
      </c>
      <c r="V7541" s="5">
        <f t="shared" si="235"/>
        <v>0</v>
      </c>
    </row>
    <row r="7542" spans="21:22" x14ac:dyDescent="0.2">
      <c r="U7542" s="5">
        <f t="shared" si="234"/>
        <v>0</v>
      </c>
      <c r="V7542" s="5">
        <f t="shared" si="235"/>
        <v>0</v>
      </c>
    </row>
    <row r="7543" spans="21:22" x14ac:dyDescent="0.2">
      <c r="U7543" s="5">
        <f t="shared" si="234"/>
        <v>0</v>
      </c>
      <c r="V7543" s="5">
        <f t="shared" si="235"/>
        <v>0</v>
      </c>
    </row>
    <row r="7544" spans="21:22" x14ac:dyDescent="0.2">
      <c r="U7544" s="5">
        <f t="shared" si="234"/>
        <v>0</v>
      </c>
      <c r="V7544" s="5">
        <f t="shared" si="235"/>
        <v>0</v>
      </c>
    </row>
    <row r="7545" spans="21:22" x14ac:dyDescent="0.2">
      <c r="U7545" s="5">
        <f t="shared" si="234"/>
        <v>0</v>
      </c>
      <c r="V7545" s="5">
        <f t="shared" si="235"/>
        <v>0</v>
      </c>
    </row>
    <row r="7546" spans="21:22" x14ac:dyDescent="0.2">
      <c r="U7546" s="5">
        <f t="shared" si="234"/>
        <v>0</v>
      </c>
      <c r="V7546" s="5">
        <f t="shared" si="235"/>
        <v>0</v>
      </c>
    </row>
    <row r="7547" spans="21:22" x14ac:dyDescent="0.2">
      <c r="U7547" s="5">
        <f t="shared" si="234"/>
        <v>0</v>
      </c>
      <c r="V7547" s="5">
        <f t="shared" si="235"/>
        <v>0</v>
      </c>
    </row>
    <row r="7548" spans="21:22" x14ac:dyDescent="0.2">
      <c r="U7548" s="5">
        <f t="shared" si="234"/>
        <v>0</v>
      </c>
      <c r="V7548" s="5">
        <f t="shared" si="235"/>
        <v>0</v>
      </c>
    </row>
    <row r="7549" spans="21:22" x14ac:dyDescent="0.2">
      <c r="U7549" s="5">
        <f t="shared" si="234"/>
        <v>0</v>
      </c>
      <c r="V7549" s="5">
        <f t="shared" si="235"/>
        <v>0</v>
      </c>
    </row>
    <row r="7550" spans="21:22" x14ac:dyDescent="0.2">
      <c r="U7550" s="5">
        <f t="shared" si="234"/>
        <v>0</v>
      </c>
      <c r="V7550" s="5">
        <f t="shared" si="235"/>
        <v>0</v>
      </c>
    </row>
    <row r="7551" spans="21:22" x14ac:dyDescent="0.2">
      <c r="U7551" s="5">
        <f t="shared" si="234"/>
        <v>0</v>
      </c>
      <c r="V7551" s="5">
        <f t="shared" si="235"/>
        <v>0</v>
      </c>
    </row>
    <row r="7552" spans="21:22" x14ac:dyDescent="0.2">
      <c r="U7552" s="5">
        <f t="shared" si="234"/>
        <v>0</v>
      </c>
      <c r="V7552" s="5">
        <f t="shared" si="235"/>
        <v>0</v>
      </c>
    </row>
    <row r="7553" spans="21:22" x14ac:dyDescent="0.2">
      <c r="U7553" s="5">
        <f t="shared" si="234"/>
        <v>0</v>
      </c>
      <c r="V7553" s="5">
        <f t="shared" si="235"/>
        <v>0</v>
      </c>
    </row>
    <row r="7554" spans="21:22" x14ac:dyDescent="0.2">
      <c r="U7554" s="5">
        <f t="shared" si="234"/>
        <v>0</v>
      </c>
      <c r="V7554" s="5">
        <f t="shared" si="235"/>
        <v>0</v>
      </c>
    </row>
    <row r="7555" spans="21:22" x14ac:dyDescent="0.2">
      <c r="U7555" s="5">
        <f t="shared" si="234"/>
        <v>0</v>
      </c>
      <c r="V7555" s="5">
        <f t="shared" si="235"/>
        <v>0</v>
      </c>
    </row>
    <row r="7556" spans="21:22" x14ac:dyDescent="0.2">
      <c r="U7556" s="5">
        <f t="shared" ref="U7556:U7619" si="236">IF(T7556="",0,1)</f>
        <v>0</v>
      </c>
      <c r="V7556" s="5">
        <f t="shared" ref="V7556:V7619" si="237">IF(O7556="",0,1)</f>
        <v>0</v>
      </c>
    </row>
    <row r="7557" spans="21:22" x14ac:dyDescent="0.2">
      <c r="U7557" s="5">
        <f t="shared" si="236"/>
        <v>0</v>
      </c>
      <c r="V7557" s="5">
        <f t="shared" si="237"/>
        <v>0</v>
      </c>
    </row>
    <row r="7558" spans="21:22" x14ac:dyDescent="0.2">
      <c r="U7558" s="5">
        <f t="shared" si="236"/>
        <v>0</v>
      </c>
      <c r="V7558" s="5">
        <f t="shared" si="237"/>
        <v>0</v>
      </c>
    </row>
    <row r="7559" spans="21:22" x14ac:dyDescent="0.2">
      <c r="U7559" s="5">
        <f t="shared" si="236"/>
        <v>0</v>
      </c>
      <c r="V7559" s="5">
        <f t="shared" si="237"/>
        <v>0</v>
      </c>
    </row>
    <row r="7560" spans="21:22" x14ac:dyDescent="0.2">
      <c r="U7560" s="5">
        <f t="shared" si="236"/>
        <v>0</v>
      </c>
      <c r="V7560" s="5">
        <f t="shared" si="237"/>
        <v>0</v>
      </c>
    </row>
    <row r="7561" spans="21:22" x14ac:dyDescent="0.2">
      <c r="U7561" s="5">
        <f t="shared" si="236"/>
        <v>0</v>
      </c>
      <c r="V7561" s="5">
        <f t="shared" si="237"/>
        <v>0</v>
      </c>
    </row>
    <row r="7562" spans="21:22" x14ac:dyDescent="0.2">
      <c r="U7562" s="5">
        <f t="shared" si="236"/>
        <v>0</v>
      </c>
      <c r="V7562" s="5">
        <f t="shared" si="237"/>
        <v>0</v>
      </c>
    </row>
    <row r="7563" spans="21:22" x14ac:dyDescent="0.2">
      <c r="U7563" s="5">
        <f t="shared" si="236"/>
        <v>0</v>
      </c>
      <c r="V7563" s="5">
        <f t="shared" si="237"/>
        <v>0</v>
      </c>
    </row>
    <row r="7564" spans="21:22" x14ac:dyDescent="0.2">
      <c r="U7564" s="5">
        <f t="shared" si="236"/>
        <v>0</v>
      </c>
      <c r="V7564" s="5">
        <f t="shared" si="237"/>
        <v>0</v>
      </c>
    </row>
    <row r="7565" spans="21:22" x14ac:dyDescent="0.2">
      <c r="U7565" s="5">
        <f t="shared" si="236"/>
        <v>0</v>
      </c>
      <c r="V7565" s="5">
        <f t="shared" si="237"/>
        <v>0</v>
      </c>
    </row>
    <row r="7566" spans="21:22" x14ac:dyDescent="0.2">
      <c r="U7566" s="5">
        <f t="shared" si="236"/>
        <v>0</v>
      </c>
      <c r="V7566" s="5">
        <f t="shared" si="237"/>
        <v>0</v>
      </c>
    </row>
    <row r="7567" spans="21:22" x14ac:dyDescent="0.2">
      <c r="U7567" s="5">
        <f t="shared" si="236"/>
        <v>0</v>
      </c>
      <c r="V7567" s="5">
        <f t="shared" si="237"/>
        <v>0</v>
      </c>
    </row>
    <row r="7568" spans="21:22" x14ac:dyDescent="0.2">
      <c r="U7568" s="5">
        <f t="shared" si="236"/>
        <v>0</v>
      </c>
      <c r="V7568" s="5">
        <f t="shared" si="237"/>
        <v>0</v>
      </c>
    </row>
    <row r="7569" spans="21:22" x14ac:dyDescent="0.2">
      <c r="U7569" s="5">
        <f t="shared" si="236"/>
        <v>0</v>
      </c>
      <c r="V7569" s="5">
        <f t="shared" si="237"/>
        <v>0</v>
      </c>
    </row>
    <row r="7570" spans="21:22" x14ac:dyDescent="0.2">
      <c r="U7570" s="5">
        <f t="shared" si="236"/>
        <v>0</v>
      </c>
      <c r="V7570" s="5">
        <f t="shared" si="237"/>
        <v>0</v>
      </c>
    </row>
    <row r="7571" spans="21:22" x14ac:dyDescent="0.2">
      <c r="U7571" s="5">
        <f t="shared" si="236"/>
        <v>0</v>
      </c>
      <c r="V7571" s="5">
        <f t="shared" si="237"/>
        <v>0</v>
      </c>
    </row>
    <row r="7572" spans="21:22" x14ac:dyDescent="0.2">
      <c r="U7572" s="5">
        <f t="shared" si="236"/>
        <v>0</v>
      </c>
      <c r="V7572" s="5">
        <f t="shared" si="237"/>
        <v>0</v>
      </c>
    </row>
    <row r="7573" spans="21:22" x14ac:dyDescent="0.2">
      <c r="U7573" s="5">
        <f t="shared" si="236"/>
        <v>0</v>
      </c>
      <c r="V7573" s="5">
        <f t="shared" si="237"/>
        <v>0</v>
      </c>
    </row>
    <row r="7574" spans="21:22" x14ac:dyDescent="0.2">
      <c r="U7574" s="5">
        <f t="shared" si="236"/>
        <v>0</v>
      </c>
      <c r="V7574" s="5">
        <f t="shared" si="237"/>
        <v>0</v>
      </c>
    </row>
    <row r="7575" spans="21:22" x14ac:dyDescent="0.2">
      <c r="U7575" s="5">
        <f t="shared" si="236"/>
        <v>0</v>
      </c>
      <c r="V7575" s="5">
        <f t="shared" si="237"/>
        <v>0</v>
      </c>
    </row>
    <row r="7576" spans="21:22" x14ac:dyDescent="0.2">
      <c r="U7576" s="5">
        <f t="shared" si="236"/>
        <v>0</v>
      </c>
      <c r="V7576" s="5">
        <f t="shared" si="237"/>
        <v>0</v>
      </c>
    </row>
    <row r="7577" spans="21:22" x14ac:dyDescent="0.2">
      <c r="U7577" s="5">
        <f t="shared" si="236"/>
        <v>0</v>
      </c>
      <c r="V7577" s="5">
        <f t="shared" si="237"/>
        <v>0</v>
      </c>
    </row>
    <row r="7578" spans="21:22" x14ac:dyDescent="0.2">
      <c r="U7578" s="5">
        <f t="shared" si="236"/>
        <v>0</v>
      </c>
      <c r="V7578" s="5">
        <f t="shared" si="237"/>
        <v>0</v>
      </c>
    </row>
    <row r="7579" spans="21:22" x14ac:dyDescent="0.2">
      <c r="U7579" s="5">
        <f t="shared" si="236"/>
        <v>0</v>
      </c>
      <c r="V7579" s="5">
        <f t="shared" si="237"/>
        <v>0</v>
      </c>
    </row>
    <row r="7580" spans="21:22" x14ac:dyDescent="0.2">
      <c r="U7580" s="5">
        <f t="shared" si="236"/>
        <v>0</v>
      </c>
      <c r="V7580" s="5">
        <f t="shared" si="237"/>
        <v>0</v>
      </c>
    </row>
    <row r="7581" spans="21:22" x14ac:dyDescent="0.2">
      <c r="U7581" s="5">
        <f t="shared" si="236"/>
        <v>0</v>
      </c>
      <c r="V7581" s="5">
        <f t="shared" si="237"/>
        <v>0</v>
      </c>
    </row>
    <row r="7582" spans="21:22" x14ac:dyDescent="0.2">
      <c r="U7582" s="5">
        <f t="shared" si="236"/>
        <v>0</v>
      </c>
      <c r="V7582" s="5">
        <f t="shared" si="237"/>
        <v>0</v>
      </c>
    </row>
    <row r="7583" spans="21:22" x14ac:dyDescent="0.2">
      <c r="U7583" s="5">
        <f t="shared" si="236"/>
        <v>0</v>
      </c>
      <c r="V7583" s="5">
        <f t="shared" si="237"/>
        <v>0</v>
      </c>
    </row>
    <row r="7584" spans="21:22" x14ac:dyDescent="0.2">
      <c r="U7584" s="5">
        <f t="shared" si="236"/>
        <v>0</v>
      </c>
      <c r="V7584" s="5">
        <f t="shared" si="237"/>
        <v>0</v>
      </c>
    </row>
    <row r="7585" spans="21:22" x14ac:dyDescent="0.2">
      <c r="U7585" s="5">
        <f t="shared" si="236"/>
        <v>0</v>
      </c>
      <c r="V7585" s="5">
        <f t="shared" si="237"/>
        <v>0</v>
      </c>
    </row>
    <row r="7586" spans="21:22" x14ac:dyDescent="0.2">
      <c r="U7586" s="5">
        <f t="shared" si="236"/>
        <v>0</v>
      </c>
      <c r="V7586" s="5">
        <f t="shared" si="237"/>
        <v>0</v>
      </c>
    </row>
    <row r="7587" spans="21:22" x14ac:dyDescent="0.2">
      <c r="U7587" s="5">
        <f t="shared" si="236"/>
        <v>0</v>
      </c>
      <c r="V7587" s="5">
        <f t="shared" si="237"/>
        <v>0</v>
      </c>
    </row>
    <row r="7588" spans="21:22" x14ac:dyDescent="0.2">
      <c r="U7588" s="5">
        <f t="shared" si="236"/>
        <v>0</v>
      </c>
      <c r="V7588" s="5">
        <f t="shared" si="237"/>
        <v>0</v>
      </c>
    </row>
    <row r="7589" spans="21:22" x14ac:dyDescent="0.2">
      <c r="U7589" s="5">
        <f t="shared" si="236"/>
        <v>0</v>
      </c>
      <c r="V7589" s="5">
        <f t="shared" si="237"/>
        <v>0</v>
      </c>
    </row>
    <row r="7590" spans="21:22" x14ac:dyDescent="0.2">
      <c r="U7590" s="5">
        <f t="shared" si="236"/>
        <v>0</v>
      </c>
      <c r="V7590" s="5">
        <f t="shared" si="237"/>
        <v>0</v>
      </c>
    </row>
    <row r="7591" spans="21:22" x14ac:dyDescent="0.2">
      <c r="U7591" s="5">
        <f t="shared" si="236"/>
        <v>0</v>
      </c>
      <c r="V7591" s="5">
        <f t="shared" si="237"/>
        <v>0</v>
      </c>
    </row>
    <row r="7592" spans="21:22" x14ac:dyDescent="0.2">
      <c r="U7592" s="5">
        <f t="shared" si="236"/>
        <v>0</v>
      </c>
      <c r="V7592" s="5">
        <f t="shared" si="237"/>
        <v>0</v>
      </c>
    </row>
    <row r="7593" spans="21:22" x14ac:dyDescent="0.2">
      <c r="U7593" s="5">
        <f t="shared" si="236"/>
        <v>0</v>
      </c>
      <c r="V7593" s="5">
        <f t="shared" si="237"/>
        <v>0</v>
      </c>
    </row>
    <row r="7594" spans="21:22" x14ac:dyDescent="0.2">
      <c r="U7594" s="5">
        <f t="shared" si="236"/>
        <v>0</v>
      </c>
      <c r="V7594" s="5">
        <f t="shared" si="237"/>
        <v>0</v>
      </c>
    </row>
    <row r="7595" spans="21:22" x14ac:dyDescent="0.2">
      <c r="U7595" s="5">
        <f t="shared" si="236"/>
        <v>0</v>
      </c>
      <c r="V7595" s="5">
        <f t="shared" si="237"/>
        <v>0</v>
      </c>
    </row>
    <row r="7596" spans="21:22" x14ac:dyDescent="0.2">
      <c r="U7596" s="5">
        <f t="shared" si="236"/>
        <v>0</v>
      </c>
      <c r="V7596" s="5">
        <f t="shared" si="237"/>
        <v>0</v>
      </c>
    </row>
    <row r="7597" spans="21:22" x14ac:dyDescent="0.2">
      <c r="U7597" s="5">
        <f t="shared" si="236"/>
        <v>0</v>
      </c>
      <c r="V7597" s="5">
        <f t="shared" si="237"/>
        <v>0</v>
      </c>
    </row>
    <row r="7598" spans="21:22" x14ac:dyDescent="0.2">
      <c r="U7598" s="5">
        <f t="shared" si="236"/>
        <v>0</v>
      </c>
      <c r="V7598" s="5">
        <f t="shared" si="237"/>
        <v>0</v>
      </c>
    </row>
    <row r="7599" spans="21:22" x14ac:dyDescent="0.2">
      <c r="U7599" s="5">
        <f t="shared" si="236"/>
        <v>0</v>
      </c>
      <c r="V7599" s="5">
        <f t="shared" si="237"/>
        <v>0</v>
      </c>
    </row>
    <row r="7600" spans="21:22" x14ac:dyDescent="0.2">
      <c r="U7600" s="5">
        <f t="shared" si="236"/>
        <v>0</v>
      </c>
      <c r="V7600" s="5">
        <f t="shared" si="237"/>
        <v>0</v>
      </c>
    </row>
    <row r="7601" spans="21:22" x14ac:dyDescent="0.2">
      <c r="U7601" s="5">
        <f t="shared" si="236"/>
        <v>0</v>
      </c>
      <c r="V7601" s="5">
        <f t="shared" si="237"/>
        <v>0</v>
      </c>
    </row>
    <row r="7602" spans="21:22" x14ac:dyDescent="0.2">
      <c r="U7602" s="5">
        <f t="shared" si="236"/>
        <v>0</v>
      </c>
      <c r="V7602" s="5">
        <f t="shared" si="237"/>
        <v>0</v>
      </c>
    </row>
    <row r="7603" spans="21:22" x14ac:dyDescent="0.2">
      <c r="U7603" s="5">
        <f t="shared" si="236"/>
        <v>0</v>
      </c>
      <c r="V7603" s="5">
        <f t="shared" si="237"/>
        <v>0</v>
      </c>
    </row>
    <row r="7604" spans="21:22" x14ac:dyDescent="0.2">
      <c r="U7604" s="5">
        <f t="shared" si="236"/>
        <v>0</v>
      </c>
      <c r="V7604" s="5">
        <f t="shared" si="237"/>
        <v>0</v>
      </c>
    </row>
    <row r="7605" spans="21:22" x14ac:dyDescent="0.2">
      <c r="U7605" s="5">
        <f t="shared" si="236"/>
        <v>0</v>
      </c>
      <c r="V7605" s="5">
        <f t="shared" si="237"/>
        <v>0</v>
      </c>
    </row>
    <row r="7606" spans="21:22" x14ac:dyDescent="0.2">
      <c r="U7606" s="5">
        <f t="shared" si="236"/>
        <v>0</v>
      </c>
      <c r="V7606" s="5">
        <f t="shared" si="237"/>
        <v>0</v>
      </c>
    </row>
    <row r="7607" spans="21:22" x14ac:dyDescent="0.2">
      <c r="U7607" s="5">
        <f t="shared" si="236"/>
        <v>0</v>
      </c>
      <c r="V7607" s="5">
        <f t="shared" si="237"/>
        <v>0</v>
      </c>
    </row>
    <row r="7608" spans="21:22" x14ac:dyDescent="0.2">
      <c r="U7608" s="5">
        <f t="shared" si="236"/>
        <v>0</v>
      </c>
      <c r="V7608" s="5">
        <f t="shared" si="237"/>
        <v>0</v>
      </c>
    </row>
    <row r="7609" spans="21:22" x14ac:dyDescent="0.2">
      <c r="U7609" s="5">
        <f t="shared" si="236"/>
        <v>0</v>
      </c>
      <c r="V7609" s="5">
        <f t="shared" si="237"/>
        <v>0</v>
      </c>
    </row>
    <row r="7610" spans="21:22" x14ac:dyDescent="0.2">
      <c r="U7610" s="5">
        <f t="shared" si="236"/>
        <v>0</v>
      </c>
      <c r="V7610" s="5">
        <f t="shared" si="237"/>
        <v>0</v>
      </c>
    </row>
    <row r="7611" spans="21:22" x14ac:dyDescent="0.2">
      <c r="U7611" s="5">
        <f t="shared" si="236"/>
        <v>0</v>
      </c>
      <c r="V7611" s="5">
        <f t="shared" si="237"/>
        <v>0</v>
      </c>
    </row>
    <row r="7612" spans="21:22" x14ac:dyDescent="0.2">
      <c r="U7612" s="5">
        <f t="shared" si="236"/>
        <v>0</v>
      </c>
      <c r="V7612" s="5">
        <f t="shared" si="237"/>
        <v>0</v>
      </c>
    </row>
    <row r="7613" spans="21:22" x14ac:dyDescent="0.2">
      <c r="U7613" s="5">
        <f t="shared" si="236"/>
        <v>0</v>
      </c>
      <c r="V7613" s="5">
        <f t="shared" si="237"/>
        <v>0</v>
      </c>
    </row>
    <row r="7614" spans="21:22" x14ac:dyDescent="0.2">
      <c r="U7614" s="5">
        <f t="shared" si="236"/>
        <v>0</v>
      </c>
      <c r="V7614" s="5">
        <f t="shared" si="237"/>
        <v>0</v>
      </c>
    </row>
    <row r="7615" spans="21:22" x14ac:dyDescent="0.2">
      <c r="U7615" s="5">
        <f t="shared" si="236"/>
        <v>0</v>
      </c>
      <c r="V7615" s="5">
        <f t="shared" si="237"/>
        <v>0</v>
      </c>
    </row>
    <row r="7616" spans="21:22" x14ac:dyDescent="0.2">
      <c r="U7616" s="5">
        <f t="shared" si="236"/>
        <v>0</v>
      </c>
      <c r="V7616" s="5">
        <f t="shared" si="237"/>
        <v>0</v>
      </c>
    </row>
    <row r="7617" spans="21:22" x14ac:dyDescent="0.2">
      <c r="U7617" s="5">
        <f t="shared" si="236"/>
        <v>0</v>
      </c>
      <c r="V7617" s="5">
        <f t="shared" si="237"/>
        <v>0</v>
      </c>
    </row>
    <row r="7618" spans="21:22" x14ac:dyDescent="0.2">
      <c r="U7618" s="5">
        <f t="shared" si="236"/>
        <v>0</v>
      </c>
      <c r="V7618" s="5">
        <f t="shared" si="237"/>
        <v>0</v>
      </c>
    </row>
    <row r="7619" spans="21:22" x14ac:dyDescent="0.2">
      <c r="U7619" s="5">
        <f t="shared" si="236"/>
        <v>0</v>
      </c>
      <c r="V7619" s="5">
        <f t="shared" si="237"/>
        <v>0</v>
      </c>
    </row>
    <row r="7620" spans="21:22" x14ac:dyDescent="0.2">
      <c r="U7620" s="5">
        <f t="shared" ref="U7620:U7683" si="238">IF(T7620="",0,1)</f>
        <v>0</v>
      </c>
      <c r="V7620" s="5">
        <f t="shared" ref="V7620:V7683" si="239">IF(O7620="",0,1)</f>
        <v>0</v>
      </c>
    </row>
    <row r="7621" spans="21:22" x14ac:dyDescent="0.2">
      <c r="U7621" s="5">
        <f t="shared" si="238"/>
        <v>0</v>
      </c>
      <c r="V7621" s="5">
        <f t="shared" si="239"/>
        <v>0</v>
      </c>
    </row>
    <row r="7622" spans="21:22" x14ac:dyDescent="0.2">
      <c r="U7622" s="5">
        <f t="shared" si="238"/>
        <v>0</v>
      </c>
      <c r="V7622" s="5">
        <f t="shared" si="239"/>
        <v>0</v>
      </c>
    </row>
    <row r="7623" spans="21:22" x14ac:dyDescent="0.2">
      <c r="U7623" s="5">
        <f t="shared" si="238"/>
        <v>0</v>
      </c>
      <c r="V7623" s="5">
        <f t="shared" si="239"/>
        <v>0</v>
      </c>
    </row>
    <row r="7624" spans="21:22" x14ac:dyDescent="0.2">
      <c r="U7624" s="5">
        <f t="shared" si="238"/>
        <v>0</v>
      </c>
      <c r="V7624" s="5">
        <f t="shared" si="239"/>
        <v>0</v>
      </c>
    </row>
    <row r="7625" spans="21:22" x14ac:dyDescent="0.2">
      <c r="U7625" s="5">
        <f t="shared" si="238"/>
        <v>0</v>
      </c>
      <c r="V7625" s="5">
        <f t="shared" si="239"/>
        <v>0</v>
      </c>
    </row>
    <row r="7626" spans="21:22" x14ac:dyDescent="0.2">
      <c r="U7626" s="5">
        <f t="shared" si="238"/>
        <v>0</v>
      </c>
      <c r="V7626" s="5">
        <f t="shared" si="239"/>
        <v>0</v>
      </c>
    </row>
    <row r="7627" spans="21:22" x14ac:dyDescent="0.2">
      <c r="U7627" s="5">
        <f t="shared" si="238"/>
        <v>0</v>
      </c>
      <c r="V7627" s="5">
        <f t="shared" si="239"/>
        <v>0</v>
      </c>
    </row>
    <row r="7628" spans="21:22" x14ac:dyDescent="0.2">
      <c r="U7628" s="5">
        <f t="shared" si="238"/>
        <v>0</v>
      </c>
      <c r="V7628" s="5">
        <f t="shared" si="239"/>
        <v>0</v>
      </c>
    </row>
    <row r="7629" spans="21:22" x14ac:dyDescent="0.2">
      <c r="U7629" s="5">
        <f t="shared" si="238"/>
        <v>0</v>
      </c>
      <c r="V7629" s="5">
        <f t="shared" si="239"/>
        <v>0</v>
      </c>
    </row>
    <row r="7630" spans="21:22" x14ac:dyDescent="0.2">
      <c r="U7630" s="5">
        <f t="shared" si="238"/>
        <v>0</v>
      </c>
      <c r="V7630" s="5">
        <f t="shared" si="239"/>
        <v>0</v>
      </c>
    </row>
    <row r="7631" spans="21:22" x14ac:dyDescent="0.2">
      <c r="U7631" s="5">
        <f t="shared" si="238"/>
        <v>0</v>
      </c>
      <c r="V7631" s="5">
        <f t="shared" si="239"/>
        <v>0</v>
      </c>
    </row>
    <row r="7632" spans="21:22" x14ac:dyDescent="0.2">
      <c r="U7632" s="5">
        <f t="shared" si="238"/>
        <v>0</v>
      </c>
      <c r="V7632" s="5">
        <f t="shared" si="239"/>
        <v>0</v>
      </c>
    </row>
    <row r="7633" spans="21:22" x14ac:dyDescent="0.2">
      <c r="U7633" s="5">
        <f t="shared" si="238"/>
        <v>0</v>
      </c>
      <c r="V7633" s="5">
        <f t="shared" si="239"/>
        <v>0</v>
      </c>
    </row>
    <row r="7634" spans="21:22" x14ac:dyDescent="0.2">
      <c r="U7634" s="5">
        <f t="shared" si="238"/>
        <v>0</v>
      </c>
      <c r="V7634" s="5">
        <f t="shared" si="239"/>
        <v>0</v>
      </c>
    </row>
    <row r="7635" spans="21:22" x14ac:dyDescent="0.2">
      <c r="U7635" s="5">
        <f t="shared" si="238"/>
        <v>0</v>
      </c>
      <c r="V7635" s="5">
        <f t="shared" si="239"/>
        <v>0</v>
      </c>
    </row>
    <row r="7636" spans="21:22" x14ac:dyDescent="0.2">
      <c r="U7636" s="5">
        <f t="shared" si="238"/>
        <v>0</v>
      </c>
      <c r="V7636" s="5">
        <f t="shared" si="239"/>
        <v>0</v>
      </c>
    </row>
    <row r="7637" spans="21:22" x14ac:dyDescent="0.2">
      <c r="U7637" s="5">
        <f t="shared" si="238"/>
        <v>0</v>
      </c>
      <c r="V7637" s="5">
        <f t="shared" si="239"/>
        <v>0</v>
      </c>
    </row>
    <row r="7638" spans="21:22" x14ac:dyDescent="0.2">
      <c r="U7638" s="5">
        <f t="shared" si="238"/>
        <v>0</v>
      </c>
      <c r="V7638" s="5">
        <f t="shared" si="239"/>
        <v>0</v>
      </c>
    </row>
    <row r="7639" spans="21:22" x14ac:dyDescent="0.2">
      <c r="U7639" s="5">
        <f t="shared" si="238"/>
        <v>0</v>
      </c>
      <c r="V7639" s="5">
        <f t="shared" si="239"/>
        <v>0</v>
      </c>
    </row>
    <row r="7640" spans="21:22" x14ac:dyDescent="0.2">
      <c r="U7640" s="5">
        <f t="shared" si="238"/>
        <v>0</v>
      </c>
      <c r="V7640" s="5">
        <f t="shared" si="239"/>
        <v>0</v>
      </c>
    </row>
    <row r="7641" spans="21:22" x14ac:dyDescent="0.2">
      <c r="U7641" s="5">
        <f t="shared" si="238"/>
        <v>0</v>
      </c>
      <c r="V7641" s="5">
        <f t="shared" si="239"/>
        <v>0</v>
      </c>
    </row>
    <row r="7642" spans="21:22" x14ac:dyDescent="0.2">
      <c r="U7642" s="5">
        <f t="shared" si="238"/>
        <v>0</v>
      </c>
      <c r="V7642" s="5">
        <f t="shared" si="239"/>
        <v>0</v>
      </c>
    </row>
    <row r="7643" spans="21:22" x14ac:dyDescent="0.2">
      <c r="U7643" s="5">
        <f t="shared" si="238"/>
        <v>0</v>
      </c>
      <c r="V7643" s="5">
        <f t="shared" si="239"/>
        <v>0</v>
      </c>
    </row>
    <row r="7644" spans="21:22" x14ac:dyDescent="0.2">
      <c r="U7644" s="5">
        <f t="shared" si="238"/>
        <v>0</v>
      </c>
      <c r="V7644" s="5">
        <f t="shared" si="239"/>
        <v>0</v>
      </c>
    </row>
    <row r="7645" spans="21:22" x14ac:dyDescent="0.2">
      <c r="U7645" s="5">
        <f t="shared" si="238"/>
        <v>0</v>
      </c>
      <c r="V7645" s="5">
        <f t="shared" si="239"/>
        <v>0</v>
      </c>
    </row>
    <row r="7646" spans="21:22" x14ac:dyDescent="0.2">
      <c r="U7646" s="5">
        <f t="shared" si="238"/>
        <v>0</v>
      </c>
      <c r="V7646" s="5">
        <f t="shared" si="239"/>
        <v>0</v>
      </c>
    </row>
    <row r="7647" spans="21:22" x14ac:dyDescent="0.2">
      <c r="U7647" s="5">
        <f t="shared" si="238"/>
        <v>0</v>
      </c>
      <c r="V7647" s="5">
        <f t="shared" si="239"/>
        <v>0</v>
      </c>
    </row>
    <row r="7648" spans="21:22" x14ac:dyDescent="0.2">
      <c r="U7648" s="5">
        <f t="shared" si="238"/>
        <v>0</v>
      </c>
      <c r="V7648" s="5">
        <f t="shared" si="239"/>
        <v>0</v>
      </c>
    </row>
    <row r="7649" spans="21:22" x14ac:dyDescent="0.2">
      <c r="U7649" s="5">
        <f t="shared" si="238"/>
        <v>0</v>
      </c>
      <c r="V7649" s="5">
        <f t="shared" si="239"/>
        <v>0</v>
      </c>
    </row>
    <row r="7650" spans="21:22" x14ac:dyDescent="0.2">
      <c r="U7650" s="5">
        <f t="shared" si="238"/>
        <v>0</v>
      </c>
      <c r="V7650" s="5">
        <f t="shared" si="239"/>
        <v>0</v>
      </c>
    </row>
    <row r="7651" spans="21:22" x14ac:dyDescent="0.2">
      <c r="U7651" s="5">
        <f t="shared" si="238"/>
        <v>0</v>
      </c>
      <c r="V7651" s="5">
        <f t="shared" si="239"/>
        <v>0</v>
      </c>
    </row>
    <row r="7652" spans="21:22" x14ac:dyDescent="0.2">
      <c r="U7652" s="5">
        <f t="shared" si="238"/>
        <v>0</v>
      </c>
      <c r="V7652" s="5">
        <f t="shared" si="239"/>
        <v>0</v>
      </c>
    </row>
    <row r="7653" spans="21:22" x14ac:dyDescent="0.2">
      <c r="U7653" s="5">
        <f t="shared" si="238"/>
        <v>0</v>
      </c>
      <c r="V7653" s="5">
        <f t="shared" si="239"/>
        <v>0</v>
      </c>
    </row>
    <row r="7654" spans="21:22" x14ac:dyDescent="0.2">
      <c r="U7654" s="5">
        <f t="shared" si="238"/>
        <v>0</v>
      </c>
      <c r="V7654" s="5">
        <f t="shared" si="239"/>
        <v>0</v>
      </c>
    </row>
    <row r="7655" spans="21:22" x14ac:dyDescent="0.2">
      <c r="U7655" s="5">
        <f t="shared" si="238"/>
        <v>0</v>
      </c>
      <c r="V7655" s="5">
        <f t="shared" si="239"/>
        <v>0</v>
      </c>
    </row>
    <row r="7656" spans="21:22" x14ac:dyDescent="0.2">
      <c r="U7656" s="5">
        <f t="shared" si="238"/>
        <v>0</v>
      </c>
      <c r="V7656" s="5">
        <f t="shared" si="239"/>
        <v>0</v>
      </c>
    </row>
    <row r="7657" spans="21:22" x14ac:dyDescent="0.2">
      <c r="U7657" s="5">
        <f t="shared" si="238"/>
        <v>0</v>
      </c>
      <c r="V7657" s="5">
        <f t="shared" si="239"/>
        <v>0</v>
      </c>
    </row>
    <row r="7658" spans="21:22" x14ac:dyDescent="0.2">
      <c r="U7658" s="5">
        <f t="shared" si="238"/>
        <v>0</v>
      </c>
      <c r="V7658" s="5">
        <f t="shared" si="239"/>
        <v>0</v>
      </c>
    </row>
    <row r="7659" spans="21:22" x14ac:dyDescent="0.2">
      <c r="U7659" s="5">
        <f t="shared" si="238"/>
        <v>0</v>
      </c>
      <c r="V7659" s="5">
        <f t="shared" si="239"/>
        <v>0</v>
      </c>
    </row>
    <row r="7660" spans="21:22" x14ac:dyDescent="0.2">
      <c r="U7660" s="5">
        <f t="shared" si="238"/>
        <v>0</v>
      </c>
      <c r="V7660" s="5">
        <f t="shared" si="239"/>
        <v>0</v>
      </c>
    </row>
    <row r="7661" spans="21:22" x14ac:dyDescent="0.2">
      <c r="U7661" s="5">
        <f t="shared" si="238"/>
        <v>0</v>
      </c>
      <c r="V7661" s="5">
        <f t="shared" si="239"/>
        <v>0</v>
      </c>
    </row>
    <row r="7662" spans="21:22" x14ac:dyDescent="0.2">
      <c r="U7662" s="5">
        <f t="shared" si="238"/>
        <v>0</v>
      </c>
      <c r="V7662" s="5">
        <f t="shared" si="239"/>
        <v>0</v>
      </c>
    </row>
    <row r="7663" spans="21:22" x14ac:dyDescent="0.2">
      <c r="U7663" s="5">
        <f t="shared" si="238"/>
        <v>0</v>
      </c>
      <c r="V7663" s="5">
        <f t="shared" si="239"/>
        <v>0</v>
      </c>
    </row>
    <row r="7664" spans="21:22" x14ac:dyDescent="0.2">
      <c r="U7664" s="5">
        <f t="shared" si="238"/>
        <v>0</v>
      </c>
      <c r="V7664" s="5">
        <f t="shared" si="239"/>
        <v>0</v>
      </c>
    </row>
    <row r="7665" spans="21:22" x14ac:dyDescent="0.2">
      <c r="U7665" s="5">
        <f t="shared" si="238"/>
        <v>0</v>
      </c>
      <c r="V7665" s="5">
        <f t="shared" si="239"/>
        <v>0</v>
      </c>
    </row>
    <row r="7666" spans="21:22" x14ac:dyDescent="0.2">
      <c r="U7666" s="5">
        <f t="shared" si="238"/>
        <v>0</v>
      </c>
      <c r="V7666" s="5">
        <f t="shared" si="239"/>
        <v>0</v>
      </c>
    </row>
    <row r="7667" spans="21:22" x14ac:dyDescent="0.2">
      <c r="U7667" s="5">
        <f t="shared" si="238"/>
        <v>0</v>
      </c>
      <c r="V7667" s="5">
        <f t="shared" si="239"/>
        <v>0</v>
      </c>
    </row>
    <row r="7668" spans="21:22" x14ac:dyDescent="0.2">
      <c r="U7668" s="5">
        <f t="shared" si="238"/>
        <v>0</v>
      </c>
      <c r="V7668" s="5">
        <f t="shared" si="239"/>
        <v>0</v>
      </c>
    </row>
    <row r="7669" spans="21:22" x14ac:dyDescent="0.2">
      <c r="U7669" s="5">
        <f t="shared" si="238"/>
        <v>0</v>
      </c>
      <c r="V7669" s="5">
        <f t="shared" si="239"/>
        <v>0</v>
      </c>
    </row>
    <row r="7670" spans="21:22" x14ac:dyDescent="0.2">
      <c r="U7670" s="5">
        <f t="shared" si="238"/>
        <v>0</v>
      </c>
      <c r="V7670" s="5">
        <f t="shared" si="239"/>
        <v>0</v>
      </c>
    </row>
    <row r="7671" spans="21:22" x14ac:dyDescent="0.2">
      <c r="U7671" s="5">
        <f t="shared" si="238"/>
        <v>0</v>
      </c>
      <c r="V7671" s="5">
        <f t="shared" si="239"/>
        <v>0</v>
      </c>
    </row>
    <row r="7672" spans="21:22" x14ac:dyDescent="0.2">
      <c r="U7672" s="5">
        <f t="shared" si="238"/>
        <v>0</v>
      </c>
      <c r="V7672" s="5">
        <f t="shared" si="239"/>
        <v>0</v>
      </c>
    </row>
    <row r="7673" spans="21:22" x14ac:dyDescent="0.2">
      <c r="U7673" s="5">
        <f t="shared" si="238"/>
        <v>0</v>
      </c>
      <c r="V7673" s="5">
        <f t="shared" si="239"/>
        <v>0</v>
      </c>
    </row>
    <row r="7674" spans="21:22" x14ac:dyDescent="0.2">
      <c r="U7674" s="5">
        <f t="shared" si="238"/>
        <v>0</v>
      </c>
      <c r="V7674" s="5">
        <f t="shared" si="239"/>
        <v>0</v>
      </c>
    </row>
    <row r="7675" spans="21:22" x14ac:dyDescent="0.2">
      <c r="U7675" s="5">
        <f t="shared" si="238"/>
        <v>0</v>
      </c>
      <c r="V7675" s="5">
        <f t="shared" si="239"/>
        <v>0</v>
      </c>
    </row>
    <row r="7676" spans="21:22" x14ac:dyDescent="0.2">
      <c r="U7676" s="5">
        <f t="shared" si="238"/>
        <v>0</v>
      </c>
      <c r="V7676" s="5">
        <f t="shared" si="239"/>
        <v>0</v>
      </c>
    </row>
    <row r="7677" spans="21:22" x14ac:dyDescent="0.2">
      <c r="U7677" s="5">
        <f t="shared" si="238"/>
        <v>0</v>
      </c>
      <c r="V7677" s="5">
        <f t="shared" si="239"/>
        <v>0</v>
      </c>
    </row>
    <row r="7678" spans="21:22" x14ac:dyDescent="0.2">
      <c r="U7678" s="5">
        <f t="shared" si="238"/>
        <v>0</v>
      </c>
      <c r="V7678" s="5">
        <f t="shared" si="239"/>
        <v>0</v>
      </c>
    </row>
    <row r="7679" spans="21:22" x14ac:dyDescent="0.2">
      <c r="U7679" s="5">
        <f t="shared" si="238"/>
        <v>0</v>
      </c>
      <c r="V7679" s="5">
        <f t="shared" si="239"/>
        <v>0</v>
      </c>
    </row>
    <row r="7680" spans="21:22" x14ac:dyDescent="0.2">
      <c r="U7680" s="5">
        <f t="shared" si="238"/>
        <v>0</v>
      </c>
      <c r="V7680" s="5">
        <f t="shared" si="239"/>
        <v>0</v>
      </c>
    </row>
    <row r="7681" spans="21:22" x14ac:dyDescent="0.2">
      <c r="U7681" s="5">
        <f t="shared" si="238"/>
        <v>0</v>
      </c>
      <c r="V7681" s="5">
        <f t="shared" si="239"/>
        <v>0</v>
      </c>
    </row>
    <row r="7682" spans="21:22" x14ac:dyDescent="0.2">
      <c r="U7682" s="5">
        <f t="shared" si="238"/>
        <v>0</v>
      </c>
      <c r="V7682" s="5">
        <f t="shared" si="239"/>
        <v>0</v>
      </c>
    </row>
    <row r="7683" spans="21:22" x14ac:dyDescent="0.2">
      <c r="U7683" s="5">
        <f t="shared" si="238"/>
        <v>0</v>
      </c>
      <c r="V7683" s="5">
        <f t="shared" si="239"/>
        <v>0</v>
      </c>
    </row>
    <row r="7684" spans="21:22" x14ac:dyDescent="0.2">
      <c r="U7684" s="5">
        <f t="shared" ref="U7684:U7747" si="240">IF(T7684="",0,1)</f>
        <v>0</v>
      </c>
      <c r="V7684" s="5">
        <f t="shared" ref="V7684:V7747" si="241">IF(O7684="",0,1)</f>
        <v>0</v>
      </c>
    </row>
    <row r="7685" spans="21:22" x14ac:dyDescent="0.2">
      <c r="U7685" s="5">
        <f t="shared" si="240"/>
        <v>0</v>
      </c>
      <c r="V7685" s="5">
        <f t="shared" si="241"/>
        <v>0</v>
      </c>
    </row>
    <row r="7686" spans="21:22" x14ac:dyDescent="0.2">
      <c r="U7686" s="5">
        <f t="shared" si="240"/>
        <v>0</v>
      </c>
      <c r="V7686" s="5">
        <f t="shared" si="241"/>
        <v>0</v>
      </c>
    </row>
    <row r="7687" spans="21:22" x14ac:dyDescent="0.2">
      <c r="U7687" s="5">
        <f t="shared" si="240"/>
        <v>0</v>
      </c>
      <c r="V7687" s="5">
        <f t="shared" si="241"/>
        <v>0</v>
      </c>
    </row>
    <row r="7688" spans="21:22" x14ac:dyDescent="0.2">
      <c r="U7688" s="5">
        <f t="shared" si="240"/>
        <v>0</v>
      </c>
      <c r="V7688" s="5">
        <f t="shared" si="241"/>
        <v>0</v>
      </c>
    </row>
    <row r="7689" spans="21:22" x14ac:dyDescent="0.2">
      <c r="U7689" s="5">
        <f t="shared" si="240"/>
        <v>0</v>
      </c>
      <c r="V7689" s="5">
        <f t="shared" si="241"/>
        <v>0</v>
      </c>
    </row>
    <row r="7690" spans="21:22" x14ac:dyDescent="0.2">
      <c r="U7690" s="5">
        <f t="shared" si="240"/>
        <v>0</v>
      </c>
      <c r="V7690" s="5">
        <f t="shared" si="241"/>
        <v>0</v>
      </c>
    </row>
    <row r="7691" spans="21:22" x14ac:dyDescent="0.2">
      <c r="U7691" s="5">
        <f t="shared" si="240"/>
        <v>0</v>
      </c>
      <c r="V7691" s="5">
        <f t="shared" si="241"/>
        <v>0</v>
      </c>
    </row>
    <row r="7692" spans="21:22" x14ac:dyDescent="0.2">
      <c r="U7692" s="5">
        <f t="shared" si="240"/>
        <v>0</v>
      </c>
      <c r="V7692" s="5">
        <f t="shared" si="241"/>
        <v>0</v>
      </c>
    </row>
    <row r="7693" spans="21:22" x14ac:dyDescent="0.2">
      <c r="U7693" s="5">
        <f t="shared" si="240"/>
        <v>0</v>
      </c>
      <c r="V7693" s="5">
        <f t="shared" si="241"/>
        <v>0</v>
      </c>
    </row>
    <row r="7694" spans="21:22" x14ac:dyDescent="0.2">
      <c r="U7694" s="5">
        <f t="shared" si="240"/>
        <v>0</v>
      </c>
      <c r="V7694" s="5">
        <f t="shared" si="241"/>
        <v>0</v>
      </c>
    </row>
    <row r="7695" spans="21:22" x14ac:dyDescent="0.2">
      <c r="U7695" s="5">
        <f t="shared" si="240"/>
        <v>0</v>
      </c>
      <c r="V7695" s="5">
        <f t="shared" si="241"/>
        <v>0</v>
      </c>
    </row>
    <row r="7696" spans="21:22" x14ac:dyDescent="0.2">
      <c r="U7696" s="5">
        <f t="shared" si="240"/>
        <v>0</v>
      </c>
      <c r="V7696" s="5">
        <f t="shared" si="241"/>
        <v>0</v>
      </c>
    </row>
    <row r="7697" spans="21:22" x14ac:dyDescent="0.2">
      <c r="U7697" s="5">
        <f t="shared" si="240"/>
        <v>0</v>
      </c>
      <c r="V7697" s="5">
        <f t="shared" si="241"/>
        <v>0</v>
      </c>
    </row>
    <row r="7698" spans="21:22" x14ac:dyDescent="0.2">
      <c r="U7698" s="5">
        <f t="shared" si="240"/>
        <v>0</v>
      </c>
      <c r="V7698" s="5">
        <f t="shared" si="241"/>
        <v>0</v>
      </c>
    </row>
    <row r="7699" spans="21:22" x14ac:dyDescent="0.2">
      <c r="U7699" s="5">
        <f t="shared" si="240"/>
        <v>0</v>
      </c>
      <c r="V7699" s="5">
        <f t="shared" si="241"/>
        <v>0</v>
      </c>
    </row>
    <row r="7700" spans="21:22" x14ac:dyDescent="0.2">
      <c r="U7700" s="5">
        <f t="shared" si="240"/>
        <v>0</v>
      </c>
      <c r="V7700" s="5">
        <f t="shared" si="241"/>
        <v>0</v>
      </c>
    </row>
    <row r="7701" spans="21:22" x14ac:dyDescent="0.2">
      <c r="U7701" s="5">
        <f t="shared" si="240"/>
        <v>0</v>
      </c>
      <c r="V7701" s="5">
        <f t="shared" si="241"/>
        <v>0</v>
      </c>
    </row>
    <row r="7702" spans="21:22" x14ac:dyDescent="0.2">
      <c r="U7702" s="5">
        <f t="shared" si="240"/>
        <v>0</v>
      </c>
      <c r="V7702" s="5">
        <f t="shared" si="241"/>
        <v>0</v>
      </c>
    </row>
    <row r="7703" spans="21:22" x14ac:dyDescent="0.2">
      <c r="U7703" s="5">
        <f t="shared" si="240"/>
        <v>0</v>
      </c>
      <c r="V7703" s="5">
        <f t="shared" si="241"/>
        <v>0</v>
      </c>
    </row>
    <row r="7704" spans="21:22" x14ac:dyDescent="0.2">
      <c r="U7704" s="5">
        <f t="shared" si="240"/>
        <v>0</v>
      </c>
      <c r="V7704" s="5">
        <f t="shared" si="241"/>
        <v>0</v>
      </c>
    </row>
    <row r="7705" spans="21:22" x14ac:dyDescent="0.2">
      <c r="U7705" s="5">
        <f t="shared" si="240"/>
        <v>0</v>
      </c>
      <c r="V7705" s="5">
        <f t="shared" si="241"/>
        <v>0</v>
      </c>
    </row>
    <row r="7706" spans="21:22" x14ac:dyDescent="0.2">
      <c r="U7706" s="5">
        <f t="shared" si="240"/>
        <v>0</v>
      </c>
      <c r="V7706" s="5">
        <f t="shared" si="241"/>
        <v>0</v>
      </c>
    </row>
    <row r="7707" spans="21:22" x14ac:dyDescent="0.2">
      <c r="U7707" s="5">
        <f t="shared" si="240"/>
        <v>0</v>
      </c>
      <c r="V7707" s="5">
        <f t="shared" si="241"/>
        <v>0</v>
      </c>
    </row>
    <row r="7708" spans="21:22" x14ac:dyDescent="0.2">
      <c r="U7708" s="5">
        <f t="shared" si="240"/>
        <v>0</v>
      </c>
      <c r="V7708" s="5">
        <f t="shared" si="241"/>
        <v>0</v>
      </c>
    </row>
    <row r="7709" spans="21:22" x14ac:dyDescent="0.2">
      <c r="U7709" s="5">
        <f t="shared" si="240"/>
        <v>0</v>
      </c>
      <c r="V7709" s="5">
        <f t="shared" si="241"/>
        <v>0</v>
      </c>
    </row>
    <row r="7710" spans="21:22" x14ac:dyDescent="0.2">
      <c r="U7710" s="5">
        <f t="shared" si="240"/>
        <v>0</v>
      </c>
      <c r="V7710" s="5">
        <f t="shared" si="241"/>
        <v>0</v>
      </c>
    </row>
    <row r="7711" spans="21:22" x14ac:dyDescent="0.2">
      <c r="U7711" s="5">
        <f t="shared" si="240"/>
        <v>0</v>
      </c>
      <c r="V7711" s="5">
        <f t="shared" si="241"/>
        <v>0</v>
      </c>
    </row>
    <row r="7712" spans="21:22" x14ac:dyDescent="0.2">
      <c r="U7712" s="5">
        <f t="shared" si="240"/>
        <v>0</v>
      </c>
      <c r="V7712" s="5">
        <f t="shared" si="241"/>
        <v>0</v>
      </c>
    </row>
    <row r="7713" spans="21:22" x14ac:dyDescent="0.2">
      <c r="U7713" s="5">
        <f t="shared" si="240"/>
        <v>0</v>
      </c>
      <c r="V7713" s="5">
        <f t="shared" si="241"/>
        <v>0</v>
      </c>
    </row>
    <row r="7714" spans="21:22" x14ac:dyDescent="0.2">
      <c r="U7714" s="5">
        <f t="shared" si="240"/>
        <v>0</v>
      </c>
      <c r="V7714" s="5">
        <f t="shared" si="241"/>
        <v>0</v>
      </c>
    </row>
    <row r="7715" spans="21:22" x14ac:dyDescent="0.2">
      <c r="U7715" s="5">
        <f t="shared" si="240"/>
        <v>0</v>
      </c>
      <c r="V7715" s="5">
        <f t="shared" si="241"/>
        <v>0</v>
      </c>
    </row>
    <row r="7716" spans="21:22" x14ac:dyDescent="0.2">
      <c r="U7716" s="5">
        <f t="shared" si="240"/>
        <v>0</v>
      </c>
      <c r="V7716" s="5">
        <f t="shared" si="241"/>
        <v>0</v>
      </c>
    </row>
    <row r="7717" spans="21:22" x14ac:dyDescent="0.2">
      <c r="U7717" s="5">
        <f t="shared" si="240"/>
        <v>0</v>
      </c>
      <c r="V7717" s="5">
        <f t="shared" si="241"/>
        <v>0</v>
      </c>
    </row>
    <row r="7718" spans="21:22" x14ac:dyDescent="0.2">
      <c r="U7718" s="5">
        <f t="shared" si="240"/>
        <v>0</v>
      </c>
      <c r="V7718" s="5">
        <f t="shared" si="241"/>
        <v>0</v>
      </c>
    </row>
    <row r="7719" spans="21:22" x14ac:dyDescent="0.2">
      <c r="U7719" s="5">
        <f t="shared" si="240"/>
        <v>0</v>
      </c>
      <c r="V7719" s="5">
        <f t="shared" si="241"/>
        <v>0</v>
      </c>
    </row>
    <row r="7720" spans="21:22" x14ac:dyDescent="0.2">
      <c r="U7720" s="5">
        <f t="shared" si="240"/>
        <v>0</v>
      </c>
      <c r="V7720" s="5">
        <f t="shared" si="241"/>
        <v>0</v>
      </c>
    </row>
    <row r="7721" spans="21:22" x14ac:dyDescent="0.2">
      <c r="U7721" s="5">
        <f t="shared" si="240"/>
        <v>0</v>
      </c>
      <c r="V7721" s="5">
        <f t="shared" si="241"/>
        <v>0</v>
      </c>
    </row>
    <row r="7722" spans="21:22" x14ac:dyDescent="0.2">
      <c r="U7722" s="5">
        <f t="shared" si="240"/>
        <v>0</v>
      </c>
      <c r="V7722" s="5">
        <f t="shared" si="241"/>
        <v>0</v>
      </c>
    </row>
    <row r="7723" spans="21:22" x14ac:dyDescent="0.2">
      <c r="U7723" s="5">
        <f t="shared" si="240"/>
        <v>0</v>
      </c>
      <c r="V7723" s="5">
        <f t="shared" si="241"/>
        <v>0</v>
      </c>
    </row>
    <row r="7724" spans="21:22" x14ac:dyDescent="0.2">
      <c r="U7724" s="5">
        <f t="shared" si="240"/>
        <v>0</v>
      </c>
      <c r="V7724" s="5">
        <f t="shared" si="241"/>
        <v>0</v>
      </c>
    </row>
    <row r="7725" spans="21:22" x14ac:dyDescent="0.2">
      <c r="U7725" s="5">
        <f t="shared" si="240"/>
        <v>0</v>
      </c>
      <c r="V7725" s="5">
        <f t="shared" si="241"/>
        <v>0</v>
      </c>
    </row>
    <row r="7726" spans="21:22" x14ac:dyDescent="0.2">
      <c r="U7726" s="5">
        <f t="shared" si="240"/>
        <v>0</v>
      </c>
      <c r="V7726" s="5">
        <f t="shared" si="241"/>
        <v>0</v>
      </c>
    </row>
    <row r="7727" spans="21:22" x14ac:dyDescent="0.2">
      <c r="U7727" s="5">
        <f t="shared" si="240"/>
        <v>0</v>
      </c>
      <c r="V7727" s="5">
        <f t="shared" si="241"/>
        <v>0</v>
      </c>
    </row>
    <row r="7728" spans="21:22" x14ac:dyDescent="0.2">
      <c r="U7728" s="5">
        <f t="shared" si="240"/>
        <v>0</v>
      </c>
      <c r="V7728" s="5">
        <f t="shared" si="241"/>
        <v>0</v>
      </c>
    </row>
    <row r="7729" spans="21:22" x14ac:dyDescent="0.2">
      <c r="U7729" s="5">
        <f t="shared" si="240"/>
        <v>0</v>
      </c>
      <c r="V7729" s="5">
        <f t="shared" si="241"/>
        <v>0</v>
      </c>
    </row>
    <row r="7730" spans="21:22" x14ac:dyDescent="0.2">
      <c r="U7730" s="5">
        <f t="shared" si="240"/>
        <v>0</v>
      </c>
      <c r="V7730" s="5">
        <f t="shared" si="241"/>
        <v>0</v>
      </c>
    </row>
    <row r="7731" spans="21:22" x14ac:dyDescent="0.2">
      <c r="U7731" s="5">
        <f t="shared" si="240"/>
        <v>0</v>
      </c>
      <c r="V7731" s="5">
        <f t="shared" si="241"/>
        <v>0</v>
      </c>
    </row>
    <row r="7732" spans="21:22" x14ac:dyDescent="0.2">
      <c r="U7732" s="5">
        <f t="shared" si="240"/>
        <v>0</v>
      </c>
      <c r="V7732" s="5">
        <f t="shared" si="241"/>
        <v>0</v>
      </c>
    </row>
    <row r="7733" spans="21:22" x14ac:dyDescent="0.2">
      <c r="U7733" s="5">
        <f t="shared" si="240"/>
        <v>0</v>
      </c>
      <c r="V7733" s="5">
        <f t="shared" si="241"/>
        <v>0</v>
      </c>
    </row>
    <row r="7734" spans="21:22" x14ac:dyDescent="0.2">
      <c r="U7734" s="5">
        <f t="shared" si="240"/>
        <v>0</v>
      </c>
      <c r="V7734" s="5">
        <f t="shared" si="241"/>
        <v>0</v>
      </c>
    </row>
    <row r="7735" spans="21:22" x14ac:dyDescent="0.2">
      <c r="U7735" s="5">
        <f t="shared" si="240"/>
        <v>0</v>
      </c>
      <c r="V7735" s="5">
        <f t="shared" si="241"/>
        <v>0</v>
      </c>
    </row>
    <row r="7736" spans="21:22" x14ac:dyDescent="0.2">
      <c r="U7736" s="5">
        <f t="shared" si="240"/>
        <v>0</v>
      </c>
      <c r="V7736" s="5">
        <f t="shared" si="241"/>
        <v>0</v>
      </c>
    </row>
    <row r="7737" spans="21:22" x14ac:dyDescent="0.2">
      <c r="U7737" s="5">
        <f t="shared" si="240"/>
        <v>0</v>
      </c>
      <c r="V7737" s="5">
        <f t="shared" si="241"/>
        <v>0</v>
      </c>
    </row>
    <row r="7738" spans="21:22" x14ac:dyDescent="0.2">
      <c r="U7738" s="5">
        <f t="shared" si="240"/>
        <v>0</v>
      </c>
      <c r="V7738" s="5">
        <f t="shared" si="241"/>
        <v>0</v>
      </c>
    </row>
    <row r="7739" spans="21:22" x14ac:dyDescent="0.2">
      <c r="U7739" s="5">
        <f t="shared" si="240"/>
        <v>0</v>
      </c>
      <c r="V7739" s="5">
        <f t="shared" si="241"/>
        <v>0</v>
      </c>
    </row>
    <row r="7740" spans="21:22" x14ac:dyDescent="0.2">
      <c r="U7740" s="5">
        <f t="shared" si="240"/>
        <v>0</v>
      </c>
      <c r="V7740" s="5">
        <f t="shared" si="241"/>
        <v>0</v>
      </c>
    </row>
    <row r="7741" spans="21:22" x14ac:dyDescent="0.2">
      <c r="U7741" s="5">
        <f t="shared" si="240"/>
        <v>0</v>
      </c>
      <c r="V7741" s="5">
        <f t="shared" si="241"/>
        <v>0</v>
      </c>
    </row>
    <row r="7742" spans="21:22" x14ac:dyDescent="0.2">
      <c r="U7742" s="5">
        <f t="shared" si="240"/>
        <v>0</v>
      </c>
      <c r="V7742" s="5">
        <f t="shared" si="241"/>
        <v>0</v>
      </c>
    </row>
    <row r="7743" spans="21:22" x14ac:dyDescent="0.2">
      <c r="U7743" s="5">
        <f t="shared" si="240"/>
        <v>0</v>
      </c>
      <c r="V7743" s="5">
        <f t="shared" si="241"/>
        <v>0</v>
      </c>
    </row>
    <row r="7744" spans="21:22" x14ac:dyDescent="0.2">
      <c r="U7744" s="5">
        <f t="shared" si="240"/>
        <v>0</v>
      </c>
      <c r="V7744" s="5">
        <f t="shared" si="241"/>
        <v>0</v>
      </c>
    </row>
    <row r="7745" spans="21:22" x14ac:dyDescent="0.2">
      <c r="U7745" s="5">
        <f t="shared" si="240"/>
        <v>0</v>
      </c>
      <c r="V7745" s="5">
        <f t="shared" si="241"/>
        <v>0</v>
      </c>
    </row>
    <row r="7746" spans="21:22" x14ac:dyDescent="0.2">
      <c r="U7746" s="5">
        <f t="shared" si="240"/>
        <v>0</v>
      </c>
      <c r="V7746" s="5">
        <f t="shared" si="241"/>
        <v>0</v>
      </c>
    </row>
    <row r="7747" spans="21:22" x14ac:dyDescent="0.2">
      <c r="U7747" s="5">
        <f t="shared" si="240"/>
        <v>0</v>
      </c>
      <c r="V7747" s="5">
        <f t="shared" si="241"/>
        <v>0</v>
      </c>
    </row>
    <row r="7748" spans="21:22" x14ac:dyDescent="0.2">
      <c r="U7748" s="5">
        <f t="shared" ref="U7748:U7811" si="242">IF(T7748="",0,1)</f>
        <v>0</v>
      </c>
      <c r="V7748" s="5">
        <f t="shared" ref="V7748:V7811" si="243">IF(O7748="",0,1)</f>
        <v>0</v>
      </c>
    </row>
    <row r="7749" spans="21:22" x14ac:dyDescent="0.2">
      <c r="U7749" s="5">
        <f t="shared" si="242"/>
        <v>0</v>
      </c>
      <c r="V7749" s="5">
        <f t="shared" si="243"/>
        <v>0</v>
      </c>
    </row>
    <row r="7750" spans="21:22" x14ac:dyDescent="0.2">
      <c r="U7750" s="5">
        <f t="shared" si="242"/>
        <v>0</v>
      </c>
      <c r="V7750" s="5">
        <f t="shared" si="243"/>
        <v>0</v>
      </c>
    </row>
    <row r="7751" spans="21:22" x14ac:dyDescent="0.2">
      <c r="U7751" s="5">
        <f t="shared" si="242"/>
        <v>0</v>
      </c>
      <c r="V7751" s="5">
        <f t="shared" si="243"/>
        <v>0</v>
      </c>
    </row>
    <row r="7752" spans="21:22" x14ac:dyDescent="0.2">
      <c r="U7752" s="5">
        <f t="shared" si="242"/>
        <v>0</v>
      </c>
      <c r="V7752" s="5">
        <f t="shared" si="243"/>
        <v>0</v>
      </c>
    </row>
    <row r="7753" spans="21:22" x14ac:dyDescent="0.2">
      <c r="U7753" s="5">
        <f t="shared" si="242"/>
        <v>0</v>
      </c>
      <c r="V7753" s="5">
        <f t="shared" si="243"/>
        <v>0</v>
      </c>
    </row>
    <row r="7754" spans="21:22" x14ac:dyDescent="0.2">
      <c r="U7754" s="5">
        <f t="shared" si="242"/>
        <v>0</v>
      </c>
      <c r="V7754" s="5">
        <f t="shared" si="243"/>
        <v>0</v>
      </c>
    </row>
    <row r="7755" spans="21:22" x14ac:dyDescent="0.2">
      <c r="U7755" s="5">
        <f t="shared" si="242"/>
        <v>0</v>
      </c>
      <c r="V7755" s="5">
        <f t="shared" si="243"/>
        <v>0</v>
      </c>
    </row>
    <row r="7756" spans="21:22" x14ac:dyDescent="0.2">
      <c r="U7756" s="5">
        <f t="shared" si="242"/>
        <v>0</v>
      </c>
      <c r="V7756" s="5">
        <f t="shared" si="243"/>
        <v>0</v>
      </c>
    </row>
    <row r="7757" spans="21:22" x14ac:dyDescent="0.2">
      <c r="U7757" s="5">
        <f t="shared" si="242"/>
        <v>0</v>
      </c>
      <c r="V7757" s="5">
        <f t="shared" si="243"/>
        <v>0</v>
      </c>
    </row>
    <row r="7758" spans="21:22" x14ac:dyDescent="0.2">
      <c r="U7758" s="5">
        <f t="shared" si="242"/>
        <v>0</v>
      </c>
      <c r="V7758" s="5">
        <f t="shared" si="243"/>
        <v>0</v>
      </c>
    </row>
    <row r="7759" spans="21:22" x14ac:dyDescent="0.2">
      <c r="U7759" s="5">
        <f t="shared" si="242"/>
        <v>0</v>
      </c>
      <c r="V7759" s="5">
        <f t="shared" si="243"/>
        <v>0</v>
      </c>
    </row>
    <row r="7760" spans="21:22" x14ac:dyDescent="0.2">
      <c r="U7760" s="5">
        <f t="shared" si="242"/>
        <v>0</v>
      </c>
      <c r="V7760" s="5">
        <f t="shared" si="243"/>
        <v>0</v>
      </c>
    </row>
    <row r="7761" spans="21:22" x14ac:dyDescent="0.2">
      <c r="U7761" s="5">
        <f t="shared" si="242"/>
        <v>0</v>
      </c>
      <c r="V7761" s="5">
        <f t="shared" si="243"/>
        <v>0</v>
      </c>
    </row>
    <row r="7762" spans="21:22" x14ac:dyDescent="0.2">
      <c r="U7762" s="5">
        <f t="shared" si="242"/>
        <v>0</v>
      </c>
      <c r="V7762" s="5">
        <f t="shared" si="243"/>
        <v>0</v>
      </c>
    </row>
    <row r="7763" spans="21:22" x14ac:dyDescent="0.2">
      <c r="U7763" s="5">
        <f t="shared" si="242"/>
        <v>0</v>
      </c>
      <c r="V7763" s="5">
        <f t="shared" si="243"/>
        <v>0</v>
      </c>
    </row>
    <row r="7764" spans="21:22" x14ac:dyDescent="0.2">
      <c r="U7764" s="5">
        <f t="shared" si="242"/>
        <v>0</v>
      </c>
      <c r="V7764" s="5">
        <f t="shared" si="243"/>
        <v>0</v>
      </c>
    </row>
    <row r="7765" spans="21:22" x14ac:dyDescent="0.2">
      <c r="U7765" s="5">
        <f t="shared" si="242"/>
        <v>0</v>
      </c>
      <c r="V7765" s="5">
        <f t="shared" si="243"/>
        <v>0</v>
      </c>
    </row>
    <row r="7766" spans="21:22" x14ac:dyDescent="0.2">
      <c r="U7766" s="5">
        <f t="shared" si="242"/>
        <v>0</v>
      </c>
      <c r="V7766" s="5">
        <f t="shared" si="243"/>
        <v>0</v>
      </c>
    </row>
    <row r="7767" spans="21:22" x14ac:dyDescent="0.2">
      <c r="U7767" s="5">
        <f t="shared" si="242"/>
        <v>0</v>
      </c>
      <c r="V7767" s="5">
        <f t="shared" si="243"/>
        <v>0</v>
      </c>
    </row>
    <row r="7768" spans="21:22" x14ac:dyDescent="0.2">
      <c r="U7768" s="5">
        <f t="shared" si="242"/>
        <v>0</v>
      </c>
      <c r="V7768" s="5">
        <f t="shared" si="243"/>
        <v>0</v>
      </c>
    </row>
    <row r="7769" spans="21:22" x14ac:dyDescent="0.2">
      <c r="U7769" s="5">
        <f t="shared" si="242"/>
        <v>0</v>
      </c>
      <c r="V7769" s="5">
        <f t="shared" si="243"/>
        <v>0</v>
      </c>
    </row>
    <row r="7770" spans="21:22" x14ac:dyDescent="0.2">
      <c r="U7770" s="5">
        <f t="shared" si="242"/>
        <v>0</v>
      </c>
      <c r="V7770" s="5">
        <f t="shared" si="243"/>
        <v>0</v>
      </c>
    </row>
    <row r="7771" spans="21:22" x14ac:dyDescent="0.2">
      <c r="U7771" s="5">
        <f t="shared" si="242"/>
        <v>0</v>
      </c>
      <c r="V7771" s="5">
        <f t="shared" si="243"/>
        <v>0</v>
      </c>
    </row>
    <row r="7772" spans="21:22" x14ac:dyDescent="0.2">
      <c r="U7772" s="5">
        <f t="shared" si="242"/>
        <v>0</v>
      </c>
      <c r="V7772" s="5">
        <f t="shared" si="243"/>
        <v>0</v>
      </c>
    </row>
    <row r="7773" spans="21:22" x14ac:dyDescent="0.2">
      <c r="U7773" s="5">
        <f t="shared" si="242"/>
        <v>0</v>
      </c>
      <c r="V7773" s="5">
        <f t="shared" si="243"/>
        <v>0</v>
      </c>
    </row>
    <row r="7774" spans="21:22" x14ac:dyDescent="0.2">
      <c r="U7774" s="5">
        <f t="shared" si="242"/>
        <v>0</v>
      </c>
      <c r="V7774" s="5">
        <f t="shared" si="243"/>
        <v>0</v>
      </c>
    </row>
    <row r="7775" spans="21:22" x14ac:dyDescent="0.2">
      <c r="U7775" s="5">
        <f t="shared" si="242"/>
        <v>0</v>
      </c>
      <c r="V7775" s="5">
        <f t="shared" si="243"/>
        <v>0</v>
      </c>
    </row>
    <row r="7776" spans="21:22" x14ac:dyDescent="0.2">
      <c r="U7776" s="5">
        <f t="shared" si="242"/>
        <v>0</v>
      </c>
      <c r="V7776" s="5">
        <f t="shared" si="243"/>
        <v>0</v>
      </c>
    </row>
    <row r="7777" spans="21:22" x14ac:dyDescent="0.2">
      <c r="U7777" s="5">
        <f t="shared" si="242"/>
        <v>0</v>
      </c>
      <c r="V7777" s="5">
        <f t="shared" si="243"/>
        <v>0</v>
      </c>
    </row>
    <row r="7778" spans="21:22" x14ac:dyDescent="0.2">
      <c r="U7778" s="5">
        <f t="shared" si="242"/>
        <v>0</v>
      </c>
      <c r="V7778" s="5">
        <f t="shared" si="243"/>
        <v>0</v>
      </c>
    </row>
    <row r="7779" spans="21:22" x14ac:dyDescent="0.2">
      <c r="U7779" s="5">
        <f t="shared" si="242"/>
        <v>0</v>
      </c>
      <c r="V7779" s="5">
        <f t="shared" si="243"/>
        <v>0</v>
      </c>
    </row>
    <row r="7780" spans="21:22" x14ac:dyDescent="0.2">
      <c r="U7780" s="5">
        <f t="shared" si="242"/>
        <v>0</v>
      </c>
      <c r="V7780" s="5">
        <f t="shared" si="243"/>
        <v>0</v>
      </c>
    </row>
    <row r="7781" spans="21:22" x14ac:dyDescent="0.2">
      <c r="U7781" s="5">
        <f t="shared" si="242"/>
        <v>0</v>
      </c>
      <c r="V7781" s="5">
        <f t="shared" si="243"/>
        <v>0</v>
      </c>
    </row>
    <row r="7782" spans="21:22" x14ac:dyDescent="0.2">
      <c r="U7782" s="5">
        <f t="shared" si="242"/>
        <v>0</v>
      </c>
      <c r="V7782" s="5">
        <f t="shared" si="243"/>
        <v>0</v>
      </c>
    </row>
    <row r="7783" spans="21:22" x14ac:dyDescent="0.2">
      <c r="U7783" s="5">
        <f t="shared" si="242"/>
        <v>0</v>
      </c>
      <c r="V7783" s="5">
        <f t="shared" si="243"/>
        <v>0</v>
      </c>
    </row>
    <row r="7784" spans="21:22" x14ac:dyDescent="0.2">
      <c r="U7784" s="5">
        <f t="shared" si="242"/>
        <v>0</v>
      </c>
      <c r="V7784" s="5">
        <f t="shared" si="243"/>
        <v>0</v>
      </c>
    </row>
    <row r="7785" spans="21:22" x14ac:dyDescent="0.2">
      <c r="U7785" s="5">
        <f t="shared" si="242"/>
        <v>0</v>
      </c>
      <c r="V7785" s="5">
        <f t="shared" si="243"/>
        <v>0</v>
      </c>
    </row>
    <row r="7786" spans="21:22" x14ac:dyDescent="0.2">
      <c r="U7786" s="5">
        <f t="shared" si="242"/>
        <v>0</v>
      </c>
      <c r="V7786" s="5">
        <f t="shared" si="243"/>
        <v>0</v>
      </c>
    </row>
    <row r="7787" spans="21:22" x14ac:dyDescent="0.2">
      <c r="U7787" s="5">
        <f t="shared" si="242"/>
        <v>0</v>
      </c>
      <c r="V7787" s="5">
        <f t="shared" si="243"/>
        <v>0</v>
      </c>
    </row>
    <row r="7788" spans="21:22" x14ac:dyDescent="0.2">
      <c r="U7788" s="5">
        <f t="shared" si="242"/>
        <v>0</v>
      </c>
      <c r="V7788" s="5">
        <f t="shared" si="243"/>
        <v>0</v>
      </c>
    </row>
    <row r="7789" spans="21:22" x14ac:dyDescent="0.2">
      <c r="U7789" s="5">
        <f t="shared" si="242"/>
        <v>0</v>
      </c>
      <c r="V7789" s="5">
        <f t="shared" si="243"/>
        <v>0</v>
      </c>
    </row>
    <row r="7790" spans="21:22" x14ac:dyDescent="0.2">
      <c r="U7790" s="5">
        <f t="shared" si="242"/>
        <v>0</v>
      </c>
      <c r="V7790" s="5">
        <f t="shared" si="243"/>
        <v>0</v>
      </c>
    </row>
    <row r="7791" spans="21:22" x14ac:dyDescent="0.2">
      <c r="U7791" s="5">
        <f t="shared" si="242"/>
        <v>0</v>
      </c>
      <c r="V7791" s="5">
        <f t="shared" si="243"/>
        <v>0</v>
      </c>
    </row>
    <row r="7792" spans="21:22" x14ac:dyDescent="0.2">
      <c r="U7792" s="5">
        <f t="shared" si="242"/>
        <v>0</v>
      </c>
      <c r="V7792" s="5">
        <f t="shared" si="243"/>
        <v>0</v>
      </c>
    </row>
    <row r="7793" spans="21:22" x14ac:dyDescent="0.2">
      <c r="U7793" s="5">
        <f t="shared" si="242"/>
        <v>0</v>
      </c>
      <c r="V7793" s="5">
        <f t="shared" si="243"/>
        <v>0</v>
      </c>
    </row>
    <row r="7794" spans="21:22" x14ac:dyDescent="0.2">
      <c r="U7794" s="5">
        <f t="shared" si="242"/>
        <v>0</v>
      </c>
      <c r="V7794" s="5">
        <f t="shared" si="243"/>
        <v>0</v>
      </c>
    </row>
    <row r="7795" spans="21:22" x14ac:dyDescent="0.2">
      <c r="U7795" s="5">
        <f t="shared" si="242"/>
        <v>0</v>
      </c>
      <c r="V7795" s="5">
        <f t="shared" si="243"/>
        <v>0</v>
      </c>
    </row>
    <row r="7796" spans="21:22" x14ac:dyDescent="0.2">
      <c r="U7796" s="5">
        <f t="shared" si="242"/>
        <v>0</v>
      </c>
      <c r="V7796" s="5">
        <f t="shared" si="243"/>
        <v>0</v>
      </c>
    </row>
    <row r="7797" spans="21:22" x14ac:dyDescent="0.2">
      <c r="U7797" s="5">
        <f t="shared" si="242"/>
        <v>0</v>
      </c>
      <c r="V7797" s="5">
        <f t="shared" si="243"/>
        <v>0</v>
      </c>
    </row>
    <row r="7798" spans="21:22" x14ac:dyDescent="0.2">
      <c r="U7798" s="5">
        <f t="shared" si="242"/>
        <v>0</v>
      </c>
      <c r="V7798" s="5">
        <f t="shared" si="243"/>
        <v>0</v>
      </c>
    </row>
    <row r="7799" spans="21:22" x14ac:dyDescent="0.2">
      <c r="U7799" s="5">
        <f t="shared" si="242"/>
        <v>0</v>
      </c>
      <c r="V7799" s="5">
        <f t="shared" si="243"/>
        <v>0</v>
      </c>
    </row>
    <row r="7800" spans="21:22" x14ac:dyDescent="0.2">
      <c r="U7800" s="5">
        <f t="shared" si="242"/>
        <v>0</v>
      </c>
      <c r="V7800" s="5">
        <f t="shared" si="243"/>
        <v>0</v>
      </c>
    </row>
    <row r="7801" spans="21:22" x14ac:dyDescent="0.2">
      <c r="U7801" s="5">
        <f t="shared" si="242"/>
        <v>0</v>
      </c>
      <c r="V7801" s="5">
        <f t="shared" si="243"/>
        <v>0</v>
      </c>
    </row>
    <row r="7802" spans="21:22" x14ac:dyDescent="0.2">
      <c r="U7802" s="5">
        <f t="shared" si="242"/>
        <v>0</v>
      </c>
      <c r="V7802" s="5">
        <f t="shared" si="243"/>
        <v>0</v>
      </c>
    </row>
    <row r="7803" spans="21:22" x14ac:dyDescent="0.2">
      <c r="U7803" s="5">
        <f t="shared" si="242"/>
        <v>0</v>
      </c>
      <c r="V7803" s="5">
        <f t="shared" si="243"/>
        <v>0</v>
      </c>
    </row>
    <row r="7804" spans="21:22" x14ac:dyDescent="0.2">
      <c r="U7804" s="5">
        <f t="shared" si="242"/>
        <v>0</v>
      </c>
      <c r="V7804" s="5">
        <f t="shared" si="243"/>
        <v>0</v>
      </c>
    </row>
    <row r="7805" spans="21:22" x14ac:dyDescent="0.2">
      <c r="U7805" s="5">
        <f t="shared" si="242"/>
        <v>0</v>
      </c>
      <c r="V7805" s="5">
        <f t="shared" si="243"/>
        <v>0</v>
      </c>
    </row>
    <row r="7806" spans="21:22" x14ac:dyDescent="0.2">
      <c r="U7806" s="5">
        <f t="shared" si="242"/>
        <v>0</v>
      </c>
      <c r="V7806" s="5">
        <f t="shared" si="243"/>
        <v>0</v>
      </c>
    </row>
    <row r="7807" spans="21:22" x14ac:dyDescent="0.2">
      <c r="U7807" s="5">
        <f t="shared" si="242"/>
        <v>0</v>
      </c>
      <c r="V7807" s="5">
        <f t="shared" si="243"/>
        <v>0</v>
      </c>
    </row>
    <row r="7808" spans="21:22" x14ac:dyDescent="0.2">
      <c r="U7808" s="5">
        <f t="shared" si="242"/>
        <v>0</v>
      </c>
      <c r="V7808" s="5">
        <f t="shared" si="243"/>
        <v>0</v>
      </c>
    </row>
    <row r="7809" spans="21:22" x14ac:dyDescent="0.2">
      <c r="U7809" s="5">
        <f t="shared" si="242"/>
        <v>0</v>
      </c>
      <c r="V7809" s="5">
        <f t="shared" si="243"/>
        <v>0</v>
      </c>
    </row>
    <row r="7810" spans="21:22" x14ac:dyDescent="0.2">
      <c r="U7810" s="5">
        <f t="shared" si="242"/>
        <v>0</v>
      </c>
      <c r="V7810" s="5">
        <f t="shared" si="243"/>
        <v>0</v>
      </c>
    </row>
    <row r="7811" spans="21:22" x14ac:dyDescent="0.2">
      <c r="U7811" s="5">
        <f t="shared" si="242"/>
        <v>0</v>
      </c>
      <c r="V7811" s="5">
        <f t="shared" si="243"/>
        <v>0</v>
      </c>
    </row>
    <row r="7812" spans="21:22" x14ac:dyDescent="0.2">
      <c r="U7812" s="5">
        <f t="shared" ref="U7812:U7875" si="244">IF(T7812="",0,1)</f>
        <v>0</v>
      </c>
      <c r="V7812" s="5">
        <f t="shared" ref="V7812:V7875" si="245">IF(O7812="",0,1)</f>
        <v>0</v>
      </c>
    </row>
    <row r="7813" spans="21:22" x14ac:dyDescent="0.2">
      <c r="U7813" s="5">
        <f t="shared" si="244"/>
        <v>0</v>
      </c>
      <c r="V7813" s="5">
        <f t="shared" si="245"/>
        <v>0</v>
      </c>
    </row>
    <row r="7814" spans="21:22" x14ac:dyDescent="0.2">
      <c r="U7814" s="5">
        <f t="shared" si="244"/>
        <v>0</v>
      </c>
      <c r="V7814" s="5">
        <f t="shared" si="245"/>
        <v>0</v>
      </c>
    </row>
    <row r="7815" spans="21:22" x14ac:dyDescent="0.2">
      <c r="U7815" s="5">
        <f t="shared" si="244"/>
        <v>0</v>
      </c>
      <c r="V7815" s="5">
        <f t="shared" si="245"/>
        <v>0</v>
      </c>
    </row>
    <row r="7816" spans="21:22" x14ac:dyDescent="0.2">
      <c r="U7816" s="5">
        <f t="shared" si="244"/>
        <v>0</v>
      </c>
      <c r="V7816" s="5">
        <f t="shared" si="245"/>
        <v>0</v>
      </c>
    </row>
    <row r="7817" spans="21:22" x14ac:dyDescent="0.2">
      <c r="U7817" s="5">
        <f t="shared" si="244"/>
        <v>0</v>
      </c>
      <c r="V7817" s="5">
        <f t="shared" si="245"/>
        <v>0</v>
      </c>
    </row>
    <row r="7818" spans="21:22" x14ac:dyDescent="0.2">
      <c r="U7818" s="5">
        <f t="shared" si="244"/>
        <v>0</v>
      </c>
      <c r="V7818" s="5">
        <f t="shared" si="245"/>
        <v>0</v>
      </c>
    </row>
    <row r="7819" spans="21:22" x14ac:dyDescent="0.2">
      <c r="U7819" s="5">
        <f t="shared" si="244"/>
        <v>0</v>
      </c>
      <c r="V7819" s="5">
        <f t="shared" si="245"/>
        <v>0</v>
      </c>
    </row>
    <row r="7820" spans="21:22" x14ac:dyDescent="0.2">
      <c r="U7820" s="5">
        <f t="shared" si="244"/>
        <v>0</v>
      </c>
      <c r="V7820" s="5">
        <f t="shared" si="245"/>
        <v>0</v>
      </c>
    </row>
    <row r="7821" spans="21:22" x14ac:dyDescent="0.2">
      <c r="U7821" s="5">
        <f t="shared" si="244"/>
        <v>0</v>
      </c>
      <c r="V7821" s="5">
        <f t="shared" si="245"/>
        <v>0</v>
      </c>
    </row>
    <row r="7822" spans="21:22" x14ac:dyDescent="0.2">
      <c r="U7822" s="5">
        <f t="shared" si="244"/>
        <v>0</v>
      </c>
      <c r="V7822" s="5">
        <f t="shared" si="245"/>
        <v>0</v>
      </c>
    </row>
    <row r="7823" spans="21:22" x14ac:dyDescent="0.2">
      <c r="U7823" s="5">
        <f t="shared" si="244"/>
        <v>0</v>
      </c>
      <c r="V7823" s="5">
        <f t="shared" si="245"/>
        <v>0</v>
      </c>
    </row>
    <row r="7824" spans="21:22" x14ac:dyDescent="0.2">
      <c r="U7824" s="5">
        <f t="shared" si="244"/>
        <v>0</v>
      </c>
      <c r="V7824" s="5">
        <f t="shared" si="245"/>
        <v>0</v>
      </c>
    </row>
    <row r="7825" spans="21:22" x14ac:dyDescent="0.2">
      <c r="U7825" s="5">
        <f t="shared" si="244"/>
        <v>0</v>
      </c>
      <c r="V7825" s="5">
        <f t="shared" si="245"/>
        <v>0</v>
      </c>
    </row>
    <row r="7826" spans="21:22" x14ac:dyDescent="0.2">
      <c r="U7826" s="5">
        <f t="shared" si="244"/>
        <v>0</v>
      </c>
      <c r="V7826" s="5">
        <f t="shared" si="245"/>
        <v>0</v>
      </c>
    </row>
    <row r="7827" spans="21:22" x14ac:dyDescent="0.2">
      <c r="U7827" s="5">
        <f t="shared" si="244"/>
        <v>0</v>
      </c>
      <c r="V7827" s="5">
        <f t="shared" si="245"/>
        <v>0</v>
      </c>
    </row>
    <row r="7828" spans="21:22" x14ac:dyDescent="0.2">
      <c r="U7828" s="5">
        <f t="shared" si="244"/>
        <v>0</v>
      </c>
      <c r="V7828" s="5">
        <f t="shared" si="245"/>
        <v>0</v>
      </c>
    </row>
    <row r="7829" spans="21:22" x14ac:dyDescent="0.2">
      <c r="U7829" s="5">
        <f t="shared" si="244"/>
        <v>0</v>
      </c>
      <c r="V7829" s="5">
        <f t="shared" si="245"/>
        <v>0</v>
      </c>
    </row>
    <row r="7830" spans="21:22" x14ac:dyDescent="0.2">
      <c r="U7830" s="5">
        <f t="shared" si="244"/>
        <v>0</v>
      </c>
      <c r="V7830" s="5">
        <f t="shared" si="245"/>
        <v>0</v>
      </c>
    </row>
    <row r="7831" spans="21:22" x14ac:dyDescent="0.2">
      <c r="U7831" s="5">
        <f t="shared" si="244"/>
        <v>0</v>
      </c>
      <c r="V7831" s="5">
        <f t="shared" si="245"/>
        <v>0</v>
      </c>
    </row>
    <row r="7832" spans="21:22" x14ac:dyDescent="0.2">
      <c r="U7832" s="5">
        <f t="shared" si="244"/>
        <v>0</v>
      </c>
      <c r="V7832" s="5">
        <f t="shared" si="245"/>
        <v>0</v>
      </c>
    </row>
    <row r="7833" spans="21:22" x14ac:dyDescent="0.2">
      <c r="U7833" s="5">
        <f t="shared" si="244"/>
        <v>0</v>
      </c>
      <c r="V7833" s="5">
        <f t="shared" si="245"/>
        <v>0</v>
      </c>
    </row>
    <row r="7834" spans="21:22" x14ac:dyDescent="0.2">
      <c r="U7834" s="5">
        <f t="shared" si="244"/>
        <v>0</v>
      </c>
      <c r="V7834" s="5">
        <f t="shared" si="245"/>
        <v>0</v>
      </c>
    </row>
    <row r="7835" spans="21:22" x14ac:dyDescent="0.2">
      <c r="U7835" s="5">
        <f t="shared" si="244"/>
        <v>0</v>
      </c>
      <c r="V7835" s="5">
        <f t="shared" si="245"/>
        <v>0</v>
      </c>
    </row>
    <row r="7836" spans="21:22" x14ac:dyDescent="0.2">
      <c r="U7836" s="5">
        <f t="shared" si="244"/>
        <v>0</v>
      </c>
      <c r="V7836" s="5">
        <f t="shared" si="245"/>
        <v>0</v>
      </c>
    </row>
    <row r="7837" spans="21:22" x14ac:dyDescent="0.2">
      <c r="U7837" s="5">
        <f t="shared" si="244"/>
        <v>0</v>
      </c>
      <c r="V7837" s="5">
        <f t="shared" si="245"/>
        <v>0</v>
      </c>
    </row>
    <row r="7838" spans="21:22" x14ac:dyDescent="0.2">
      <c r="U7838" s="5">
        <f t="shared" si="244"/>
        <v>0</v>
      </c>
      <c r="V7838" s="5">
        <f t="shared" si="245"/>
        <v>0</v>
      </c>
    </row>
    <row r="7839" spans="21:22" x14ac:dyDescent="0.2">
      <c r="U7839" s="5">
        <f t="shared" si="244"/>
        <v>0</v>
      </c>
      <c r="V7839" s="5">
        <f t="shared" si="245"/>
        <v>0</v>
      </c>
    </row>
    <row r="7840" spans="21:22" x14ac:dyDescent="0.2">
      <c r="U7840" s="5">
        <f t="shared" si="244"/>
        <v>0</v>
      </c>
      <c r="V7840" s="5">
        <f t="shared" si="245"/>
        <v>0</v>
      </c>
    </row>
    <row r="7841" spans="21:22" x14ac:dyDescent="0.2">
      <c r="U7841" s="5">
        <f t="shared" si="244"/>
        <v>0</v>
      </c>
      <c r="V7841" s="5">
        <f t="shared" si="245"/>
        <v>0</v>
      </c>
    </row>
    <row r="7842" spans="21:22" x14ac:dyDescent="0.2">
      <c r="U7842" s="5">
        <f t="shared" si="244"/>
        <v>0</v>
      </c>
      <c r="V7842" s="5">
        <f t="shared" si="245"/>
        <v>0</v>
      </c>
    </row>
    <row r="7843" spans="21:22" x14ac:dyDescent="0.2">
      <c r="U7843" s="5">
        <f t="shared" si="244"/>
        <v>0</v>
      </c>
      <c r="V7843" s="5">
        <f t="shared" si="245"/>
        <v>0</v>
      </c>
    </row>
    <row r="7844" spans="21:22" x14ac:dyDescent="0.2">
      <c r="U7844" s="5">
        <f t="shared" si="244"/>
        <v>0</v>
      </c>
      <c r="V7844" s="5">
        <f t="shared" si="245"/>
        <v>0</v>
      </c>
    </row>
    <row r="7845" spans="21:22" x14ac:dyDescent="0.2">
      <c r="U7845" s="5">
        <f t="shared" si="244"/>
        <v>0</v>
      </c>
      <c r="V7845" s="5">
        <f t="shared" si="245"/>
        <v>0</v>
      </c>
    </row>
    <row r="7846" spans="21:22" x14ac:dyDescent="0.2">
      <c r="U7846" s="5">
        <f t="shared" si="244"/>
        <v>0</v>
      </c>
      <c r="V7846" s="5">
        <f t="shared" si="245"/>
        <v>0</v>
      </c>
    </row>
    <row r="7847" spans="21:22" x14ac:dyDescent="0.2">
      <c r="U7847" s="5">
        <f t="shared" si="244"/>
        <v>0</v>
      </c>
      <c r="V7847" s="5">
        <f t="shared" si="245"/>
        <v>0</v>
      </c>
    </row>
    <row r="7848" spans="21:22" x14ac:dyDescent="0.2">
      <c r="U7848" s="5">
        <f t="shared" si="244"/>
        <v>0</v>
      </c>
      <c r="V7848" s="5">
        <f t="shared" si="245"/>
        <v>0</v>
      </c>
    </row>
    <row r="7849" spans="21:22" x14ac:dyDescent="0.2">
      <c r="U7849" s="5">
        <f t="shared" si="244"/>
        <v>0</v>
      </c>
      <c r="V7849" s="5">
        <f t="shared" si="245"/>
        <v>0</v>
      </c>
    </row>
    <row r="7850" spans="21:22" x14ac:dyDescent="0.2">
      <c r="U7850" s="5">
        <f t="shared" si="244"/>
        <v>0</v>
      </c>
      <c r="V7850" s="5">
        <f t="shared" si="245"/>
        <v>0</v>
      </c>
    </row>
    <row r="7851" spans="21:22" x14ac:dyDescent="0.2">
      <c r="U7851" s="5">
        <f t="shared" si="244"/>
        <v>0</v>
      </c>
      <c r="V7851" s="5">
        <f t="shared" si="245"/>
        <v>0</v>
      </c>
    </row>
    <row r="7852" spans="21:22" x14ac:dyDescent="0.2">
      <c r="U7852" s="5">
        <f t="shared" si="244"/>
        <v>0</v>
      </c>
      <c r="V7852" s="5">
        <f t="shared" si="245"/>
        <v>0</v>
      </c>
    </row>
    <row r="7853" spans="21:22" x14ac:dyDescent="0.2">
      <c r="U7853" s="5">
        <f t="shared" si="244"/>
        <v>0</v>
      </c>
      <c r="V7853" s="5">
        <f t="shared" si="245"/>
        <v>0</v>
      </c>
    </row>
    <row r="7854" spans="21:22" x14ac:dyDescent="0.2">
      <c r="U7854" s="5">
        <f t="shared" si="244"/>
        <v>0</v>
      </c>
      <c r="V7854" s="5">
        <f t="shared" si="245"/>
        <v>0</v>
      </c>
    </row>
    <row r="7855" spans="21:22" x14ac:dyDescent="0.2">
      <c r="U7855" s="5">
        <f t="shared" si="244"/>
        <v>0</v>
      </c>
      <c r="V7855" s="5">
        <f t="shared" si="245"/>
        <v>0</v>
      </c>
    </row>
    <row r="7856" spans="21:22" x14ac:dyDescent="0.2">
      <c r="U7856" s="5">
        <f t="shared" si="244"/>
        <v>0</v>
      </c>
      <c r="V7856" s="5">
        <f t="shared" si="245"/>
        <v>0</v>
      </c>
    </row>
    <row r="7857" spans="21:22" x14ac:dyDescent="0.2">
      <c r="U7857" s="5">
        <f t="shared" si="244"/>
        <v>0</v>
      </c>
      <c r="V7857" s="5">
        <f t="shared" si="245"/>
        <v>0</v>
      </c>
    </row>
    <row r="7858" spans="21:22" x14ac:dyDescent="0.2">
      <c r="U7858" s="5">
        <f t="shared" si="244"/>
        <v>0</v>
      </c>
      <c r="V7858" s="5">
        <f t="shared" si="245"/>
        <v>0</v>
      </c>
    </row>
    <row r="7859" spans="21:22" x14ac:dyDescent="0.2">
      <c r="U7859" s="5">
        <f t="shared" si="244"/>
        <v>0</v>
      </c>
      <c r="V7859" s="5">
        <f t="shared" si="245"/>
        <v>0</v>
      </c>
    </row>
    <row r="7860" spans="21:22" x14ac:dyDescent="0.2">
      <c r="U7860" s="5">
        <f t="shared" si="244"/>
        <v>0</v>
      </c>
      <c r="V7860" s="5">
        <f t="shared" si="245"/>
        <v>0</v>
      </c>
    </row>
    <row r="7861" spans="21:22" x14ac:dyDescent="0.2">
      <c r="U7861" s="5">
        <f t="shared" si="244"/>
        <v>0</v>
      </c>
      <c r="V7861" s="5">
        <f t="shared" si="245"/>
        <v>0</v>
      </c>
    </row>
    <row r="7862" spans="21:22" x14ac:dyDescent="0.2">
      <c r="U7862" s="5">
        <f t="shared" si="244"/>
        <v>0</v>
      </c>
      <c r="V7862" s="5">
        <f t="shared" si="245"/>
        <v>0</v>
      </c>
    </row>
    <row r="7863" spans="21:22" x14ac:dyDescent="0.2">
      <c r="U7863" s="5">
        <f t="shared" si="244"/>
        <v>0</v>
      </c>
      <c r="V7863" s="5">
        <f t="shared" si="245"/>
        <v>0</v>
      </c>
    </row>
    <row r="7864" spans="21:22" x14ac:dyDescent="0.2">
      <c r="U7864" s="5">
        <f t="shared" si="244"/>
        <v>0</v>
      </c>
      <c r="V7864" s="5">
        <f t="shared" si="245"/>
        <v>0</v>
      </c>
    </row>
    <row r="7865" spans="21:22" x14ac:dyDescent="0.2">
      <c r="U7865" s="5">
        <f t="shared" si="244"/>
        <v>0</v>
      </c>
      <c r="V7865" s="5">
        <f t="shared" si="245"/>
        <v>0</v>
      </c>
    </row>
    <row r="7866" spans="21:22" x14ac:dyDescent="0.2">
      <c r="U7866" s="5">
        <f t="shared" si="244"/>
        <v>0</v>
      </c>
      <c r="V7866" s="5">
        <f t="shared" si="245"/>
        <v>0</v>
      </c>
    </row>
    <row r="7867" spans="21:22" x14ac:dyDescent="0.2">
      <c r="U7867" s="5">
        <f t="shared" si="244"/>
        <v>0</v>
      </c>
      <c r="V7867" s="5">
        <f t="shared" si="245"/>
        <v>0</v>
      </c>
    </row>
    <row r="7868" spans="21:22" x14ac:dyDescent="0.2">
      <c r="U7868" s="5">
        <f t="shared" si="244"/>
        <v>0</v>
      </c>
      <c r="V7868" s="5">
        <f t="shared" si="245"/>
        <v>0</v>
      </c>
    </row>
    <row r="7869" spans="21:22" x14ac:dyDescent="0.2">
      <c r="U7869" s="5">
        <f t="shared" si="244"/>
        <v>0</v>
      </c>
      <c r="V7869" s="5">
        <f t="shared" si="245"/>
        <v>0</v>
      </c>
    </row>
    <row r="7870" spans="21:22" x14ac:dyDescent="0.2">
      <c r="U7870" s="5">
        <f t="shared" si="244"/>
        <v>0</v>
      </c>
      <c r="V7870" s="5">
        <f t="shared" si="245"/>
        <v>0</v>
      </c>
    </row>
    <row r="7871" spans="21:22" x14ac:dyDescent="0.2">
      <c r="U7871" s="5">
        <f t="shared" si="244"/>
        <v>0</v>
      </c>
      <c r="V7871" s="5">
        <f t="shared" si="245"/>
        <v>0</v>
      </c>
    </row>
    <row r="7872" spans="21:22" x14ac:dyDescent="0.2">
      <c r="U7872" s="5">
        <f t="shared" si="244"/>
        <v>0</v>
      </c>
      <c r="V7872" s="5">
        <f t="shared" si="245"/>
        <v>0</v>
      </c>
    </row>
    <row r="7873" spans="21:22" x14ac:dyDescent="0.2">
      <c r="U7873" s="5">
        <f t="shared" si="244"/>
        <v>0</v>
      </c>
      <c r="V7873" s="5">
        <f t="shared" si="245"/>
        <v>0</v>
      </c>
    </row>
    <row r="7874" spans="21:22" x14ac:dyDescent="0.2">
      <c r="U7874" s="5">
        <f t="shared" si="244"/>
        <v>0</v>
      </c>
      <c r="V7874" s="5">
        <f t="shared" si="245"/>
        <v>0</v>
      </c>
    </row>
    <row r="7875" spans="21:22" x14ac:dyDescent="0.2">
      <c r="U7875" s="5">
        <f t="shared" si="244"/>
        <v>0</v>
      </c>
      <c r="V7875" s="5">
        <f t="shared" si="245"/>
        <v>0</v>
      </c>
    </row>
    <row r="7876" spans="21:22" x14ac:dyDescent="0.2">
      <c r="U7876" s="5">
        <f t="shared" ref="U7876:U7939" si="246">IF(T7876="",0,1)</f>
        <v>0</v>
      </c>
      <c r="V7876" s="5">
        <f t="shared" ref="V7876:V7939" si="247">IF(O7876="",0,1)</f>
        <v>0</v>
      </c>
    </row>
    <row r="7877" spans="21:22" x14ac:dyDescent="0.2">
      <c r="U7877" s="5">
        <f t="shared" si="246"/>
        <v>0</v>
      </c>
      <c r="V7877" s="5">
        <f t="shared" si="247"/>
        <v>0</v>
      </c>
    </row>
    <row r="7878" spans="21:22" x14ac:dyDescent="0.2">
      <c r="U7878" s="5">
        <f t="shared" si="246"/>
        <v>0</v>
      </c>
      <c r="V7878" s="5">
        <f t="shared" si="247"/>
        <v>0</v>
      </c>
    </row>
    <row r="7879" spans="21:22" x14ac:dyDescent="0.2">
      <c r="U7879" s="5">
        <f t="shared" si="246"/>
        <v>0</v>
      </c>
      <c r="V7879" s="5">
        <f t="shared" si="247"/>
        <v>0</v>
      </c>
    </row>
    <row r="7880" spans="21:22" x14ac:dyDescent="0.2">
      <c r="U7880" s="5">
        <f t="shared" si="246"/>
        <v>0</v>
      </c>
      <c r="V7880" s="5">
        <f t="shared" si="247"/>
        <v>0</v>
      </c>
    </row>
    <row r="7881" spans="21:22" x14ac:dyDescent="0.2">
      <c r="U7881" s="5">
        <f t="shared" si="246"/>
        <v>0</v>
      </c>
      <c r="V7881" s="5">
        <f t="shared" si="247"/>
        <v>0</v>
      </c>
    </row>
    <row r="7882" spans="21:22" x14ac:dyDescent="0.2">
      <c r="U7882" s="5">
        <f t="shared" si="246"/>
        <v>0</v>
      </c>
      <c r="V7882" s="5">
        <f t="shared" si="247"/>
        <v>0</v>
      </c>
    </row>
    <row r="7883" spans="21:22" x14ac:dyDescent="0.2">
      <c r="U7883" s="5">
        <f t="shared" si="246"/>
        <v>0</v>
      </c>
      <c r="V7883" s="5">
        <f t="shared" si="247"/>
        <v>0</v>
      </c>
    </row>
    <row r="7884" spans="21:22" x14ac:dyDescent="0.2">
      <c r="U7884" s="5">
        <f t="shared" si="246"/>
        <v>0</v>
      </c>
      <c r="V7884" s="5">
        <f t="shared" si="247"/>
        <v>0</v>
      </c>
    </row>
    <row r="7885" spans="21:22" x14ac:dyDescent="0.2">
      <c r="U7885" s="5">
        <f t="shared" si="246"/>
        <v>0</v>
      </c>
      <c r="V7885" s="5">
        <f t="shared" si="247"/>
        <v>0</v>
      </c>
    </row>
    <row r="7886" spans="21:22" x14ac:dyDescent="0.2">
      <c r="U7886" s="5">
        <f t="shared" si="246"/>
        <v>0</v>
      </c>
      <c r="V7886" s="5">
        <f t="shared" si="247"/>
        <v>0</v>
      </c>
    </row>
    <row r="7887" spans="21:22" x14ac:dyDescent="0.2">
      <c r="U7887" s="5">
        <f t="shared" si="246"/>
        <v>0</v>
      </c>
      <c r="V7887" s="5">
        <f t="shared" si="247"/>
        <v>0</v>
      </c>
    </row>
    <row r="7888" spans="21:22" x14ac:dyDescent="0.2">
      <c r="U7888" s="5">
        <f t="shared" si="246"/>
        <v>0</v>
      </c>
      <c r="V7888" s="5">
        <f t="shared" si="247"/>
        <v>0</v>
      </c>
    </row>
    <row r="7889" spans="21:22" x14ac:dyDescent="0.2">
      <c r="U7889" s="5">
        <f t="shared" si="246"/>
        <v>0</v>
      </c>
      <c r="V7889" s="5">
        <f t="shared" si="247"/>
        <v>0</v>
      </c>
    </row>
    <row r="7890" spans="21:22" x14ac:dyDescent="0.2">
      <c r="U7890" s="5">
        <f t="shared" si="246"/>
        <v>0</v>
      </c>
      <c r="V7890" s="5">
        <f t="shared" si="247"/>
        <v>0</v>
      </c>
    </row>
    <row r="7891" spans="21:22" x14ac:dyDescent="0.2">
      <c r="U7891" s="5">
        <f t="shared" si="246"/>
        <v>0</v>
      </c>
      <c r="V7891" s="5">
        <f t="shared" si="247"/>
        <v>0</v>
      </c>
    </row>
    <row r="7892" spans="21:22" x14ac:dyDescent="0.2">
      <c r="U7892" s="5">
        <f t="shared" si="246"/>
        <v>0</v>
      </c>
      <c r="V7892" s="5">
        <f t="shared" si="247"/>
        <v>0</v>
      </c>
    </row>
    <row r="7893" spans="21:22" x14ac:dyDescent="0.2">
      <c r="U7893" s="5">
        <f t="shared" si="246"/>
        <v>0</v>
      </c>
      <c r="V7893" s="5">
        <f t="shared" si="247"/>
        <v>0</v>
      </c>
    </row>
    <row r="7894" spans="21:22" x14ac:dyDescent="0.2">
      <c r="U7894" s="5">
        <f t="shared" si="246"/>
        <v>0</v>
      </c>
      <c r="V7894" s="5">
        <f t="shared" si="247"/>
        <v>0</v>
      </c>
    </row>
    <row r="7895" spans="21:22" x14ac:dyDescent="0.2">
      <c r="U7895" s="5">
        <f t="shared" si="246"/>
        <v>0</v>
      </c>
      <c r="V7895" s="5">
        <f t="shared" si="247"/>
        <v>0</v>
      </c>
    </row>
    <row r="7896" spans="21:22" x14ac:dyDescent="0.2">
      <c r="U7896" s="5">
        <f t="shared" si="246"/>
        <v>0</v>
      </c>
      <c r="V7896" s="5">
        <f t="shared" si="247"/>
        <v>0</v>
      </c>
    </row>
    <row r="7897" spans="21:22" x14ac:dyDescent="0.2">
      <c r="U7897" s="5">
        <f t="shared" si="246"/>
        <v>0</v>
      </c>
      <c r="V7897" s="5">
        <f t="shared" si="247"/>
        <v>0</v>
      </c>
    </row>
    <row r="7898" spans="21:22" x14ac:dyDescent="0.2">
      <c r="U7898" s="5">
        <f t="shared" si="246"/>
        <v>0</v>
      </c>
      <c r="V7898" s="5">
        <f t="shared" si="247"/>
        <v>0</v>
      </c>
    </row>
    <row r="7899" spans="21:22" x14ac:dyDescent="0.2">
      <c r="U7899" s="5">
        <f t="shared" si="246"/>
        <v>0</v>
      </c>
      <c r="V7899" s="5">
        <f t="shared" si="247"/>
        <v>0</v>
      </c>
    </row>
    <row r="7900" spans="21:22" x14ac:dyDescent="0.2">
      <c r="U7900" s="5">
        <f t="shared" si="246"/>
        <v>0</v>
      </c>
      <c r="V7900" s="5">
        <f t="shared" si="247"/>
        <v>0</v>
      </c>
    </row>
    <row r="7901" spans="21:22" x14ac:dyDescent="0.2">
      <c r="U7901" s="5">
        <f t="shared" si="246"/>
        <v>0</v>
      </c>
      <c r="V7901" s="5">
        <f t="shared" si="247"/>
        <v>0</v>
      </c>
    </row>
    <row r="7902" spans="21:22" x14ac:dyDescent="0.2">
      <c r="U7902" s="5">
        <f t="shared" si="246"/>
        <v>0</v>
      </c>
      <c r="V7902" s="5">
        <f t="shared" si="247"/>
        <v>0</v>
      </c>
    </row>
    <row r="7903" spans="21:22" x14ac:dyDescent="0.2">
      <c r="U7903" s="5">
        <f t="shared" si="246"/>
        <v>0</v>
      </c>
      <c r="V7903" s="5">
        <f t="shared" si="247"/>
        <v>0</v>
      </c>
    </row>
    <row r="7904" spans="21:22" x14ac:dyDescent="0.2">
      <c r="U7904" s="5">
        <f t="shared" si="246"/>
        <v>0</v>
      </c>
      <c r="V7904" s="5">
        <f t="shared" si="247"/>
        <v>0</v>
      </c>
    </row>
    <row r="7905" spans="21:22" x14ac:dyDescent="0.2">
      <c r="U7905" s="5">
        <f t="shared" si="246"/>
        <v>0</v>
      </c>
      <c r="V7905" s="5">
        <f t="shared" si="247"/>
        <v>0</v>
      </c>
    </row>
    <row r="7906" spans="21:22" x14ac:dyDescent="0.2">
      <c r="U7906" s="5">
        <f t="shared" si="246"/>
        <v>0</v>
      </c>
      <c r="V7906" s="5">
        <f t="shared" si="247"/>
        <v>0</v>
      </c>
    </row>
    <row r="7907" spans="21:22" x14ac:dyDescent="0.2">
      <c r="U7907" s="5">
        <f t="shared" si="246"/>
        <v>0</v>
      </c>
      <c r="V7907" s="5">
        <f t="shared" si="247"/>
        <v>0</v>
      </c>
    </row>
    <row r="7908" spans="21:22" x14ac:dyDescent="0.2">
      <c r="U7908" s="5">
        <f t="shared" si="246"/>
        <v>0</v>
      </c>
      <c r="V7908" s="5">
        <f t="shared" si="247"/>
        <v>0</v>
      </c>
    </row>
    <row r="7909" spans="21:22" x14ac:dyDescent="0.2">
      <c r="U7909" s="5">
        <f t="shared" si="246"/>
        <v>0</v>
      </c>
      <c r="V7909" s="5">
        <f t="shared" si="247"/>
        <v>0</v>
      </c>
    </row>
    <row r="7910" spans="21:22" x14ac:dyDescent="0.2">
      <c r="U7910" s="5">
        <f t="shared" si="246"/>
        <v>0</v>
      </c>
      <c r="V7910" s="5">
        <f t="shared" si="247"/>
        <v>0</v>
      </c>
    </row>
    <row r="7911" spans="21:22" x14ac:dyDescent="0.2">
      <c r="U7911" s="5">
        <f t="shared" si="246"/>
        <v>0</v>
      </c>
      <c r="V7911" s="5">
        <f t="shared" si="247"/>
        <v>0</v>
      </c>
    </row>
    <row r="7912" spans="21:22" x14ac:dyDescent="0.2">
      <c r="U7912" s="5">
        <f t="shared" si="246"/>
        <v>0</v>
      </c>
      <c r="V7912" s="5">
        <f t="shared" si="247"/>
        <v>0</v>
      </c>
    </row>
    <row r="7913" spans="21:22" x14ac:dyDescent="0.2">
      <c r="U7913" s="5">
        <f t="shared" si="246"/>
        <v>0</v>
      </c>
      <c r="V7913" s="5">
        <f t="shared" si="247"/>
        <v>0</v>
      </c>
    </row>
    <row r="7914" spans="21:22" x14ac:dyDescent="0.2">
      <c r="U7914" s="5">
        <f t="shared" si="246"/>
        <v>0</v>
      </c>
      <c r="V7914" s="5">
        <f t="shared" si="247"/>
        <v>0</v>
      </c>
    </row>
    <row r="7915" spans="21:22" x14ac:dyDescent="0.2">
      <c r="U7915" s="5">
        <f t="shared" si="246"/>
        <v>0</v>
      </c>
      <c r="V7915" s="5">
        <f t="shared" si="247"/>
        <v>0</v>
      </c>
    </row>
    <row r="7916" spans="21:22" x14ac:dyDescent="0.2">
      <c r="U7916" s="5">
        <f t="shared" si="246"/>
        <v>0</v>
      </c>
      <c r="V7916" s="5">
        <f t="shared" si="247"/>
        <v>0</v>
      </c>
    </row>
    <row r="7917" spans="21:22" x14ac:dyDescent="0.2">
      <c r="U7917" s="5">
        <f t="shared" si="246"/>
        <v>0</v>
      </c>
      <c r="V7917" s="5">
        <f t="shared" si="247"/>
        <v>0</v>
      </c>
    </row>
    <row r="7918" spans="21:22" x14ac:dyDescent="0.2">
      <c r="U7918" s="5">
        <f t="shared" si="246"/>
        <v>0</v>
      </c>
      <c r="V7918" s="5">
        <f t="shared" si="247"/>
        <v>0</v>
      </c>
    </row>
    <row r="7919" spans="21:22" x14ac:dyDescent="0.2">
      <c r="U7919" s="5">
        <f t="shared" si="246"/>
        <v>0</v>
      </c>
      <c r="V7919" s="5">
        <f t="shared" si="247"/>
        <v>0</v>
      </c>
    </row>
    <row r="7920" spans="21:22" x14ac:dyDescent="0.2">
      <c r="U7920" s="5">
        <f t="shared" si="246"/>
        <v>0</v>
      </c>
      <c r="V7920" s="5">
        <f t="shared" si="247"/>
        <v>0</v>
      </c>
    </row>
    <row r="7921" spans="21:22" x14ac:dyDescent="0.2">
      <c r="U7921" s="5">
        <f t="shared" si="246"/>
        <v>0</v>
      </c>
      <c r="V7921" s="5">
        <f t="shared" si="247"/>
        <v>0</v>
      </c>
    </row>
    <row r="7922" spans="21:22" x14ac:dyDescent="0.2">
      <c r="U7922" s="5">
        <f t="shared" si="246"/>
        <v>0</v>
      </c>
      <c r="V7922" s="5">
        <f t="shared" si="247"/>
        <v>0</v>
      </c>
    </row>
    <row r="7923" spans="21:22" x14ac:dyDescent="0.2">
      <c r="U7923" s="5">
        <f t="shared" si="246"/>
        <v>0</v>
      </c>
      <c r="V7923" s="5">
        <f t="shared" si="247"/>
        <v>0</v>
      </c>
    </row>
    <row r="7924" spans="21:22" x14ac:dyDescent="0.2">
      <c r="U7924" s="5">
        <f t="shared" si="246"/>
        <v>0</v>
      </c>
      <c r="V7924" s="5">
        <f t="shared" si="247"/>
        <v>0</v>
      </c>
    </row>
    <row r="7925" spans="21:22" x14ac:dyDescent="0.2">
      <c r="U7925" s="5">
        <f t="shared" si="246"/>
        <v>0</v>
      </c>
      <c r="V7925" s="5">
        <f t="shared" si="247"/>
        <v>0</v>
      </c>
    </row>
    <row r="7926" spans="21:22" x14ac:dyDescent="0.2">
      <c r="U7926" s="5">
        <f t="shared" si="246"/>
        <v>0</v>
      </c>
      <c r="V7926" s="5">
        <f t="shared" si="247"/>
        <v>0</v>
      </c>
    </row>
    <row r="7927" spans="21:22" x14ac:dyDescent="0.2">
      <c r="U7927" s="5">
        <f t="shared" si="246"/>
        <v>0</v>
      </c>
      <c r="V7927" s="5">
        <f t="shared" si="247"/>
        <v>0</v>
      </c>
    </row>
    <row r="7928" spans="21:22" x14ac:dyDescent="0.2">
      <c r="U7928" s="5">
        <f t="shared" si="246"/>
        <v>0</v>
      </c>
      <c r="V7928" s="5">
        <f t="shared" si="247"/>
        <v>0</v>
      </c>
    </row>
    <row r="7929" spans="21:22" x14ac:dyDescent="0.2">
      <c r="U7929" s="5">
        <f t="shared" si="246"/>
        <v>0</v>
      </c>
      <c r="V7929" s="5">
        <f t="shared" si="247"/>
        <v>0</v>
      </c>
    </row>
    <row r="7930" spans="21:22" x14ac:dyDescent="0.2">
      <c r="U7930" s="5">
        <f t="shared" si="246"/>
        <v>0</v>
      </c>
      <c r="V7930" s="5">
        <f t="shared" si="247"/>
        <v>0</v>
      </c>
    </row>
    <row r="7931" spans="21:22" x14ac:dyDescent="0.2">
      <c r="U7931" s="5">
        <f t="shared" si="246"/>
        <v>0</v>
      </c>
      <c r="V7931" s="5">
        <f t="shared" si="247"/>
        <v>0</v>
      </c>
    </row>
    <row r="7932" spans="21:22" x14ac:dyDescent="0.2">
      <c r="U7932" s="5">
        <f t="shared" si="246"/>
        <v>0</v>
      </c>
      <c r="V7932" s="5">
        <f t="shared" si="247"/>
        <v>0</v>
      </c>
    </row>
    <row r="7933" spans="21:22" x14ac:dyDescent="0.2">
      <c r="U7933" s="5">
        <f t="shared" si="246"/>
        <v>0</v>
      </c>
      <c r="V7933" s="5">
        <f t="shared" si="247"/>
        <v>0</v>
      </c>
    </row>
    <row r="7934" spans="21:22" x14ac:dyDescent="0.2">
      <c r="U7934" s="5">
        <f t="shared" si="246"/>
        <v>0</v>
      </c>
      <c r="V7934" s="5">
        <f t="shared" si="247"/>
        <v>0</v>
      </c>
    </row>
    <row r="7935" spans="21:22" x14ac:dyDescent="0.2">
      <c r="U7935" s="5">
        <f t="shared" si="246"/>
        <v>0</v>
      </c>
      <c r="V7935" s="5">
        <f t="shared" si="247"/>
        <v>0</v>
      </c>
    </row>
    <row r="7936" spans="21:22" x14ac:dyDescent="0.2">
      <c r="U7936" s="5">
        <f t="shared" si="246"/>
        <v>0</v>
      </c>
      <c r="V7936" s="5">
        <f t="shared" si="247"/>
        <v>0</v>
      </c>
    </row>
    <row r="7937" spans="21:22" x14ac:dyDescent="0.2">
      <c r="U7937" s="5">
        <f t="shared" si="246"/>
        <v>0</v>
      </c>
      <c r="V7937" s="5">
        <f t="shared" si="247"/>
        <v>0</v>
      </c>
    </row>
    <row r="7938" spans="21:22" x14ac:dyDescent="0.2">
      <c r="U7938" s="5">
        <f t="shared" si="246"/>
        <v>0</v>
      </c>
      <c r="V7938" s="5">
        <f t="shared" si="247"/>
        <v>0</v>
      </c>
    </row>
    <row r="7939" spans="21:22" x14ac:dyDescent="0.2">
      <c r="U7939" s="5">
        <f t="shared" si="246"/>
        <v>0</v>
      </c>
      <c r="V7939" s="5">
        <f t="shared" si="247"/>
        <v>0</v>
      </c>
    </row>
    <row r="7940" spans="21:22" x14ac:dyDescent="0.2">
      <c r="U7940" s="5">
        <f t="shared" ref="U7940:U8003" si="248">IF(T7940="",0,1)</f>
        <v>0</v>
      </c>
      <c r="V7940" s="5">
        <f t="shared" ref="V7940:V8003" si="249">IF(O7940="",0,1)</f>
        <v>0</v>
      </c>
    </row>
    <row r="7941" spans="21:22" x14ac:dyDescent="0.2">
      <c r="U7941" s="5">
        <f t="shared" si="248"/>
        <v>0</v>
      </c>
      <c r="V7941" s="5">
        <f t="shared" si="249"/>
        <v>0</v>
      </c>
    </row>
    <row r="7942" spans="21:22" x14ac:dyDescent="0.2">
      <c r="U7942" s="5">
        <f t="shared" si="248"/>
        <v>0</v>
      </c>
      <c r="V7942" s="5">
        <f t="shared" si="249"/>
        <v>0</v>
      </c>
    </row>
    <row r="7943" spans="21:22" x14ac:dyDescent="0.2">
      <c r="U7943" s="5">
        <f t="shared" si="248"/>
        <v>0</v>
      </c>
      <c r="V7943" s="5">
        <f t="shared" si="249"/>
        <v>0</v>
      </c>
    </row>
    <row r="7944" spans="21:22" x14ac:dyDescent="0.2">
      <c r="U7944" s="5">
        <f t="shared" si="248"/>
        <v>0</v>
      </c>
      <c r="V7944" s="5">
        <f t="shared" si="249"/>
        <v>0</v>
      </c>
    </row>
    <row r="7945" spans="21:22" x14ac:dyDescent="0.2">
      <c r="U7945" s="5">
        <f t="shared" si="248"/>
        <v>0</v>
      </c>
      <c r="V7945" s="5">
        <f t="shared" si="249"/>
        <v>0</v>
      </c>
    </row>
    <row r="7946" spans="21:22" x14ac:dyDescent="0.2">
      <c r="U7946" s="5">
        <f t="shared" si="248"/>
        <v>0</v>
      </c>
      <c r="V7946" s="5">
        <f t="shared" si="249"/>
        <v>0</v>
      </c>
    </row>
    <row r="7947" spans="21:22" x14ac:dyDescent="0.2">
      <c r="U7947" s="5">
        <f t="shared" si="248"/>
        <v>0</v>
      </c>
      <c r="V7947" s="5">
        <f t="shared" si="249"/>
        <v>0</v>
      </c>
    </row>
    <row r="7948" spans="21:22" x14ac:dyDescent="0.2">
      <c r="U7948" s="5">
        <f t="shared" si="248"/>
        <v>0</v>
      </c>
      <c r="V7948" s="5">
        <f t="shared" si="249"/>
        <v>0</v>
      </c>
    </row>
    <row r="7949" spans="21:22" x14ac:dyDescent="0.2">
      <c r="U7949" s="5">
        <f t="shared" si="248"/>
        <v>0</v>
      </c>
      <c r="V7949" s="5">
        <f t="shared" si="249"/>
        <v>0</v>
      </c>
    </row>
    <row r="7950" spans="21:22" x14ac:dyDescent="0.2">
      <c r="U7950" s="5">
        <f t="shared" si="248"/>
        <v>0</v>
      </c>
      <c r="V7950" s="5">
        <f t="shared" si="249"/>
        <v>0</v>
      </c>
    </row>
    <row r="7951" spans="21:22" x14ac:dyDescent="0.2">
      <c r="U7951" s="5">
        <f t="shared" si="248"/>
        <v>0</v>
      </c>
      <c r="V7951" s="5">
        <f t="shared" si="249"/>
        <v>0</v>
      </c>
    </row>
    <row r="7952" spans="21:22" x14ac:dyDescent="0.2">
      <c r="U7952" s="5">
        <f t="shared" si="248"/>
        <v>0</v>
      </c>
      <c r="V7952" s="5">
        <f t="shared" si="249"/>
        <v>0</v>
      </c>
    </row>
    <row r="7953" spans="21:22" x14ac:dyDescent="0.2">
      <c r="U7953" s="5">
        <f t="shared" si="248"/>
        <v>0</v>
      </c>
      <c r="V7953" s="5">
        <f t="shared" si="249"/>
        <v>0</v>
      </c>
    </row>
    <row r="7954" spans="21:22" x14ac:dyDescent="0.2">
      <c r="U7954" s="5">
        <f t="shared" si="248"/>
        <v>0</v>
      </c>
      <c r="V7954" s="5">
        <f t="shared" si="249"/>
        <v>0</v>
      </c>
    </row>
    <row r="7955" spans="21:22" x14ac:dyDescent="0.2">
      <c r="U7955" s="5">
        <f t="shared" si="248"/>
        <v>0</v>
      </c>
      <c r="V7955" s="5">
        <f t="shared" si="249"/>
        <v>0</v>
      </c>
    </row>
    <row r="7956" spans="21:22" x14ac:dyDescent="0.2">
      <c r="U7956" s="5">
        <f t="shared" si="248"/>
        <v>0</v>
      </c>
      <c r="V7956" s="5">
        <f t="shared" si="249"/>
        <v>0</v>
      </c>
    </row>
    <row r="7957" spans="21:22" x14ac:dyDescent="0.2">
      <c r="U7957" s="5">
        <f t="shared" si="248"/>
        <v>0</v>
      </c>
      <c r="V7957" s="5">
        <f t="shared" si="249"/>
        <v>0</v>
      </c>
    </row>
    <row r="7958" spans="21:22" x14ac:dyDescent="0.2">
      <c r="U7958" s="5">
        <f t="shared" si="248"/>
        <v>0</v>
      </c>
      <c r="V7958" s="5">
        <f t="shared" si="249"/>
        <v>0</v>
      </c>
    </row>
    <row r="7959" spans="21:22" x14ac:dyDescent="0.2">
      <c r="U7959" s="5">
        <f t="shared" si="248"/>
        <v>0</v>
      </c>
      <c r="V7959" s="5">
        <f t="shared" si="249"/>
        <v>0</v>
      </c>
    </row>
    <row r="7960" spans="21:22" x14ac:dyDescent="0.2">
      <c r="U7960" s="5">
        <f t="shared" si="248"/>
        <v>0</v>
      </c>
      <c r="V7960" s="5">
        <f t="shared" si="249"/>
        <v>0</v>
      </c>
    </row>
    <row r="7961" spans="21:22" x14ac:dyDescent="0.2">
      <c r="U7961" s="5">
        <f t="shared" si="248"/>
        <v>0</v>
      </c>
      <c r="V7961" s="5">
        <f t="shared" si="249"/>
        <v>0</v>
      </c>
    </row>
    <row r="7962" spans="21:22" x14ac:dyDescent="0.2">
      <c r="U7962" s="5">
        <f t="shared" si="248"/>
        <v>0</v>
      </c>
      <c r="V7962" s="5">
        <f t="shared" si="249"/>
        <v>0</v>
      </c>
    </row>
    <row r="7963" spans="21:22" x14ac:dyDescent="0.2">
      <c r="U7963" s="5">
        <f t="shared" si="248"/>
        <v>0</v>
      </c>
      <c r="V7963" s="5">
        <f t="shared" si="249"/>
        <v>0</v>
      </c>
    </row>
    <row r="7964" spans="21:22" x14ac:dyDescent="0.2">
      <c r="U7964" s="5">
        <f t="shared" si="248"/>
        <v>0</v>
      </c>
      <c r="V7964" s="5">
        <f t="shared" si="249"/>
        <v>0</v>
      </c>
    </row>
    <row r="7965" spans="21:22" x14ac:dyDescent="0.2">
      <c r="U7965" s="5">
        <f t="shared" si="248"/>
        <v>0</v>
      </c>
      <c r="V7965" s="5">
        <f t="shared" si="249"/>
        <v>0</v>
      </c>
    </row>
    <row r="7966" spans="21:22" x14ac:dyDescent="0.2">
      <c r="U7966" s="5">
        <f t="shared" si="248"/>
        <v>0</v>
      </c>
      <c r="V7966" s="5">
        <f t="shared" si="249"/>
        <v>0</v>
      </c>
    </row>
    <row r="7967" spans="21:22" x14ac:dyDescent="0.2">
      <c r="U7967" s="5">
        <f t="shared" si="248"/>
        <v>0</v>
      </c>
      <c r="V7967" s="5">
        <f t="shared" si="249"/>
        <v>0</v>
      </c>
    </row>
    <row r="7968" spans="21:22" x14ac:dyDescent="0.2">
      <c r="U7968" s="5">
        <f t="shared" si="248"/>
        <v>0</v>
      </c>
      <c r="V7968" s="5">
        <f t="shared" si="249"/>
        <v>0</v>
      </c>
    </row>
    <row r="7969" spans="21:22" x14ac:dyDescent="0.2">
      <c r="U7969" s="5">
        <f t="shared" si="248"/>
        <v>0</v>
      </c>
      <c r="V7969" s="5">
        <f t="shared" si="249"/>
        <v>0</v>
      </c>
    </row>
    <row r="7970" spans="21:22" x14ac:dyDescent="0.2">
      <c r="U7970" s="5">
        <f t="shared" si="248"/>
        <v>0</v>
      </c>
      <c r="V7970" s="5">
        <f t="shared" si="249"/>
        <v>0</v>
      </c>
    </row>
    <row r="7971" spans="21:22" x14ac:dyDescent="0.2">
      <c r="U7971" s="5">
        <f t="shared" si="248"/>
        <v>0</v>
      </c>
      <c r="V7971" s="5">
        <f t="shared" si="249"/>
        <v>0</v>
      </c>
    </row>
    <row r="7972" spans="21:22" x14ac:dyDescent="0.2">
      <c r="U7972" s="5">
        <f t="shared" si="248"/>
        <v>0</v>
      </c>
      <c r="V7972" s="5">
        <f t="shared" si="249"/>
        <v>0</v>
      </c>
    </row>
    <row r="7973" spans="21:22" x14ac:dyDescent="0.2">
      <c r="U7973" s="5">
        <f t="shared" si="248"/>
        <v>0</v>
      </c>
      <c r="V7973" s="5">
        <f t="shared" si="249"/>
        <v>0</v>
      </c>
    </row>
    <row r="7974" spans="21:22" x14ac:dyDescent="0.2">
      <c r="U7974" s="5">
        <f t="shared" si="248"/>
        <v>0</v>
      </c>
      <c r="V7974" s="5">
        <f t="shared" si="249"/>
        <v>0</v>
      </c>
    </row>
    <row r="7975" spans="21:22" x14ac:dyDescent="0.2">
      <c r="U7975" s="5">
        <f t="shared" si="248"/>
        <v>0</v>
      </c>
      <c r="V7975" s="5">
        <f t="shared" si="249"/>
        <v>0</v>
      </c>
    </row>
    <row r="7976" spans="21:22" x14ac:dyDescent="0.2">
      <c r="U7976" s="5">
        <f t="shared" si="248"/>
        <v>0</v>
      </c>
      <c r="V7976" s="5">
        <f t="shared" si="249"/>
        <v>0</v>
      </c>
    </row>
    <row r="7977" spans="21:22" x14ac:dyDescent="0.2">
      <c r="U7977" s="5">
        <f t="shared" si="248"/>
        <v>0</v>
      </c>
      <c r="V7977" s="5">
        <f t="shared" si="249"/>
        <v>0</v>
      </c>
    </row>
    <row r="7978" spans="21:22" x14ac:dyDescent="0.2">
      <c r="U7978" s="5">
        <f t="shared" si="248"/>
        <v>0</v>
      </c>
      <c r="V7978" s="5">
        <f t="shared" si="249"/>
        <v>0</v>
      </c>
    </row>
    <row r="7979" spans="21:22" x14ac:dyDescent="0.2">
      <c r="U7979" s="5">
        <f t="shared" si="248"/>
        <v>0</v>
      </c>
      <c r="V7979" s="5">
        <f t="shared" si="249"/>
        <v>0</v>
      </c>
    </row>
    <row r="7980" spans="21:22" x14ac:dyDescent="0.2">
      <c r="U7980" s="5">
        <f t="shared" si="248"/>
        <v>0</v>
      </c>
      <c r="V7980" s="5">
        <f t="shared" si="249"/>
        <v>0</v>
      </c>
    </row>
    <row r="7981" spans="21:22" x14ac:dyDescent="0.2">
      <c r="U7981" s="5">
        <f t="shared" si="248"/>
        <v>0</v>
      </c>
      <c r="V7981" s="5">
        <f t="shared" si="249"/>
        <v>0</v>
      </c>
    </row>
    <row r="7982" spans="21:22" x14ac:dyDescent="0.2">
      <c r="U7982" s="5">
        <f t="shared" si="248"/>
        <v>0</v>
      </c>
      <c r="V7982" s="5">
        <f t="shared" si="249"/>
        <v>0</v>
      </c>
    </row>
    <row r="7983" spans="21:22" x14ac:dyDescent="0.2">
      <c r="U7983" s="5">
        <f t="shared" si="248"/>
        <v>0</v>
      </c>
      <c r="V7983" s="5">
        <f t="shared" si="249"/>
        <v>0</v>
      </c>
    </row>
    <row r="7984" spans="21:22" x14ac:dyDescent="0.2">
      <c r="U7984" s="5">
        <f t="shared" si="248"/>
        <v>0</v>
      </c>
      <c r="V7984" s="5">
        <f t="shared" si="249"/>
        <v>0</v>
      </c>
    </row>
    <row r="7985" spans="21:22" x14ac:dyDescent="0.2">
      <c r="U7985" s="5">
        <f t="shared" si="248"/>
        <v>0</v>
      </c>
      <c r="V7985" s="5">
        <f t="shared" si="249"/>
        <v>0</v>
      </c>
    </row>
    <row r="7986" spans="21:22" x14ac:dyDescent="0.2">
      <c r="U7986" s="5">
        <f t="shared" si="248"/>
        <v>0</v>
      </c>
      <c r="V7986" s="5">
        <f t="shared" si="249"/>
        <v>0</v>
      </c>
    </row>
    <row r="7987" spans="21:22" x14ac:dyDescent="0.2">
      <c r="U7987" s="5">
        <f t="shared" si="248"/>
        <v>0</v>
      </c>
      <c r="V7987" s="5">
        <f t="shared" si="249"/>
        <v>0</v>
      </c>
    </row>
    <row r="7988" spans="21:22" x14ac:dyDescent="0.2">
      <c r="U7988" s="5">
        <f t="shared" si="248"/>
        <v>0</v>
      </c>
      <c r="V7988" s="5">
        <f t="shared" si="249"/>
        <v>0</v>
      </c>
    </row>
    <row r="7989" spans="21:22" x14ac:dyDescent="0.2">
      <c r="U7989" s="5">
        <f t="shared" si="248"/>
        <v>0</v>
      </c>
      <c r="V7989" s="5">
        <f t="shared" si="249"/>
        <v>0</v>
      </c>
    </row>
    <row r="7990" spans="21:22" x14ac:dyDescent="0.2">
      <c r="U7990" s="5">
        <f t="shared" si="248"/>
        <v>0</v>
      </c>
      <c r="V7990" s="5">
        <f t="shared" si="249"/>
        <v>0</v>
      </c>
    </row>
    <row r="7991" spans="21:22" x14ac:dyDescent="0.2">
      <c r="U7991" s="5">
        <f t="shared" si="248"/>
        <v>0</v>
      </c>
      <c r="V7991" s="5">
        <f t="shared" si="249"/>
        <v>0</v>
      </c>
    </row>
    <row r="7992" spans="21:22" x14ac:dyDescent="0.2">
      <c r="U7992" s="5">
        <f t="shared" si="248"/>
        <v>0</v>
      </c>
      <c r="V7992" s="5">
        <f t="shared" si="249"/>
        <v>0</v>
      </c>
    </row>
    <row r="7993" spans="21:22" x14ac:dyDescent="0.2">
      <c r="U7993" s="5">
        <f t="shared" si="248"/>
        <v>0</v>
      </c>
      <c r="V7993" s="5">
        <f t="shared" si="249"/>
        <v>0</v>
      </c>
    </row>
    <row r="7994" spans="21:22" x14ac:dyDescent="0.2">
      <c r="U7994" s="5">
        <f t="shared" si="248"/>
        <v>0</v>
      </c>
      <c r="V7994" s="5">
        <f t="shared" si="249"/>
        <v>0</v>
      </c>
    </row>
    <row r="7995" spans="21:22" x14ac:dyDescent="0.2">
      <c r="U7995" s="5">
        <f t="shared" si="248"/>
        <v>0</v>
      </c>
      <c r="V7995" s="5">
        <f t="shared" si="249"/>
        <v>0</v>
      </c>
    </row>
    <row r="7996" spans="21:22" x14ac:dyDescent="0.2">
      <c r="U7996" s="5">
        <f t="shared" si="248"/>
        <v>0</v>
      </c>
      <c r="V7996" s="5">
        <f t="shared" si="249"/>
        <v>0</v>
      </c>
    </row>
    <row r="7997" spans="21:22" x14ac:dyDescent="0.2">
      <c r="U7997" s="5">
        <f t="shared" si="248"/>
        <v>0</v>
      </c>
      <c r="V7997" s="5">
        <f t="shared" si="249"/>
        <v>0</v>
      </c>
    </row>
    <row r="7998" spans="21:22" x14ac:dyDescent="0.2">
      <c r="U7998" s="5">
        <f t="shared" si="248"/>
        <v>0</v>
      </c>
      <c r="V7998" s="5">
        <f t="shared" si="249"/>
        <v>0</v>
      </c>
    </row>
    <row r="7999" spans="21:22" x14ac:dyDescent="0.2">
      <c r="U7999" s="5">
        <f t="shared" si="248"/>
        <v>0</v>
      </c>
      <c r="V7999" s="5">
        <f t="shared" si="249"/>
        <v>0</v>
      </c>
    </row>
    <row r="8000" spans="21:22" x14ac:dyDescent="0.2">
      <c r="U8000" s="5">
        <f t="shared" si="248"/>
        <v>0</v>
      </c>
      <c r="V8000" s="5">
        <f t="shared" si="249"/>
        <v>0</v>
      </c>
    </row>
    <row r="8001" spans="21:22" x14ac:dyDescent="0.2">
      <c r="U8001" s="5">
        <f t="shared" si="248"/>
        <v>0</v>
      </c>
      <c r="V8001" s="5">
        <f t="shared" si="249"/>
        <v>0</v>
      </c>
    </row>
    <row r="8002" spans="21:22" x14ac:dyDescent="0.2">
      <c r="U8002" s="5">
        <f t="shared" si="248"/>
        <v>0</v>
      </c>
      <c r="V8002" s="5">
        <f t="shared" si="249"/>
        <v>0</v>
      </c>
    </row>
    <row r="8003" spans="21:22" x14ac:dyDescent="0.2">
      <c r="U8003" s="5">
        <f t="shared" si="248"/>
        <v>0</v>
      </c>
      <c r="V8003" s="5">
        <f t="shared" si="249"/>
        <v>0</v>
      </c>
    </row>
    <row r="8004" spans="21:22" x14ac:dyDescent="0.2">
      <c r="U8004" s="5">
        <f t="shared" ref="U8004:U8067" si="250">IF(T8004="",0,1)</f>
        <v>0</v>
      </c>
      <c r="V8004" s="5">
        <f t="shared" ref="V8004:V8067" si="251">IF(O8004="",0,1)</f>
        <v>0</v>
      </c>
    </row>
    <row r="8005" spans="21:22" x14ac:dyDescent="0.2">
      <c r="U8005" s="5">
        <f t="shared" si="250"/>
        <v>0</v>
      </c>
      <c r="V8005" s="5">
        <f t="shared" si="251"/>
        <v>0</v>
      </c>
    </row>
    <row r="8006" spans="21:22" x14ac:dyDescent="0.2">
      <c r="U8006" s="5">
        <f t="shared" si="250"/>
        <v>0</v>
      </c>
      <c r="V8006" s="5">
        <f t="shared" si="251"/>
        <v>0</v>
      </c>
    </row>
    <row r="8007" spans="21:22" x14ac:dyDescent="0.2">
      <c r="U8007" s="5">
        <f t="shared" si="250"/>
        <v>0</v>
      </c>
      <c r="V8007" s="5">
        <f t="shared" si="251"/>
        <v>0</v>
      </c>
    </row>
    <row r="8008" spans="21:22" x14ac:dyDescent="0.2">
      <c r="U8008" s="5">
        <f t="shared" si="250"/>
        <v>0</v>
      </c>
      <c r="V8008" s="5">
        <f t="shared" si="251"/>
        <v>0</v>
      </c>
    </row>
    <row r="8009" spans="21:22" x14ac:dyDescent="0.2">
      <c r="U8009" s="5">
        <f t="shared" si="250"/>
        <v>0</v>
      </c>
      <c r="V8009" s="5">
        <f t="shared" si="251"/>
        <v>0</v>
      </c>
    </row>
    <row r="8010" spans="21:22" x14ac:dyDescent="0.2">
      <c r="U8010" s="5">
        <f t="shared" si="250"/>
        <v>0</v>
      </c>
      <c r="V8010" s="5">
        <f t="shared" si="251"/>
        <v>0</v>
      </c>
    </row>
    <row r="8011" spans="21:22" x14ac:dyDescent="0.2">
      <c r="U8011" s="5">
        <f t="shared" si="250"/>
        <v>0</v>
      </c>
      <c r="V8011" s="5">
        <f t="shared" si="251"/>
        <v>0</v>
      </c>
    </row>
    <row r="8012" spans="21:22" x14ac:dyDescent="0.2">
      <c r="U8012" s="5">
        <f t="shared" si="250"/>
        <v>0</v>
      </c>
      <c r="V8012" s="5">
        <f t="shared" si="251"/>
        <v>0</v>
      </c>
    </row>
    <row r="8013" spans="21:22" x14ac:dyDescent="0.2">
      <c r="U8013" s="5">
        <f t="shared" si="250"/>
        <v>0</v>
      </c>
      <c r="V8013" s="5">
        <f t="shared" si="251"/>
        <v>0</v>
      </c>
    </row>
    <row r="8014" spans="21:22" x14ac:dyDescent="0.2">
      <c r="U8014" s="5">
        <f t="shared" si="250"/>
        <v>0</v>
      </c>
      <c r="V8014" s="5">
        <f t="shared" si="251"/>
        <v>0</v>
      </c>
    </row>
    <row r="8015" spans="21:22" x14ac:dyDescent="0.2">
      <c r="U8015" s="5">
        <f t="shared" si="250"/>
        <v>0</v>
      </c>
      <c r="V8015" s="5">
        <f t="shared" si="251"/>
        <v>0</v>
      </c>
    </row>
    <row r="8016" spans="21:22" x14ac:dyDescent="0.2">
      <c r="U8016" s="5">
        <f t="shared" si="250"/>
        <v>0</v>
      </c>
      <c r="V8016" s="5">
        <f t="shared" si="251"/>
        <v>0</v>
      </c>
    </row>
    <row r="8017" spans="21:22" x14ac:dyDescent="0.2">
      <c r="U8017" s="5">
        <f t="shared" si="250"/>
        <v>0</v>
      </c>
      <c r="V8017" s="5">
        <f t="shared" si="251"/>
        <v>0</v>
      </c>
    </row>
    <row r="8018" spans="21:22" x14ac:dyDescent="0.2">
      <c r="U8018" s="5">
        <f t="shared" si="250"/>
        <v>0</v>
      </c>
      <c r="V8018" s="5">
        <f t="shared" si="251"/>
        <v>0</v>
      </c>
    </row>
    <row r="8019" spans="21:22" x14ac:dyDescent="0.2">
      <c r="U8019" s="5">
        <f t="shared" si="250"/>
        <v>0</v>
      </c>
      <c r="V8019" s="5">
        <f t="shared" si="251"/>
        <v>0</v>
      </c>
    </row>
    <row r="8020" spans="21:22" x14ac:dyDescent="0.2">
      <c r="U8020" s="5">
        <f t="shared" si="250"/>
        <v>0</v>
      </c>
      <c r="V8020" s="5">
        <f t="shared" si="251"/>
        <v>0</v>
      </c>
    </row>
    <row r="8021" spans="21:22" x14ac:dyDescent="0.2">
      <c r="U8021" s="5">
        <f t="shared" si="250"/>
        <v>0</v>
      </c>
      <c r="V8021" s="5">
        <f t="shared" si="251"/>
        <v>0</v>
      </c>
    </row>
    <row r="8022" spans="21:22" x14ac:dyDescent="0.2">
      <c r="U8022" s="5">
        <f t="shared" si="250"/>
        <v>0</v>
      </c>
      <c r="V8022" s="5">
        <f t="shared" si="251"/>
        <v>0</v>
      </c>
    </row>
    <row r="8023" spans="21:22" x14ac:dyDescent="0.2">
      <c r="U8023" s="5">
        <f t="shared" si="250"/>
        <v>0</v>
      </c>
      <c r="V8023" s="5">
        <f t="shared" si="251"/>
        <v>0</v>
      </c>
    </row>
    <row r="8024" spans="21:22" x14ac:dyDescent="0.2">
      <c r="U8024" s="5">
        <f t="shared" si="250"/>
        <v>0</v>
      </c>
      <c r="V8024" s="5">
        <f t="shared" si="251"/>
        <v>0</v>
      </c>
    </row>
    <row r="8025" spans="21:22" x14ac:dyDescent="0.2">
      <c r="U8025" s="5">
        <f t="shared" si="250"/>
        <v>0</v>
      </c>
      <c r="V8025" s="5">
        <f t="shared" si="251"/>
        <v>0</v>
      </c>
    </row>
    <row r="8026" spans="21:22" x14ac:dyDescent="0.2">
      <c r="U8026" s="5">
        <f t="shared" si="250"/>
        <v>0</v>
      </c>
      <c r="V8026" s="5">
        <f t="shared" si="251"/>
        <v>0</v>
      </c>
    </row>
    <row r="8027" spans="21:22" x14ac:dyDescent="0.2">
      <c r="U8027" s="5">
        <f t="shared" si="250"/>
        <v>0</v>
      </c>
      <c r="V8027" s="5">
        <f t="shared" si="251"/>
        <v>0</v>
      </c>
    </row>
    <row r="8028" spans="21:22" x14ac:dyDescent="0.2">
      <c r="U8028" s="5">
        <f t="shared" si="250"/>
        <v>0</v>
      </c>
      <c r="V8028" s="5">
        <f t="shared" si="251"/>
        <v>0</v>
      </c>
    </row>
    <row r="8029" spans="21:22" x14ac:dyDescent="0.2">
      <c r="U8029" s="5">
        <f t="shared" si="250"/>
        <v>0</v>
      </c>
      <c r="V8029" s="5">
        <f t="shared" si="251"/>
        <v>0</v>
      </c>
    </row>
    <row r="8030" spans="21:22" x14ac:dyDescent="0.2">
      <c r="U8030" s="5">
        <f t="shared" si="250"/>
        <v>0</v>
      </c>
      <c r="V8030" s="5">
        <f t="shared" si="251"/>
        <v>0</v>
      </c>
    </row>
    <row r="8031" spans="21:22" x14ac:dyDescent="0.2">
      <c r="U8031" s="5">
        <f t="shared" si="250"/>
        <v>0</v>
      </c>
      <c r="V8031" s="5">
        <f t="shared" si="251"/>
        <v>0</v>
      </c>
    </row>
    <row r="8032" spans="21:22" x14ac:dyDescent="0.2">
      <c r="U8032" s="5">
        <f t="shared" si="250"/>
        <v>0</v>
      </c>
      <c r="V8032" s="5">
        <f t="shared" si="251"/>
        <v>0</v>
      </c>
    </row>
    <row r="8033" spans="21:22" x14ac:dyDescent="0.2">
      <c r="U8033" s="5">
        <f t="shared" si="250"/>
        <v>0</v>
      </c>
      <c r="V8033" s="5">
        <f t="shared" si="251"/>
        <v>0</v>
      </c>
    </row>
    <row r="8034" spans="21:22" x14ac:dyDescent="0.2">
      <c r="U8034" s="5">
        <f t="shared" si="250"/>
        <v>0</v>
      </c>
      <c r="V8034" s="5">
        <f t="shared" si="251"/>
        <v>0</v>
      </c>
    </row>
    <row r="8035" spans="21:22" x14ac:dyDescent="0.2">
      <c r="U8035" s="5">
        <f t="shared" si="250"/>
        <v>0</v>
      </c>
      <c r="V8035" s="5">
        <f t="shared" si="251"/>
        <v>0</v>
      </c>
    </row>
    <row r="8036" spans="21:22" x14ac:dyDescent="0.2">
      <c r="U8036" s="5">
        <f t="shared" si="250"/>
        <v>0</v>
      </c>
      <c r="V8036" s="5">
        <f t="shared" si="251"/>
        <v>0</v>
      </c>
    </row>
    <row r="8037" spans="21:22" x14ac:dyDescent="0.2">
      <c r="U8037" s="5">
        <f t="shared" si="250"/>
        <v>0</v>
      </c>
      <c r="V8037" s="5">
        <f t="shared" si="251"/>
        <v>0</v>
      </c>
    </row>
    <row r="8038" spans="21:22" x14ac:dyDescent="0.2">
      <c r="U8038" s="5">
        <f t="shared" si="250"/>
        <v>0</v>
      </c>
      <c r="V8038" s="5">
        <f t="shared" si="251"/>
        <v>0</v>
      </c>
    </row>
    <row r="8039" spans="21:22" x14ac:dyDescent="0.2">
      <c r="U8039" s="5">
        <f t="shared" si="250"/>
        <v>0</v>
      </c>
      <c r="V8039" s="5">
        <f t="shared" si="251"/>
        <v>0</v>
      </c>
    </row>
    <row r="8040" spans="21:22" x14ac:dyDescent="0.2">
      <c r="U8040" s="5">
        <f t="shared" si="250"/>
        <v>0</v>
      </c>
      <c r="V8040" s="5">
        <f t="shared" si="251"/>
        <v>0</v>
      </c>
    </row>
    <row r="8041" spans="21:22" x14ac:dyDescent="0.2">
      <c r="U8041" s="5">
        <f t="shared" si="250"/>
        <v>0</v>
      </c>
      <c r="V8041" s="5">
        <f t="shared" si="251"/>
        <v>0</v>
      </c>
    </row>
    <row r="8042" spans="21:22" x14ac:dyDescent="0.2">
      <c r="U8042" s="5">
        <f t="shared" si="250"/>
        <v>0</v>
      </c>
      <c r="V8042" s="5">
        <f t="shared" si="251"/>
        <v>0</v>
      </c>
    </row>
    <row r="8043" spans="21:22" x14ac:dyDescent="0.2">
      <c r="U8043" s="5">
        <f t="shared" si="250"/>
        <v>0</v>
      </c>
      <c r="V8043" s="5">
        <f t="shared" si="251"/>
        <v>0</v>
      </c>
    </row>
    <row r="8044" spans="21:22" x14ac:dyDescent="0.2">
      <c r="U8044" s="5">
        <f t="shared" si="250"/>
        <v>0</v>
      </c>
      <c r="V8044" s="5">
        <f t="shared" si="251"/>
        <v>0</v>
      </c>
    </row>
    <row r="8045" spans="21:22" x14ac:dyDescent="0.2">
      <c r="U8045" s="5">
        <f t="shared" si="250"/>
        <v>0</v>
      </c>
      <c r="V8045" s="5">
        <f t="shared" si="251"/>
        <v>0</v>
      </c>
    </row>
    <row r="8046" spans="21:22" x14ac:dyDescent="0.2">
      <c r="U8046" s="5">
        <f t="shared" si="250"/>
        <v>0</v>
      </c>
      <c r="V8046" s="5">
        <f t="shared" si="251"/>
        <v>0</v>
      </c>
    </row>
    <row r="8047" spans="21:22" x14ac:dyDescent="0.2">
      <c r="U8047" s="5">
        <f t="shared" si="250"/>
        <v>0</v>
      </c>
      <c r="V8047" s="5">
        <f t="shared" si="251"/>
        <v>0</v>
      </c>
    </row>
    <row r="8048" spans="21:22" x14ac:dyDescent="0.2">
      <c r="U8048" s="5">
        <f t="shared" si="250"/>
        <v>0</v>
      </c>
      <c r="V8048" s="5">
        <f t="shared" si="251"/>
        <v>0</v>
      </c>
    </row>
    <row r="8049" spans="21:22" x14ac:dyDescent="0.2">
      <c r="U8049" s="5">
        <f t="shared" si="250"/>
        <v>0</v>
      </c>
      <c r="V8049" s="5">
        <f t="shared" si="251"/>
        <v>0</v>
      </c>
    </row>
    <row r="8050" spans="21:22" x14ac:dyDescent="0.2">
      <c r="U8050" s="5">
        <f t="shared" si="250"/>
        <v>0</v>
      </c>
      <c r="V8050" s="5">
        <f t="shared" si="251"/>
        <v>0</v>
      </c>
    </row>
    <row r="8051" spans="21:22" x14ac:dyDescent="0.2">
      <c r="U8051" s="5">
        <f t="shared" si="250"/>
        <v>0</v>
      </c>
      <c r="V8051" s="5">
        <f t="shared" si="251"/>
        <v>0</v>
      </c>
    </row>
    <row r="8052" spans="21:22" x14ac:dyDescent="0.2">
      <c r="U8052" s="5">
        <f t="shared" si="250"/>
        <v>0</v>
      </c>
      <c r="V8052" s="5">
        <f t="shared" si="251"/>
        <v>0</v>
      </c>
    </row>
    <row r="8053" spans="21:22" x14ac:dyDescent="0.2">
      <c r="U8053" s="5">
        <f t="shared" si="250"/>
        <v>0</v>
      </c>
      <c r="V8053" s="5">
        <f t="shared" si="251"/>
        <v>0</v>
      </c>
    </row>
    <row r="8054" spans="21:22" x14ac:dyDescent="0.2">
      <c r="U8054" s="5">
        <f t="shared" si="250"/>
        <v>0</v>
      </c>
      <c r="V8054" s="5">
        <f t="shared" si="251"/>
        <v>0</v>
      </c>
    </row>
    <row r="8055" spans="21:22" x14ac:dyDescent="0.2">
      <c r="U8055" s="5">
        <f t="shared" si="250"/>
        <v>0</v>
      </c>
      <c r="V8055" s="5">
        <f t="shared" si="251"/>
        <v>0</v>
      </c>
    </row>
    <row r="8056" spans="21:22" x14ac:dyDescent="0.2">
      <c r="U8056" s="5">
        <f t="shared" si="250"/>
        <v>0</v>
      </c>
      <c r="V8056" s="5">
        <f t="shared" si="251"/>
        <v>0</v>
      </c>
    </row>
    <row r="8057" spans="21:22" x14ac:dyDescent="0.2">
      <c r="U8057" s="5">
        <f t="shared" si="250"/>
        <v>0</v>
      </c>
      <c r="V8057" s="5">
        <f t="shared" si="251"/>
        <v>0</v>
      </c>
    </row>
    <row r="8058" spans="21:22" x14ac:dyDescent="0.2">
      <c r="U8058" s="5">
        <f t="shared" si="250"/>
        <v>0</v>
      </c>
      <c r="V8058" s="5">
        <f t="shared" si="251"/>
        <v>0</v>
      </c>
    </row>
    <row r="8059" spans="21:22" x14ac:dyDescent="0.2">
      <c r="U8059" s="5">
        <f t="shared" si="250"/>
        <v>0</v>
      </c>
      <c r="V8059" s="5">
        <f t="shared" si="251"/>
        <v>0</v>
      </c>
    </row>
    <row r="8060" spans="21:22" x14ac:dyDescent="0.2">
      <c r="U8060" s="5">
        <f t="shared" si="250"/>
        <v>0</v>
      </c>
      <c r="V8060" s="5">
        <f t="shared" si="251"/>
        <v>0</v>
      </c>
    </row>
    <row r="8061" spans="21:22" x14ac:dyDescent="0.2">
      <c r="U8061" s="5">
        <f t="shared" si="250"/>
        <v>0</v>
      </c>
      <c r="V8061" s="5">
        <f t="shared" si="251"/>
        <v>0</v>
      </c>
    </row>
    <row r="8062" spans="21:22" x14ac:dyDescent="0.2">
      <c r="U8062" s="5">
        <f t="shared" si="250"/>
        <v>0</v>
      </c>
      <c r="V8062" s="5">
        <f t="shared" si="251"/>
        <v>0</v>
      </c>
    </row>
    <row r="8063" spans="21:22" x14ac:dyDescent="0.2">
      <c r="U8063" s="5">
        <f t="shared" si="250"/>
        <v>0</v>
      </c>
      <c r="V8063" s="5">
        <f t="shared" si="251"/>
        <v>0</v>
      </c>
    </row>
    <row r="8064" spans="21:22" x14ac:dyDescent="0.2">
      <c r="U8064" s="5">
        <f t="shared" si="250"/>
        <v>0</v>
      </c>
      <c r="V8064" s="5">
        <f t="shared" si="251"/>
        <v>0</v>
      </c>
    </row>
    <row r="8065" spans="21:22" x14ac:dyDescent="0.2">
      <c r="U8065" s="5">
        <f t="shared" si="250"/>
        <v>0</v>
      </c>
      <c r="V8065" s="5">
        <f t="shared" si="251"/>
        <v>0</v>
      </c>
    </row>
    <row r="8066" spans="21:22" x14ac:dyDescent="0.2">
      <c r="U8066" s="5">
        <f t="shared" si="250"/>
        <v>0</v>
      </c>
      <c r="V8066" s="5">
        <f t="shared" si="251"/>
        <v>0</v>
      </c>
    </row>
    <row r="8067" spans="21:22" x14ac:dyDescent="0.2">
      <c r="U8067" s="5">
        <f t="shared" si="250"/>
        <v>0</v>
      </c>
      <c r="V8067" s="5">
        <f t="shared" si="251"/>
        <v>0</v>
      </c>
    </row>
    <row r="8068" spans="21:22" x14ac:dyDescent="0.2">
      <c r="U8068" s="5">
        <f t="shared" ref="U8068:U8131" si="252">IF(T8068="",0,1)</f>
        <v>0</v>
      </c>
      <c r="V8068" s="5">
        <f t="shared" ref="V8068:V8131" si="253">IF(O8068="",0,1)</f>
        <v>0</v>
      </c>
    </row>
    <row r="8069" spans="21:22" x14ac:dyDescent="0.2">
      <c r="U8069" s="5">
        <f t="shared" si="252"/>
        <v>0</v>
      </c>
      <c r="V8069" s="5">
        <f t="shared" si="253"/>
        <v>0</v>
      </c>
    </row>
    <row r="8070" spans="21:22" x14ac:dyDescent="0.2">
      <c r="U8070" s="5">
        <f t="shared" si="252"/>
        <v>0</v>
      </c>
      <c r="V8070" s="5">
        <f t="shared" si="253"/>
        <v>0</v>
      </c>
    </row>
    <row r="8071" spans="21:22" x14ac:dyDescent="0.2">
      <c r="U8071" s="5">
        <f t="shared" si="252"/>
        <v>0</v>
      </c>
      <c r="V8071" s="5">
        <f t="shared" si="253"/>
        <v>0</v>
      </c>
    </row>
    <row r="8072" spans="21:22" x14ac:dyDescent="0.2">
      <c r="U8072" s="5">
        <f t="shared" si="252"/>
        <v>0</v>
      </c>
      <c r="V8072" s="5">
        <f t="shared" si="253"/>
        <v>0</v>
      </c>
    </row>
    <row r="8073" spans="21:22" x14ac:dyDescent="0.2">
      <c r="U8073" s="5">
        <f t="shared" si="252"/>
        <v>0</v>
      </c>
      <c r="V8073" s="5">
        <f t="shared" si="253"/>
        <v>0</v>
      </c>
    </row>
    <row r="8074" spans="21:22" x14ac:dyDescent="0.2">
      <c r="U8074" s="5">
        <f t="shared" si="252"/>
        <v>0</v>
      </c>
      <c r="V8074" s="5">
        <f t="shared" si="253"/>
        <v>0</v>
      </c>
    </row>
    <row r="8075" spans="21:22" x14ac:dyDescent="0.2">
      <c r="U8075" s="5">
        <f t="shared" si="252"/>
        <v>0</v>
      </c>
      <c r="V8075" s="5">
        <f t="shared" si="253"/>
        <v>0</v>
      </c>
    </row>
    <row r="8076" spans="21:22" x14ac:dyDescent="0.2">
      <c r="U8076" s="5">
        <f t="shared" si="252"/>
        <v>0</v>
      </c>
      <c r="V8076" s="5">
        <f t="shared" si="253"/>
        <v>0</v>
      </c>
    </row>
    <row r="8077" spans="21:22" x14ac:dyDescent="0.2">
      <c r="U8077" s="5">
        <f t="shared" si="252"/>
        <v>0</v>
      </c>
      <c r="V8077" s="5">
        <f t="shared" si="253"/>
        <v>0</v>
      </c>
    </row>
    <row r="8078" spans="21:22" x14ac:dyDescent="0.2">
      <c r="U8078" s="5">
        <f t="shared" si="252"/>
        <v>0</v>
      </c>
      <c r="V8078" s="5">
        <f t="shared" si="253"/>
        <v>0</v>
      </c>
    </row>
    <row r="8079" spans="21:22" x14ac:dyDescent="0.2">
      <c r="U8079" s="5">
        <f t="shared" si="252"/>
        <v>0</v>
      </c>
      <c r="V8079" s="5">
        <f t="shared" si="253"/>
        <v>0</v>
      </c>
    </row>
    <row r="8080" spans="21:22" x14ac:dyDescent="0.2">
      <c r="U8080" s="5">
        <f t="shared" si="252"/>
        <v>0</v>
      </c>
      <c r="V8080" s="5">
        <f t="shared" si="253"/>
        <v>0</v>
      </c>
    </row>
    <row r="8081" spans="21:22" x14ac:dyDescent="0.2">
      <c r="U8081" s="5">
        <f t="shared" si="252"/>
        <v>0</v>
      </c>
      <c r="V8081" s="5">
        <f t="shared" si="253"/>
        <v>0</v>
      </c>
    </row>
    <row r="8082" spans="21:22" x14ac:dyDescent="0.2">
      <c r="U8082" s="5">
        <f t="shared" si="252"/>
        <v>0</v>
      </c>
      <c r="V8082" s="5">
        <f t="shared" si="253"/>
        <v>0</v>
      </c>
    </row>
    <row r="8083" spans="21:22" x14ac:dyDescent="0.2">
      <c r="U8083" s="5">
        <f t="shared" si="252"/>
        <v>0</v>
      </c>
      <c r="V8083" s="5">
        <f t="shared" si="253"/>
        <v>0</v>
      </c>
    </row>
    <row r="8084" spans="21:22" x14ac:dyDescent="0.2">
      <c r="U8084" s="5">
        <f t="shared" si="252"/>
        <v>0</v>
      </c>
      <c r="V8084" s="5">
        <f t="shared" si="253"/>
        <v>0</v>
      </c>
    </row>
    <row r="8085" spans="21:22" x14ac:dyDescent="0.2">
      <c r="U8085" s="5">
        <f t="shared" si="252"/>
        <v>0</v>
      </c>
      <c r="V8085" s="5">
        <f t="shared" si="253"/>
        <v>0</v>
      </c>
    </row>
    <row r="8086" spans="21:22" x14ac:dyDescent="0.2">
      <c r="U8086" s="5">
        <f t="shared" si="252"/>
        <v>0</v>
      </c>
      <c r="V8086" s="5">
        <f t="shared" si="253"/>
        <v>0</v>
      </c>
    </row>
    <row r="8087" spans="21:22" x14ac:dyDescent="0.2">
      <c r="U8087" s="5">
        <f t="shared" si="252"/>
        <v>0</v>
      </c>
      <c r="V8087" s="5">
        <f t="shared" si="253"/>
        <v>0</v>
      </c>
    </row>
    <row r="8088" spans="21:22" x14ac:dyDescent="0.2">
      <c r="U8088" s="5">
        <f t="shared" si="252"/>
        <v>0</v>
      </c>
      <c r="V8088" s="5">
        <f t="shared" si="253"/>
        <v>0</v>
      </c>
    </row>
    <row r="8089" spans="21:22" x14ac:dyDescent="0.2">
      <c r="U8089" s="5">
        <f t="shared" si="252"/>
        <v>0</v>
      </c>
      <c r="V8089" s="5">
        <f t="shared" si="253"/>
        <v>0</v>
      </c>
    </row>
    <row r="8090" spans="21:22" x14ac:dyDescent="0.2">
      <c r="U8090" s="5">
        <f t="shared" si="252"/>
        <v>0</v>
      </c>
      <c r="V8090" s="5">
        <f t="shared" si="253"/>
        <v>0</v>
      </c>
    </row>
    <row r="8091" spans="21:22" x14ac:dyDescent="0.2">
      <c r="U8091" s="5">
        <f t="shared" si="252"/>
        <v>0</v>
      </c>
      <c r="V8091" s="5">
        <f t="shared" si="253"/>
        <v>0</v>
      </c>
    </row>
    <row r="8092" spans="21:22" x14ac:dyDescent="0.2">
      <c r="U8092" s="5">
        <f t="shared" si="252"/>
        <v>0</v>
      </c>
      <c r="V8092" s="5">
        <f t="shared" si="253"/>
        <v>0</v>
      </c>
    </row>
    <row r="8093" spans="21:22" x14ac:dyDescent="0.2">
      <c r="U8093" s="5">
        <f t="shared" si="252"/>
        <v>0</v>
      </c>
      <c r="V8093" s="5">
        <f t="shared" si="253"/>
        <v>0</v>
      </c>
    </row>
    <row r="8094" spans="21:22" x14ac:dyDescent="0.2">
      <c r="U8094" s="5">
        <f t="shared" si="252"/>
        <v>0</v>
      </c>
      <c r="V8094" s="5">
        <f t="shared" si="253"/>
        <v>0</v>
      </c>
    </row>
    <row r="8095" spans="21:22" x14ac:dyDescent="0.2">
      <c r="U8095" s="5">
        <f t="shared" si="252"/>
        <v>0</v>
      </c>
      <c r="V8095" s="5">
        <f t="shared" si="253"/>
        <v>0</v>
      </c>
    </row>
    <row r="8096" spans="21:22" x14ac:dyDescent="0.2">
      <c r="U8096" s="5">
        <f t="shared" si="252"/>
        <v>0</v>
      </c>
      <c r="V8096" s="5">
        <f t="shared" si="253"/>
        <v>0</v>
      </c>
    </row>
    <row r="8097" spans="21:22" x14ac:dyDescent="0.2">
      <c r="U8097" s="5">
        <f t="shared" si="252"/>
        <v>0</v>
      </c>
      <c r="V8097" s="5">
        <f t="shared" si="253"/>
        <v>0</v>
      </c>
    </row>
    <row r="8098" spans="21:22" x14ac:dyDescent="0.2">
      <c r="U8098" s="5">
        <f t="shared" si="252"/>
        <v>0</v>
      </c>
      <c r="V8098" s="5">
        <f t="shared" si="253"/>
        <v>0</v>
      </c>
    </row>
    <row r="8099" spans="21:22" x14ac:dyDescent="0.2">
      <c r="U8099" s="5">
        <f t="shared" si="252"/>
        <v>0</v>
      </c>
      <c r="V8099" s="5">
        <f t="shared" si="253"/>
        <v>0</v>
      </c>
    </row>
    <row r="8100" spans="21:22" x14ac:dyDescent="0.2">
      <c r="U8100" s="5">
        <f t="shared" si="252"/>
        <v>0</v>
      </c>
      <c r="V8100" s="5">
        <f t="shared" si="253"/>
        <v>0</v>
      </c>
    </row>
    <row r="8101" spans="21:22" x14ac:dyDescent="0.2">
      <c r="U8101" s="5">
        <f t="shared" si="252"/>
        <v>0</v>
      </c>
      <c r="V8101" s="5">
        <f t="shared" si="253"/>
        <v>0</v>
      </c>
    </row>
    <row r="8102" spans="21:22" x14ac:dyDescent="0.2">
      <c r="U8102" s="5">
        <f t="shared" si="252"/>
        <v>0</v>
      </c>
      <c r="V8102" s="5">
        <f t="shared" si="253"/>
        <v>0</v>
      </c>
    </row>
    <row r="8103" spans="21:22" x14ac:dyDescent="0.2">
      <c r="U8103" s="5">
        <f t="shared" si="252"/>
        <v>0</v>
      </c>
      <c r="V8103" s="5">
        <f t="shared" si="253"/>
        <v>0</v>
      </c>
    </row>
    <row r="8104" spans="21:22" x14ac:dyDescent="0.2">
      <c r="U8104" s="5">
        <f t="shared" si="252"/>
        <v>0</v>
      </c>
      <c r="V8104" s="5">
        <f t="shared" si="253"/>
        <v>0</v>
      </c>
    </row>
    <row r="8105" spans="21:22" x14ac:dyDescent="0.2">
      <c r="U8105" s="5">
        <f t="shared" si="252"/>
        <v>0</v>
      </c>
      <c r="V8105" s="5">
        <f t="shared" si="253"/>
        <v>0</v>
      </c>
    </row>
    <row r="8106" spans="21:22" x14ac:dyDescent="0.2">
      <c r="U8106" s="5">
        <f t="shared" si="252"/>
        <v>0</v>
      </c>
      <c r="V8106" s="5">
        <f t="shared" si="253"/>
        <v>0</v>
      </c>
    </row>
    <row r="8107" spans="21:22" x14ac:dyDescent="0.2">
      <c r="U8107" s="5">
        <f t="shared" si="252"/>
        <v>0</v>
      </c>
      <c r="V8107" s="5">
        <f t="shared" si="253"/>
        <v>0</v>
      </c>
    </row>
    <row r="8108" spans="21:22" x14ac:dyDescent="0.2">
      <c r="U8108" s="5">
        <f t="shared" si="252"/>
        <v>0</v>
      </c>
      <c r="V8108" s="5">
        <f t="shared" si="253"/>
        <v>0</v>
      </c>
    </row>
    <row r="8109" spans="21:22" x14ac:dyDescent="0.2">
      <c r="U8109" s="5">
        <f t="shared" si="252"/>
        <v>0</v>
      </c>
      <c r="V8109" s="5">
        <f t="shared" si="253"/>
        <v>0</v>
      </c>
    </row>
    <row r="8110" spans="21:22" x14ac:dyDescent="0.2">
      <c r="U8110" s="5">
        <f t="shared" si="252"/>
        <v>0</v>
      </c>
      <c r="V8110" s="5">
        <f t="shared" si="253"/>
        <v>0</v>
      </c>
    </row>
    <row r="8111" spans="21:22" x14ac:dyDescent="0.2">
      <c r="U8111" s="5">
        <f t="shared" si="252"/>
        <v>0</v>
      </c>
      <c r="V8111" s="5">
        <f t="shared" si="253"/>
        <v>0</v>
      </c>
    </row>
    <row r="8112" spans="21:22" x14ac:dyDescent="0.2">
      <c r="U8112" s="5">
        <f t="shared" si="252"/>
        <v>0</v>
      </c>
      <c r="V8112" s="5">
        <f t="shared" si="253"/>
        <v>0</v>
      </c>
    </row>
    <row r="8113" spans="21:22" x14ac:dyDescent="0.2">
      <c r="U8113" s="5">
        <f t="shared" si="252"/>
        <v>0</v>
      </c>
      <c r="V8113" s="5">
        <f t="shared" si="253"/>
        <v>0</v>
      </c>
    </row>
    <row r="8114" spans="21:22" x14ac:dyDescent="0.2">
      <c r="U8114" s="5">
        <f t="shared" si="252"/>
        <v>0</v>
      </c>
      <c r="V8114" s="5">
        <f t="shared" si="253"/>
        <v>0</v>
      </c>
    </row>
    <row r="8115" spans="21:22" x14ac:dyDescent="0.2">
      <c r="U8115" s="5">
        <f t="shared" si="252"/>
        <v>0</v>
      </c>
      <c r="V8115" s="5">
        <f t="shared" si="253"/>
        <v>0</v>
      </c>
    </row>
    <row r="8116" spans="21:22" x14ac:dyDescent="0.2">
      <c r="U8116" s="5">
        <f t="shared" si="252"/>
        <v>0</v>
      </c>
      <c r="V8116" s="5">
        <f t="shared" si="253"/>
        <v>0</v>
      </c>
    </row>
    <row r="8117" spans="21:22" x14ac:dyDescent="0.2">
      <c r="U8117" s="5">
        <f t="shared" si="252"/>
        <v>0</v>
      </c>
      <c r="V8117" s="5">
        <f t="shared" si="253"/>
        <v>0</v>
      </c>
    </row>
    <row r="8118" spans="21:22" x14ac:dyDescent="0.2">
      <c r="U8118" s="5">
        <f t="shared" si="252"/>
        <v>0</v>
      </c>
      <c r="V8118" s="5">
        <f t="shared" si="253"/>
        <v>0</v>
      </c>
    </row>
    <row r="8119" spans="21:22" x14ac:dyDescent="0.2">
      <c r="U8119" s="5">
        <f t="shared" si="252"/>
        <v>0</v>
      </c>
      <c r="V8119" s="5">
        <f t="shared" si="253"/>
        <v>0</v>
      </c>
    </row>
    <row r="8120" spans="21:22" x14ac:dyDescent="0.2">
      <c r="U8120" s="5">
        <f t="shared" si="252"/>
        <v>0</v>
      </c>
      <c r="V8120" s="5">
        <f t="shared" si="253"/>
        <v>0</v>
      </c>
    </row>
    <row r="8121" spans="21:22" x14ac:dyDescent="0.2">
      <c r="U8121" s="5">
        <f t="shared" si="252"/>
        <v>0</v>
      </c>
      <c r="V8121" s="5">
        <f t="shared" si="253"/>
        <v>0</v>
      </c>
    </row>
    <row r="8122" spans="21:22" x14ac:dyDescent="0.2">
      <c r="U8122" s="5">
        <f t="shared" si="252"/>
        <v>0</v>
      </c>
      <c r="V8122" s="5">
        <f t="shared" si="253"/>
        <v>0</v>
      </c>
    </row>
    <row r="8123" spans="21:22" x14ac:dyDescent="0.2">
      <c r="U8123" s="5">
        <f t="shared" si="252"/>
        <v>0</v>
      </c>
      <c r="V8123" s="5">
        <f t="shared" si="253"/>
        <v>0</v>
      </c>
    </row>
    <row r="8124" spans="21:22" x14ac:dyDescent="0.2">
      <c r="U8124" s="5">
        <f t="shared" si="252"/>
        <v>0</v>
      </c>
      <c r="V8124" s="5">
        <f t="shared" si="253"/>
        <v>0</v>
      </c>
    </row>
    <row r="8125" spans="21:22" x14ac:dyDescent="0.2">
      <c r="U8125" s="5">
        <f t="shared" si="252"/>
        <v>0</v>
      </c>
      <c r="V8125" s="5">
        <f t="shared" si="253"/>
        <v>0</v>
      </c>
    </row>
    <row r="8126" spans="21:22" x14ac:dyDescent="0.2">
      <c r="U8126" s="5">
        <f t="shared" si="252"/>
        <v>0</v>
      </c>
      <c r="V8126" s="5">
        <f t="shared" si="253"/>
        <v>0</v>
      </c>
    </row>
    <row r="8127" spans="21:22" x14ac:dyDescent="0.2">
      <c r="U8127" s="5">
        <f t="shared" si="252"/>
        <v>0</v>
      </c>
      <c r="V8127" s="5">
        <f t="shared" si="253"/>
        <v>0</v>
      </c>
    </row>
    <row r="8128" spans="21:22" x14ac:dyDescent="0.2">
      <c r="U8128" s="5">
        <f t="shared" si="252"/>
        <v>0</v>
      </c>
      <c r="V8128" s="5">
        <f t="shared" si="253"/>
        <v>0</v>
      </c>
    </row>
    <row r="8129" spans="21:22" x14ac:dyDescent="0.2">
      <c r="U8129" s="5">
        <f t="shared" si="252"/>
        <v>0</v>
      </c>
      <c r="V8129" s="5">
        <f t="shared" si="253"/>
        <v>0</v>
      </c>
    </row>
    <row r="8130" spans="21:22" x14ac:dyDescent="0.2">
      <c r="U8130" s="5">
        <f t="shared" si="252"/>
        <v>0</v>
      </c>
      <c r="V8130" s="5">
        <f t="shared" si="253"/>
        <v>0</v>
      </c>
    </row>
    <row r="8131" spans="21:22" x14ac:dyDescent="0.2">
      <c r="U8131" s="5">
        <f t="shared" si="252"/>
        <v>0</v>
      </c>
      <c r="V8131" s="5">
        <f t="shared" si="253"/>
        <v>0</v>
      </c>
    </row>
    <row r="8132" spans="21:22" x14ac:dyDescent="0.2">
      <c r="U8132" s="5">
        <f t="shared" ref="U8132:U8195" si="254">IF(T8132="",0,1)</f>
        <v>0</v>
      </c>
      <c r="V8132" s="5">
        <f t="shared" ref="V8132:V8195" si="255">IF(O8132="",0,1)</f>
        <v>0</v>
      </c>
    </row>
    <row r="8133" spans="21:22" x14ac:dyDescent="0.2">
      <c r="U8133" s="5">
        <f t="shared" si="254"/>
        <v>0</v>
      </c>
      <c r="V8133" s="5">
        <f t="shared" si="255"/>
        <v>0</v>
      </c>
    </row>
    <row r="8134" spans="21:22" x14ac:dyDescent="0.2">
      <c r="U8134" s="5">
        <f t="shared" si="254"/>
        <v>0</v>
      </c>
      <c r="V8134" s="5">
        <f t="shared" si="255"/>
        <v>0</v>
      </c>
    </row>
    <row r="8135" spans="21:22" x14ac:dyDescent="0.2">
      <c r="U8135" s="5">
        <f t="shared" si="254"/>
        <v>0</v>
      </c>
      <c r="V8135" s="5">
        <f t="shared" si="255"/>
        <v>0</v>
      </c>
    </row>
    <row r="8136" spans="21:22" x14ac:dyDescent="0.2">
      <c r="U8136" s="5">
        <f t="shared" si="254"/>
        <v>0</v>
      </c>
      <c r="V8136" s="5">
        <f t="shared" si="255"/>
        <v>0</v>
      </c>
    </row>
    <row r="8137" spans="21:22" x14ac:dyDescent="0.2">
      <c r="U8137" s="5">
        <f t="shared" si="254"/>
        <v>0</v>
      </c>
      <c r="V8137" s="5">
        <f t="shared" si="255"/>
        <v>0</v>
      </c>
    </row>
    <row r="8138" spans="21:22" x14ac:dyDescent="0.2">
      <c r="U8138" s="5">
        <f t="shared" si="254"/>
        <v>0</v>
      </c>
      <c r="V8138" s="5">
        <f t="shared" si="255"/>
        <v>0</v>
      </c>
    </row>
    <row r="8139" spans="21:22" x14ac:dyDescent="0.2">
      <c r="U8139" s="5">
        <f t="shared" si="254"/>
        <v>0</v>
      </c>
      <c r="V8139" s="5">
        <f t="shared" si="255"/>
        <v>0</v>
      </c>
    </row>
    <row r="8140" spans="21:22" x14ac:dyDescent="0.2">
      <c r="U8140" s="5">
        <f t="shared" si="254"/>
        <v>0</v>
      </c>
      <c r="V8140" s="5">
        <f t="shared" si="255"/>
        <v>0</v>
      </c>
    </row>
    <row r="8141" spans="21:22" x14ac:dyDescent="0.2">
      <c r="U8141" s="5">
        <f t="shared" si="254"/>
        <v>0</v>
      </c>
      <c r="V8141" s="5">
        <f t="shared" si="255"/>
        <v>0</v>
      </c>
    </row>
    <row r="8142" spans="21:22" x14ac:dyDescent="0.2">
      <c r="U8142" s="5">
        <f t="shared" si="254"/>
        <v>0</v>
      </c>
      <c r="V8142" s="5">
        <f t="shared" si="255"/>
        <v>0</v>
      </c>
    </row>
    <row r="8143" spans="21:22" x14ac:dyDescent="0.2">
      <c r="U8143" s="5">
        <f t="shared" si="254"/>
        <v>0</v>
      </c>
      <c r="V8143" s="5">
        <f t="shared" si="255"/>
        <v>0</v>
      </c>
    </row>
    <row r="8144" spans="21:22" x14ac:dyDescent="0.2">
      <c r="U8144" s="5">
        <f t="shared" si="254"/>
        <v>0</v>
      </c>
      <c r="V8144" s="5">
        <f t="shared" si="255"/>
        <v>0</v>
      </c>
    </row>
    <row r="8145" spans="21:22" x14ac:dyDescent="0.2">
      <c r="U8145" s="5">
        <f t="shared" si="254"/>
        <v>0</v>
      </c>
      <c r="V8145" s="5">
        <f t="shared" si="255"/>
        <v>0</v>
      </c>
    </row>
    <row r="8146" spans="21:22" x14ac:dyDescent="0.2">
      <c r="U8146" s="5">
        <f t="shared" si="254"/>
        <v>0</v>
      </c>
      <c r="V8146" s="5">
        <f t="shared" si="255"/>
        <v>0</v>
      </c>
    </row>
    <row r="8147" spans="21:22" x14ac:dyDescent="0.2">
      <c r="U8147" s="5">
        <f t="shared" si="254"/>
        <v>0</v>
      </c>
      <c r="V8147" s="5">
        <f t="shared" si="255"/>
        <v>0</v>
      </c>
    </row>
    <row r="8148" spans="21:22" x14ac:dyDescent="0.2">
      <c r="U8148" s="5">
        <f t="shared" si="254"/>
        <v>0</v>
      </c>
      <c r="V8148" s="5">
        <f t="shared" si="255"/>
        <v>0</v>
      </c>
    </row>
    <row r="8149" spans="21:22" x14ac:dyDescent="0.2">
      <c r="U8149" s="5">
        <f t="shared" si="254"/>
        <v>0</v>
      </c>
      <c r="V8149" s="5">
        <f t="shared" si="255"/>
        <v>0</v>
      </c>
    </row>
    <row r="8150" spans="21:22" x14ac:dyDescent="0.2">
      <c r="U8150" s="5">
        <f t="shared" si="254"/>
        <v>0</v>
      </c>
      <c r="V8150" s="5">
        <f t="shared" si="255"/>
        <v>0</v>
      </c>
    </row>
    <row r="8151" spans="21:22" x14ac:dyDescent="0.2">
      <c r="U8151" s="5">
        <f t="shared" si="254"/>
        <v>0</v>
      </c>
      <c r="V8151" s="5">
        <f t="shared" si="255"/>
        <v>0</v>
      </c>
    </row>
    <row r="8152" spans="21:22" x14ac:dyDescent="0.2">
      <c r="U8152" s="5">
        <f t="shared" si="254"/>
        <v>0</v>
      </c>
      <c r="V8152" s="5">
        <f t="shared" si="255"/>
        <v>0</v>
      </c>
    </row>
    <row r="8153" spans="21:22" x14ac:dyDescent="0.2">
      <c r="U8153" s="5">
        <f t="shared" si="254"/>
        <v>0</v>
      </c>
      <c r="V8153" s="5">
        <f t="shared" si="255"/>
        <v>0</v>
      </c>
    </row>
    <row r="8154" spans="21:22" x14ac:dyDescent="0.2">
      <c r="U8154" s="5">
        <f t="shared" si="254"/>
        <v>0</v>
      </c>
      <c r="V8154" s="5">
        <f t="shared" si="255"/>
        <v>0</v>
      </c>
    </row>
    <row r="8155" spans="21:22" x14ac:dyDescent="0.2">
      <c r="U8155" s="5">
        <f t="shared" si="254"/>
        <v>0</v>
      </c>
      <c r="V8155" s="5">
        <f t="shared" si="255"/>
        <v>0</v>
      </c>
    </row>
    <row r="8156" spans="21:22" x14ac:dyDescent="0.2">
      <c r="U8156" s="5">
        <f t="shared" si="254"/>
        <v>0</v>
      </c>
      <c r="V8156" s="5">
        <f t="shared" si="255"/>
        <v>0</v>
      </c>
    </row>
    <row r="8157" spans="21:22" x14ac:dyDescent="0.2">
      <c r="U8157" s="5">
        <f t="shared" si="254"/>
        <v>0</v>
      </c>
      <c r="V8157" s="5">
        <f t="shared" si="255"/>
        <v>0</v>
      </c>
    </row>
    <row r="8158" spans="21:22" x14ac:dyDescent="0.2">
      <c r="U8158" s="5">
        <f t="shared" si="254"/>
        <v>0</v>
      </c>
      <c r="V8158" s="5">
        <f t="shared" si="255"/>
        <v>0</v>
      </c>
    </row>
    <row r="8159" spans="21:22" x14ac:dyDescent="0.2">
      <c r="U8159" s="5">
        <f t="shared" si="254"/>
        <v>0</v>
      </c>
      <c r="V8159" s="5">
        <f t="shared" si="255"/>
        <v>0</v>
      </c>
    </row>
    <row r="8160" spans="21:22" x14ac:dyDescent="0.2">
      <c r="U8160" s="5">
        <f t="shared" si="254"/>
        <v>0</v>
      </c>
      <c r="V8160" s="5">
        <f t="shared" si="255"/>
        <v>0</v>
      </c>
    </row>
    <row r="8161" spans="21:22" x14ac:dyDescent="0.2">
      <c r="U8161" s="5">
        <f t="shared" si="254"/>
        <v>0</v>
      </c>
      <c r="V8161" s="5">
        <f t="shared" si="255"/>
        <v>0</v>
      </c>
    </row>
    <row r="8162" spans="21:22" x14ac:dyDescent="0.2">
      <c r="U8162" s="5">
        <f t="shared" si="254"/>
        <v>0</v>
      </c>
      <c r="V8162" s="5">
        <f t="shared" si="255"/>
        <v>0</v>
      </c>
    </row>
    <row r="8163" spans="21:22" x14ac:dyDescent="0.2">
      <c r="U8163" s="5">
        <f t="shared" si="254"/>
        <v>0</v>
      </c>
      <c r="V8163" s="5">
        <f t="shared" si="255"/>
        <v>0</v>
      </c>
    </row>
    <row r="8164" spans="21:22" x14ac:dyDescent="0.2">
      <c r="U8164" s="5">
        <f t="shared" si="254"/>
        <v>0</v>
      </c>
      <c r="V8164" s="5">
        <f t="shared" si="255"/>
        <v>0</v>
      </c>
    </row>
    <row r="8165" spans="21:22" x14ac:dyDescent="0.2">
      <c r="U8165" s="5">
        <f t="shared" si="254"/>
        <v>0</v>
      </c>
      <c r="V8165" s="5">
        <f t="shared" si="255"/>
        <v>0</v>
      </c>
    </row>
    <row r="8166" spans="21:22" x14ac:dyDescent="0.2">
      <c r="U8166" s="5">
        <f t="shared" si="254"/>
        <v>0</v>
      </c>
      <c r="V8166" s="5">
        <f t="shared" si="255"/>
        <v>0</v>
      </c>
    </row>
    <row r="8167" spans="21:22" x14ac:dyDescent="0.2">
      <c r="U8167" s="5">
        <f t="shared" si="254"/>
        <v>0</v>
      </c>
      <c r="V8167" s="5">
        <f t="shared" si="255"/>
        <v>0</v>
      </c>
    </row>
    <row r="8168" spans="21:22" x14ac:dyDescent="0.2">
      <c r="U8168" s="5">
        <f t="shared" si="254"/>
        <v>0</v>
      </c>
      <c r="V8168" s="5">
        <f t="shared" si="255"/>
        <v>0</v>
      </c>
    </row>
    <row r="8169" spans="21:22" x14ac:dyDescent="0.2">
      <c r="U8169" s="5">
        <f t="shared" si="254"/>
        <v>0</v>
      </c>
      <c r="V8169" s="5">
        <f t="shared" si="255"/>
        <v>0</v>
      </c>
    </row>
    <row r="8170" spans="21:22" x14ac:dyDescent="0.2">
      <c r="U8170" s="5">
        <f t="shared" si="254"/>
        <v>0</v>
      </c>
      <c r="V8170" s="5">
        <f t="shared" si="255"/>
        <v>0</v>
      </c>
    </row>
    <row r="8171" spans="21:22" x14ac:dyDescent="0.2">
      <c r="U8171" s="5">
        <f t="shared" si="254"/>
        <v>0</v>
      </c>
      <c r="V8171" s="5">
        <f t="shared" si="255"/>
        <v>0</v>
      </c>
    </row>
    <row r="8172" spans="21:22" x14ac:dyDescent="0.2">
      <c r="U8172" s="5">
        <f t="shared" si="254"/>
        <v>0</v>
      </c>
      <c r="V8172" s="5">
        <f t="shared" si="255"/>
        <v>0</v>
      </c>
    </row>
    <row r="8173" spans="21:22" x14ac:dyDescent="0.2">
      <c r="U8173" s="5">
        <f t="shared" si="254"/>
        <v>0</v>
      </c>
      <c r="V8173" s="5">
        <f t="shared" si="255"/>
        <v>0</v>
      </c>
    </row>
    <row r="8174" spans="21:22" x14ac:dyDescent="0.2">
      <c r="U8174" s="5">
        <f t="shared" si="254"/>
        <v>0</v>
      </c>
      <c r="V8174" s="5">
        <f t="shared" si="255"/>
        <v>0</v>
      </c>
    </row>
    <row r="8175" spans="21:22" x14ac:dyDescent="0.2">
      <c r="U8175" s="5">
        <f t="shared" si="254"/>
        <v>0</v>
      </c>
      <c r="V8175" s="5">
        <f t="shared" si="255"/>
        <v>0</v>
      </c>
    </row>
    <row r="8176" spans="21:22" x14ac:dyDescent="0.2">
      <c r="U8176" s="5">
        <f t="shared" si="254"/>
        <v>0</v>
      </c>
      <c r="V8176" s="5">
        <f t="shared" si="255"/>
        <v>0</v>
      </c>
    </row>
    <row r="8177" spans="21:22" x14ac:dyDescent="0.2">
      <c r="U8177" s="5">
        <f t="shared" si="254"/>
        <v>0</v>
      </c>
      <c r="V8177" s="5">
        <f t="shared" si="255"/>
        <v>0</v>
      </c>
    </row>
    <row r="8178" spans="21:22" x14ac:dyDescent="0.2">
      <c r="U8178" s="5">
        <f t="shared" si="254"/>
        <v>0</v>
      </c>
      <c r="V8178" s="5">
        <f t="shared" si="255"/>
        <v>0</v>
      </c>
    </row>
    <row r="8179" spans="21:22" x14ac:dyDescent="0.2">
      <c r="U8179" s="5">
        <f t="shared" si="254"/>
        <v>0</v>
      </c>
      <c r="V8179" s="5">
        <f t="shared" si="255"/>
        <v>0</v>
      </c>
    </row>
    <row r="8180" spans="21:22" x14ac:dyDescent="0.2">
      <c r="U8180" s="5">
        <f t="shared" si="254"/>
        <v>0</v>
      </c>
      <c r="V8180" s="5">
        <f t="shared" si="255"/>
        <v>0</v>
      </c>
    </row>
    <row r="8181" spans="21:22" x14ac:dyDescent="0.2">
      <c r="U8181" s="5">
        <f t="shared" si="254"/>
        <v>0</v>
      </c>
      <c r="V8181" s="5">
        <f t="shared" si="255"/>
        <v>0</v>
      </c>
    </row>
    <row r="8182" spans="21:22" x14ac:dyDescent="0.2">
      <c r="U8182" s="5">
        <f t="shared" si="254"/>
        <v>0</v>
      </c>
      <c r="V8182" s="5">
        <f t="shared" si="255"/>
        <v>0</v>
      </c>
    </row>
    <row r="8183" spans="21:22" x14ac:dyDescent="0.2">
      <c r="U8183" s="5">
        <f t="shared" si="254"/>
        <v>0</v>
      </c>
      <c r="V8183" s="5">
        <f t="shared" si="255"/>
        <v>0</v>
      </c>
    </row>
    <row r="8184" spans="21:22" x14ac:dyDescent="0.2">
      <c r="U8184" s="5">
        <f t="shared" si="254"/>
        <v>0</v>
      </c>
      <c r="V8184" s="5">
        <f t="shared" si="255"/>
        <v>0</v>
      </c>
    </row>
    <row r="8185" spans="21:22" x14ac:dyDescent="0.2">
      <c r="U8185" s="5">
        <f t="shared" si="254"/>
        <v>0</v>
      </c>
      <c r="V8185" s="5">
        <f t="shared" si="255"/>
        <v>0</v>
      </c>
    </row>
    <row r="8186" spans="21:22" x14ac:dyDescent="0.2">
      <c r="U8186" s="5">
        <f t="shared" si="254"/>
        <v>0</v>
      </c>
      <c r="V8186" s="5">
        <f t="shared" si="255"/>
        <v>0</v>
      </c>
    </row>
    <row r="8187" spans="21:22" x14ac:dyDescent="0.2">
      <c r="U8187" s="5">
        <f t="shared" si="254"/>
        <v>0</v>
      </c>
      <c r="V8187" s="5">
        <f t="shared" si="255"/>
        <v>0</v>
      </c>
    </row>
    <row r="8188" spans="21:22" x14ac:dyDescent="0.2">
      <c r="U8188" s="5">
        <f t="shared" si="254"/>
        <v>0</v>
      </c>
      <c r="V8188" s="5">
        <f t="shared" si="255"/>
        <v>0</v>
      </c>
    </row>
    <row r="8189" spans="21:22" x14ac:dyDescent="0.2">
      <c r="U8189" s="5">
        <f t="shared" si="254"/>
        <v>0</v>
      </c>
      <c r="V8189" s="5">
        <f t="shared" si="255"/>
        <v>0</v>
      </c>
    </row>
    <row r="8190" spans="21:22" x14ac:dyDescent="0.2">
      <c r="U8190" s="5">
        <f t="shared" si="254"/>
        <v>0</v>
      </c>
      <c r="V8190" s="5">
        <f t="shared" si="255"/>
        <v>0</v>
      </c>
    </row>
    <row r="8191" spans="21:22" x14ac:dyDescent="0.2">
      <c r="U8191" s="5">
        <f t="shared" si="254"/>
        <v>0</v>
      </c>
      <c r="V8191" s="5">
        <f t="shared" si="255"/>
        <v>0</v>
      </c>
    </row>
    <row r="8192" spans="21:22" x14ac:dyDescent="0.2">
      <c r="U8192" s="5">
        <f t="shared" si="254"/>
        <v>0</v>
      </c>
      <c r="V8192" s="5">
        <f t="shared" si="255"/>
        <v>0</v>
      </c>
    </row>
    <row r="8193" spans="21:22" x14ac:dyDescent="0.2">
      <c r="U8193" s="5">
        <f t="shared" si="254"/>
        <v>0</v>
      </c>
      <c r="V8193" s="5">
        <f t="shared" si="255"/>
        <v>0</v>
      </c>
    </row>
    <row r="8194" spans="21:22" x14ac:dyDescent="0.2">
      <c r="U8194" s="5">
        <f t="shared" si="254"/>
        <v>0</v>
      </c>
      <c r="V8194" s="5">
        <f t="shared" si="255"/>
        <v>0</v>
      </c>
    </row>
    <row r="8195" spans="21:22" x14ac:dyDescent="0.2">
      <c r="U8195" s="5">
        <f t="shared" si="254"/>
        <v>0</v>
      </c>
      <c r="V8195" s="5">
        <f t="shared" si="255"/>
        <v>0</v>
      </c>
    </row>
    <row r="8196" spans="21:22" x14ac:dyDescent="0.2">
      <c r="U8196" s="5">
        <f t="shared" ref="U8196:U8259" si="256">IF(T8196="",0,1)</f>
        <v>0</v>
      </c>
      <c r="V8196" s="5">
        <f t="shared" ref="V8196:V8259" si="257">IF(O8196="",0,1)</f>
        <v>0</v>
      </c>
    </row>
    <row r="8197" spans="21:22" x14ac:dyDescent="0.2">
      <c r="U8197" s="5">
        <f t="shared" si="256"/>
        <v>0</v>
      </c>
      <c r="V8197" s="5">
        <f t="shared" si="257"/>
        <v>0</v>
      </c>
    </row>
    <row r="8198" spans="21:22" x14ac:dyDescent="0.2">
      <c r="U8198" s="5">
        <f t="shared" si="256"/>
        <v>0</v>
      </c>
      <c r="V8198" s="5">
        <f t="shared" si="257"/>
        <v>0</v>
      </c>
    </row>
    <row r="8199" spans="21:22" x14ac:dyDescent="0.2">
      <c r="U8199" s="5">
        <f t="shared" si="256"/>
        <v>0</v>
      </c>
      <c r="V8199" s="5">
        <f t="shared" si="257"/>
        <v>0</v>
      </c>
    </row>
    <row r="8200" spans="21:22" x14ac:dyDescent="0.2">
      <c r="U8200" s="5">
        <f t="shared" si="256"/>
        <v>0</v>
      </c>
      <c r="V8200" s="5">
        <f t="shared" si="257"/>
        <v>0</v>
      </c>
    </row>
    <row r="8201" spans="21:22" x14ac:dyDescent="0.2">
      <c r="U8201" s="5">
        <f t="shared" si="256"/>
        <v>0</v>
      </c>
      <c r="V8201" s="5">
        <f t="shared" si="257"/>
        <v>0</v>
      </c>
    </row>
    <row r="8202" spans="21:22" x14ac:dyDescent="0.2">
      <c r="U8202" s="5">
        <f t="shared" si="256"/>
        <v>0</v>
      </c>
      <c r="V8202" s="5">
        <f t="shared" si="257"/>
        <v>0</v>
      </c>
    </row>
    <row r="8203" spans="21:22" x14ac:dyDescent="0.2">
      <c r="U8203" s="5">
        <f t="shared" si="256"/>
        <v>0</v>
      </c>
      <c r="V8203" s="5">
        <f t="shared" si="257"/>
        <v>0</v>
      </c>
    </row>
    <row r="8204" spans="21:22" x14ac:dyDescent="0.2">
      <c r="U8204" s="5">
        <f t="shared" si="256"/>
        <v>0</v>
      </c>
      <c r="V8204" s="5">
        <f t="shared" si="257"/>
        <v>0</v>
      </c>
    </row>
    <row r="8205" spans="21:22" x14ac:dyDescent="0.2">
      <c r="U8205" s="5">
        <f t="shared" si="256"/>
        <v>0</v>
      </c>
      <c r="V8205" s="5">
        <f t="shared" si="257"/>
        <v>0</v>
      </c>
    </row>
    <row r="8206" spans="21:22" x14ac:dyDescent="0.2">
      <c r="U8206" s="5">
        <f t="shared" si="256"/>
        <v>0</v>
      </c>
      <c r="V8206" s="5">
        <f t="shared" si="257"/>
        <v>0</v>
      </c>
    </row>
    <row r="8207" spans="21:22" x14ac:dyDescent="0.2">
      <c r="U8207" s="5">
        <f t="shared" si="256"/>
        <v>0</v>
      </c>
      <c r="V8207" s="5">
        <f t="shared" si="257"/>
        <v>0</v>
      </c>
    </row>
    <row r="8208" spans="21:22" x14ac:dyDescent="0.2">
      <c r="U8208" s="5">
        <f t="shared" si="256"/>
        <v>0</v>
      </c>
      <c r="V8208" s="5">
        <f t="shared" si="257"/>
        <v>0</v>
      </c>
    </row>
    <row r="8209" spans="21:22" x14ac:dyDescent="0.2">
      <c r="U8209" s="5">
        <f t="shared" si="256"/>
        <v>0</v>
      </c>
      <c r="V8209" s="5">
        <f t="shared" si="257"/>
        <v>0</v>
      </c>
    </row>
    <row r="8210" spans="21:22" x14ac:dyDescent="0.2">
      <c r="U8210" s="5">
        <f t="shared" si="256"/>
        <v>0</v>
      </c>
      <c r="V8210" s="5">
        <f t="shared" si="257"/>
        <v>0</v>
      </c>
    </row>
    <row r="8211" spans="21:22" x14ac:dyDescent="0.2">
      <c r="U8211" s="5">
        <f t="shared" si="256"/>
        <v>0</v>
      </c>
      <c r="V8211" s="5">
        <f t="shared" si="257"/>
        <v>0</v>
      </c>
    </row>
    <row r="8212" spans="21:22" x14ac:dyDescent="0.2">
      <c r="U8212" s="5">
        <f t="shared" si="256"/>
        <v>0</v>
      </c>
      <c r="V8212" s="5">
        <f t="shared" si="257"/>
        <v>0</v>
      </c>
    </row>
    <row r="8213" spans="21:22" x14ac:dyDescent="0.2">
      <c r="U8213" s="5">
        <f t="shared" si="256"/>
        <v>0</v>
      </c>
      <c r="V8213" s="5">
        <f t="shared" si="257"/>
        <v>0</v>
      </c>
    </row>
    <row r="8214" spans="21:22" x14ac:dyDescent="0.2">
      <c r="U8214" s="5">
        <f t="shared" si="256"/>
        <v>0</v>
      </c>
      <c r="V8214" s="5">
        <f t="shared" si="257"/>
        <v>0</v>
      </c>
    </row>
    <row r="8215" spans="21:22" x14ac:dyDescent="0.2">
      <c r="U8215" s="5">
        <f t="shared" si="256"/>
        <v>0</v>
      </c>
      <c r="V8215" s="5">
        <f t="shared" si="257"/>
        <v>0</v>
      </c>
    </row>
    <row r="8216" spans="21:22" x14ac:dyDescent="0.2">
      <c r="U8216" s="5">
        <f t="shared" si="256"/>
        <v>0</v>
      </c>
      <c r="V8216" s="5">
        <f t="shared" si="257"/>
        <v>0</v>
      </c>
    </row>
    <row r="8217" spans="21:22" x14ac:dyDescent="0.2">
      <c r="U8217" s="5">
        <f t="shared" si="256"/>
        <v>0</v>
      </c>
      <c r="V8217" s="5">
        <f t="shared" si="257"/>
        <v>0</v>
      </c>
    </row>
    <row r="8218" spans="21:22" x14ac:dyDescent="0.2">
      <c r="U8218" s="5">
        <f t="shared" si="256"/>
        <v>0</v>
      </c>
      <c r="V8218" s="5">
        <f t="shared" si="257"/>
        <v>0</v>
      </c>
    </row>
    <row r="8219" spans="21:22" x14ac:dyDescent="0.2">
      <c r="U8219" s="5">
        <f t="shared" si="256"/>
        <v>0</v>
      </c>
      <c r="V8219" s="5">
        <f t="shared" si="257"/>
        <v>0</v>
      </c>
    </row>
    <row r="8220" spans="21:22" x14ac:dyDescent="0.2">
      <c r="U8220" s="5">
        <f t="shared" si="256"/>
        <v>0</v>
      </c>
      <c r="V8220" s="5">
        <f t="shared" si="257"/>
        <v>0</v>
      </c>
    </row>
    <row r="8221" spans="21:22" x14ac:dyDescent="0.2">
      <c r="U8221" s="5">
        <f t="shared" si="256"/>
        <v>0</v>
      </c>
      <c r="V8221" s="5">
        <f t="shared" si="257"/>
        <v>0</v>
      </c>
    </row>
    <row r="8222" spans="21:22" x14ac:dyDescent="0.2">
      <c r="U8222" s="5">
        <f t="shared" si="256"/>
        <v>0</v>
      </c>
      <c r="V8222" s="5">
        <f t="shared" si="257"/>
        <v>0</v>
      </c>
    </row>
    <row r="8223" spans="21:22" x14ac:dyDescent="0.2">
      <c r="U8223" s="5">
        <f t="shared" si="256"/>
        <v>0</v>
      </c>
      <c r="V8223" s="5">
        <f t="shared" si="257"/>
        <v>0</v>
      </c>
    </row>
    <row r="8224" spans="21:22" x14ac:dyDescent="0.2">
      <c r="U8224" s="5">
        <f t="shared" si="256"/>
        <v>0</v>
      </c>
      <c r="V8224" s="5">
        <f t="shared" si="257"/>
        <v>0</v>
      </c>
    </row>
    <row r="8225" spans="21:22" x14ac:dyDescent="0.2">
      <c r="U8225" s="5">
        <f t="shared" si="256"/>
        <v>0</v>
      </c>
      <c r="V8225" s="5">
        <f t="shared" si="257"/>
        <v>0</v>
      </c>
    </row>
    <row r="8226" spans="21:22" x14ac:dyDescent="0.2">
      <c r="U8226" s="5">
        <f t="shared" si="256"/>
        <v>0</v>
      </c>
      <c r="V8226" s="5">
        <f t="shared" si="257"/>
        <v>0</v>
      </c>
    </row>
    <row r="8227" spans="21:22" x14ac:dyDescent="0.2">
      <c r="U8227" s="5">
        <f t="shared" si="256"/>
        <v>0</v>
      </c>
      <c r="V8227" s="5">
        <f t="shared" si="257"/>
        <v>0</v>
      </c>
    </row>
    <row r="8228" spans="21:22" x14ac:dyDescent="0.2">
      <c r="U8228" s="5">
        <f t="shared" si="256"/>
        <v>0</v>
      </c>
      <c r="V8228" s="5">
        <f t="shared" si="257"/>
        <v>0</v>
      </c>
    </row>
    <row r="8229" spans="21:22" x14ac:dyDescent="0.2">
      <c r="U8229" s="5">
        <f t="shared" si="256"/>
        <v>0</v>
      </c>
      <c r="V8229" s="5">
        <f t="shared" si="257"/>
        <v>0</v>
      </c>
    </row>
    <row r="8230" spans="21:22" x14ac:dyDescent="0.2">
      <c r="U8230" s="5">
        <f t="shared" si="256"/>
        <v>0</v>
      </c>
      <c r="V8230" s="5">
        <f t="shared" si="257"/>
        <v>0</v>
      </c>
    </row>
    <row r="8231" spans="21:22" x14ac:dyDescent="0.2">
      <c r="U8231" s="5">
        <f t="shared" si="256"/>
        <v>0</v>
      </c>
      <c r="V8231" s="5">
        <f t="shared" si="257"/>
        <v>0</v>
      </c>
    </row>
    <row r="8232" spans="21:22" x14ac:dyDescent="0.2">
      <c r="U8232" s="5">
        <f t="shared" si="256"/>
        <v>0</v>
      </c>
      <c r="V8232" s="5">
        <f t="shared" si="257"/>
        <v>0</v>
      </c>
    </row>
    <row r="8233" spans="21:22" x14ac:dyDescent="0.2">
      <c r="U8233" s="5">
        <f t="shared" si="256"/>
        <v>0</v>
      </c>
      <c r="V8233" s="5">
        <f t="shared" si="257"/>
        <v>0</v>
      </c>
    </row>
    <row r="8234" spans="21:22" x14ac:dyDescent="0.2">
      <c r="U8234" s="5">
        <f t="shared" si="256"/>
        <v>0</v>
      </c>
      <c r="V8234" s="5">
        <f t="shared" si="257"/>
        <v>0</v>
      </c>
    </row>
    <row r="8235" spans="21:22" x14ac:dyDescent="0.2">
      <c r="U8235" s="5">
        <f t="shared" si="256"/>
        <v>0</v>
      </c>
      <c r="V8235" s="5">
        <f t="shared" si="257"/>
        <v>0</v>
      </c>
    </row>
    <row r="8236" spans="21:22" x14ac:dyDescent="0.2">
      <c r="U8236" s="5">
        <f t="shared" si="256"/>
        <v>0</v>
      </c>
      <c r="V8236" s="5">
        <f t="shared" si="257"/>
        <v>0</v>
      </c>
    </row>
    <row r="8237" spans="21:22" x14ac:dyDescent="0.2">
      <c r="U8237" s="5">
        <f t="shared" si="256"/>
        <v>0</v>
      </c>
      <c r="V8237" s="5">
        <f t="shared" si="257"/>
        <v>0</v>
      </c>
    </row>
    <row r="8238" spans="21:22" x14ac:dyDescent="0.2">
      <c r="U8238" s="5">
        <f t="shared" si="256"/>
        <v>0</v>
      </c>
      <c r="V8238" s="5">
        <f t="shared" si="257"/>
        <v>0</v>
      </c>
    </row>
    <row r="8239" spans="21:22" x14ac:dyDescent="0.2">
      <c r="U8239" s="5">
        <f t="shared" si="256"/>
        <v>0</v>
      </c>
      <c r="V8239" s="5">
        <f t="shared" si="257"/>
        <v>0</v>
      </c>
    </row>
    <row r="8240" spans="21:22" x14ac:dyDescent="0.2">
      <c r="U8240" s="5">
        <f t="shared" si="256"/>
        <v>0</v>
      </c>
      <c r="V8240" s="5">
        <f t="shared" si="257"/>
        <v>0</v>
      </c>
    </row>
    <row r="8241" spans="21:22" x14ac:dyDescent="0.2">
      <c r="U8241" s="5">
        <f t="shared" si="256"/>
        <v>0</v>
      </c>
      <c r="V8241" s="5">
        <f t="shared" si="257"/>
        <v>0</v>
      </c>
    </row>
    <row r="8242" spans="21:22" x14ac:dyDescent="0.2">
      <c r="U8242" s="5">
        <f t="shared" si="256"/>
        <v>0</v>
      </c>
      <c r="V8242" s="5">
        <f t="shared" si="257"/>
        <v>0</v>
      </c>
    </row>
    <row r="8243" spans="21:22" x14ac:dyDescent="0.2">
      <c r="U8243" s="5">
        <f t="shared" si="256"/>
        <v>0</v>
      </c>
      <c r="V8243" s="5">
        <f t="shared" si="257"/>
        <v>0</v>
      </c>
    </row>
    <row r="8244" spans="21:22" x14ac:dyDescent="0.2">
      <c r="U8244" s="5">
        <f t="shared" si="256"/>
        <v>0</v>
      </c>
      <c r="V8244" s="5">
        <f t="shared" si="257"/>
        <v>0</v>
      </c>
    </row>
    <row r="8245" spans="21:22" x14ac:dyDescent="0.2">
      <c r="U8245" s="5">
        <f t="shared" si="256"/>
        <v>0</v>
      </c>
      <c r="V8245" s="5">
        <f t="shared" si="257"/>
        <v>0</v>
      </c>
    </row>
    <row r="8246" spans="21:22" x14ac:dyDescent="0.2">
      <c r="U8246" s="5">
        <f t="shared" si="256"/>
        <v>0</v>
      </c>
      <c r="V8246" s="5">
        <f t="shared" si="257"/>
        <v>0</v>
      </c>
    </row>
    <row r="8247" spans="21:22" x14ac:dyDescent="0.2">
      <c r="U8247" s="5">
        <f t="shared" si="256"/>
        <v>0</v>
      </c>
      <c r="V8247" s="5">
        <f t="shared" si="257"/>
        <v>0</v>
      </c>
    </row>
    <row r="8248" spans="21:22" x14ac:dyDescent="0.2">
      <c r="U8248" s="5">
        <f t="shared" si="256"/>
        <v>0</v>
      </c>
      <c r="V8248" s="5">
        <f t="shared" si="257"/>
        <v>0</v>
      </c>
    </row>
    <row r="8249" spans="21:22" x14ac:dyDescent="0.2">
      <c r="U8249" s="5">
        <f t="shared" si="256"/>
        <v>0</v>
      </c>
      <c r="V8249" s="5">
        <f t="shared" si="257"/>
        <v>0</v>
      </c>
    </row>
    <row r="8250" spans="21:22" x14ac:dyDescent="0.2">
      <c r="U8250" s="5">
        <f t="shared" si="256"/>
        <v>0</v>
      </c>
      <c r="V8250" s="5">
        <f t="shared" si="257"/>
        <v>0</v>
      </c>
    </row>
    <row r="8251" spans="21:22" x14ac:dyDescent="0.2">
      <c r="U8251" s="5">
        <f t="shared" si="256"/>
        <v>0</v>
      </c>
      <c r="V8251" s="5">
        <f t="shared" si="257"/>
        <v>0</v>
      </c>
    </row>
    <row r="8252" spans="21:22" x14ac:dyDescent="0.2">
      <c r="U8252" s="5">
        <f t="shared" si="256"/>
        <v>0</v>
      </c>
      <c r="V8252" s="5">
        <f t="shared" si="257"/>
        <v>0</v>
      </c>
    </row>
    <row r="8253" spans="21:22" x14ac:dyDescent="0.2">
      <c r="U8253" s="5">
        <f t="shared" si="256"/>
        <v>0</v>
      </c>
      <c r="V8253" s="5">
        <f t="shared" si="257"/>
        <v>0</v>
      </c>
    </row>
    <row r="8254" spans="21:22" x14ac:dyDescent="0.2">
      <c r="U8254" s="5">
        <f t="shared" si="256"/>
        <v>0</v>
      </c>
      <c r="V8254" s="5">
        <f t="shared" si="257"/>
        <v>0</v>
      </c>
    </row>
    <row r="8255" spans="21:22" x14ac:dyDescent="0.2">
      <c r="U8255" s="5">
        <f t="shared" si="256"/>
        <v>0</v>
      </c>
      <c r="V8255" s="5">
        <f t="shared" si="257"/>
        <v>0</v>
      </c>
    </row>
    <row r="8256" spans="21:22" x14ac:dyDescent="0.2">
      <c r="U8256" s="5">
        <f t="shared" si="256"/>
        <v>0</v>
      </c>
      <c r="V8256" s="5">
        <f t="shared" si="257"/>
        <v>0</v>
      </c>
    </row>
    <row r="8257" spans="21:22" x14ac:dyDescent="0.2">
      <c r="U8257" s="5">
        <f t="shared" si="256"/>
        <v>0</v>
      </c>
      <c r="V8257" s="5">
        <f t="shared" si="257"/>
        <v>0</v>
      </c>
    </row>
    <row r="8258" spans="21:22" x14ac:dyDescent="0.2">
      <c r="U8258" s="5">
        <f t="shared" si="256"/>
        <v>0</v>
      </c>
      <c r="V8258" s="5">
        <f t="shared" si="257"/>
        <v>0</v>
      </c>
    </row>
    <row r="8259" spans="21:22" x14ac:dyDescent="0.2">
      <c r="U8259" s="5">
        <f t="shared" si="256"/>
        <v>0</v>
      </c>
      <c r="V8259" s="5">
        <f t="shared" si="257"/>
        <v>0</v>
      </c>
    </row>
    <row r="8260" spans="21:22" x14ac:dyDescent="0.2">
      <c r="U8260" s="5">
        <f t="shared" ref="U8260:U8323" si="258">IF(T8260="",0,1)</f>
        <v>0</v>
      </c>
      <c r="V8260" s="5">
        <f t="shared" ref="V8260:V8323" si="259">IF(O8260="",0,1)</f>
        <v>0</v>
      </c>
    </row>
    <row r="8261" spans="21:22" x14ac:dyDescent="0.2">
      <c r="U8261" s="5">
        <f t="shared" si="258"/>
        <v>0</v>
      </c>
      <c r="V8261" s="5">
        <f t="shared" si="259"/>
        <v>0</v>
      </c>
    </row>
    <row r="8262" spans="21:22" x14ac:dyDescent="0.2">
      <c r="U8262" s="5">
        <f t="shared" si="258"/>
        <v>0</v>
      </c>
      <c r="V8262" s="5">
        <f t="shared" si="259"/>
        <v>0</v>
      </c>
    </row>
    <row r="8263" spans="21:22" x14ac:dyDescent="0.2">
      <c r="U8263" s="5">
        <f t="shared" si="258"/>
        <v>0</v>
      </c>
      <c r="V8263" s="5">
        <f t="shared" si="259"/>
        <v>0</v>
      </c>
    </row>
    <row r="8264" spans="21:22" x14ac:dyDescent="0.2">
      <c r="U8264" s="5">
        <f t="shared" si="258"/>
        <v>0</v>
      </c>
      <c r="V8264" s="5">
        <f t="shared" si="259"/>
        <v>0</v>
      </c>
    </row>
    <row r="8265" spans="21:22" x14ac:dyDescent="0.2">
      <c r="U8265" s="5">
        <f t="shared" si="258"/>
        <v>0</v>
      </c>
      <c r="V8265" s="5">
        <f t="shared" si="259"/>
        <v>0</v>
      </c>
    </row>
    <row r="8266" spans="21:22" x14ac:dyDescent="0.2">
      <c r="U8266" s="5">
        <f t="shared" si="258"/>
        <v>0</v>
      </c>
      <c r="V8266" s="5">
        <f t="shared" si="259"/>
        <v>0</v>
      </c>
    </row>
    <row r="8267" spans="21:22" x14ac:dyDescent="0.2">
      <c r="U8267" s="5">
        <f t="shared" si="258"/>
        <v>0</v>
      </c>
      <c r="V8267" s="5">
        <f t="shared" si="259"/>
        <v>0</v>
      </c>
    </row>
    <row r="8268" spans="21:22" x14ac:dyDescent="0.2">
      <c r="U8268" s="5">
        <f t="shared" si="258"/>
        <v>0</v>
      </c>
      <c r="V8268" s="5">
        <f t="shared" si="259"/>
        <v>0</v>
      </c>
    </row>
    <row r="8269" spans="21:22" x14ac:dyDescent="0.2">
      <c r="U8269" s="5">
        <f t="shared" si="258"/>
        <v>0</v>
      </c>
      <c r="V8269" s="5">
        <f t="shared" si="259"/>
        <v>0</v>
      </c>
    </row>
    <row r="8270" spans="21:22" x14ac:dyDescent="0.2">
      <c r="U8270" s="5">
        <f t="shared" si="258"/>
        <v>0</v>
      </c>
      <c r="V8270" s="5">
        <f t="shared" si="259"/>
        <v>0</v>
      </c>
    </row>
    <row r="8271" spans="21:22" x14ac:dyDescent="0.2">
      <c r="U8271" s="5">
        <f t="shared" si="258"/>
        <v>0</v>
      </c>
      <c r="V8271" s="5">
        <f t="shared" si="259"/>
        <v>0</v>
      </c>
    </row>
    <row r="8272" spans="21:22" x14ac:dyDescent="0.2">
      <c r="U8272" s="5">
        <f t="shared" si="258"/>
        <v>0</v>
      </c>
      <c r="V8272" s="5">
        <f t="shared" si="259"/>
        <v>0</v>
      </c>
    </row>
    <row r="8273" spans="21:22" x14ac:dyDescent="0.2">
      <c r="U8273" s="5">
        <f t="shared" si="258"/>
        <v>0</v>
      </c>
      <c r="V8273" s="5">
        <f t="shared" si="259"/>
        <v>0</v>
      </c>
    </row>
    <row r="8274" spans="21:22" x14ac:dyDescent="0.2">
      <c r="U8274" s="5">
        <f t="shared" si="258"/>
        <v>0</v>
      </c>
      <c r="V8274" s="5">
        <f t="shared" si="259"/>
        <v>0</v>
      </c>
    </row>
    <row r="8275" spans="21:22" x14ac:dyDescent="0.2">
      <c r="U8275" s="5">
        <f t="shared" si="258"/>
        <v>0</v>
      </c>
      <c r="V8275" s="5">
        <f t="shared" si="259"/>
        <v>0</v>
      </c>
    </row>
    <row r="8276" spans="21:22" x14ac:dyDescent="0.2">
      <c r="U8276" s="5">
        <f t="shared" si="258"/>
        <v>0</v>
      </c>
      <c r="V8276" s="5">
        <f t="shared" si="259"/>
        <v>0</v>
      </c>
    </row>
    <row r="8277" spans="21:22" x14ac:dyDescent="0.2">
      <c r="U8277" s="5">
        <f t="shared" si="258"/>
        <v>0</v>
      </c>
      <c r="V8277" s="5">
        <f t="shared" si="259"/>
        <v>0</v>
      </c>
    </row>
    <row r="8278" spans="21:22" x14ac:dyDescent="0.2">
      <c r="U8278" s="5">
        <f t="shared" si="258"/>
        <v>0</v>
      </c>
      <c r="V8278" s="5">
        <f t="shared" si="259"/>
        <v>0</v>
      </c>
    </row>
    <row r="8279" spans="21:22" x14ac:dyDescent="0.2">
      <c r="U8279" s="5">
        <f t="shared" si="258"/>
        <v>0</v>
      </c>
      <c r="V8279" s="5">
        <f t="shared" si="259"/>
        <v>0</v>
      </c>
    </row>
    <row r="8280" spans="21:22" x14ac:dyDescent="0.2">
      <c r="U8280" s="5">
        <f t="shared" si="258"/>
        <v>0</v>
      </c>
      <c r="V8280" s="5">
        <f t="shared" si="259"/>
        <v>0</v>
      </c>
    </row>
    <row r="8281" spans="21:22" x14ac:dyDescent="0.2">
      <c r="U8281" s="5">
        <f t="shared" si="258"/>
        <v>0</v>
      </c>
      <c r="V8281" s="5">
        <f t="shared" si="259"/>
        <v>0</v>
      </c>
    </row>
    <row r="8282" spans="21:22" x14ac:dyDescent="0.2">
      <c r="U8282" s="5">
        <f t="shared" si="258"/>
        <v>0</v>
      </c>
      <c r="V8282" s="5">
        <f t="shared" si="259"/>
        <v>0</v>
      </c>
    </row>
    <row r="8283" spans="21:22" x14ac:dyDescent="0.2">
      <c r="U8283" s="5">
        <f t="shared" si="258"/>
        <v>0</v>
      </c>
      <c r="V8283" s="5">
        <f t="shared" si="259"/>
        <v>0</v>
      </c>
    </row>
    <row r="8284" spans="21:22" x14ac:dyDescent="0.2">
      <c r="U8284" s="5">
        <f t="shared" si="258"/>
        <v>0</v>
      </c>
      <c r="V8284" s="5">
        <f t="shared" si="259"/>
        <v>0</v>
      </c>
    </row>
    <row r="8285" spans="21:22" x14ac:dyDescent="0.2">
      <c r="U8285" s="5">
        <f t="shared" si="258"/>
        <v>0</v>
      </c>
      <c r="V8285" s="5">
        <f t="shared" si="259"/>
        <v>0</v>
      </c>
    </row>
    <row r="8286" spans="21:22" x14ac:dyDescent="0.2">
      <c r="U8286" s="5">
        <f t="shared" si="258"/>
        <v>0</v>
      </c>
      <c r="V8286" s="5">
        <f t="shared" si="259"/>
        <v>0</v>
      </c>
    </row>
    <row r="8287" spans="21:22" x14ac:dyDescent="0.2">
      <c r="U8287" s="5">
        <f t="shared" si="258"/>
        <v>0</v>
      </c>
      <c r="V8287" s="5">
        <f t="shared" si="259"/>
        <v>0</v>
      </c>
    </row>
    <row r="8288" spans="21:22" x14ac:dyDescent="0.2">
      <c r="U8288" s="5">
        <f t="shared" si="258"/>
        <v>0</v>
      </c>
      <c r="V8288" s="5">
        <f t="shared" si="259"/>
        <v>0</v>
      </c>
    </row>
    <row r="8289" spans="21:22" x14ac:dyDescent="0.2">
      <c r="U8289" s="5">
        <f t="shared" si="258"/>
        <v>0</v>
      </c>
      <c r="V8289" s="5">
        <f t="shared" si="259"/>
        <v>0</v>
      </c>
    </row>
    <row r="8290" spans="21:22" x14ac:dyDescent="0.2">
      <c r="U8290" s="5">
        <f t="shared" si="258"/>
        <v>0</v>
      </c>
      <c r="V8290" s="5">
        <f t="shared" si="259"/>
        <v>0</v>
      </c>
    </row>
    <row r="8291" spans="21:22" x14ac:dyDescent="0.2">
      <c r="U8291" s="5">
        <f t="shared" si="258"/>
        <v>0</v>
      </c>
      <c r="V8291" s="5">
        <f t="shared" si="259"/>
        <v>0</v>
      </c>
    </row>
    <row r="8292" spans="21:22" x14ac:dyDescent="0.2">
      <c r="U8292" s="5">
        <f t="shared" si="258"/>
        <v>0</v>
      </c>
      <c r="V8292" s="5">
        <f t="shared" si="259"/>
        <v>0</v>
      </c>
    </row>
    <row r="8293" spans="21:22" x14ac:dyDescent="0.2">
      <c r="U8293" s="5">
        <f t="shared" si="258"/>
        <v>0</v>
      </c>
      <c r="V8293" s="5">
        <f t="shared" si="259"/>
        <v>0</v>
      </c>
    </row>
    <row r="8294" spans="21:22" x14ac:dyDescent="0.2">
      <c r="U8294" s="5">
        <f t="shared" si="258"/>
        <v>0</v>
      </c>
      <c r="V8294" s="5">
        <f t="shared" si="259"/>
        <v>0</v>
      </c>
    </row>
    <row r="8295" spans="21:22" x14ac:dyDescent="0.2">
      <c r="U8295" s="5">
        <f t="shared" si="258"/>
        <v>0</v>
      </c>
      <c r="V8295" s="5">
        <f t="shared" si="259"/>
        <v>0</v>
      </c>
    </row>
    <row r="8296" spans="21:22" x14ac:dyDescent="0.2">
      <c r="U8296" s="5">
        <f t="shared" si="258"/>
        <v>0</v>
      </c>
      <c r="V8296" s="5">
        <f t="shared" si="259"/>
        <v>0</v>
      </c>
    </row>
    <row r="8297" spans="21:22" x14ac:dyDescent="0.2">
      <c r="U8297" s="5">
        <f t="shared" si="258"/>
        <v>0</v>
      </c>
      <c r="V8297" s="5">
        <f t="shared" si="259"/>
        <v>0</v>
      </c>
    </row>
    <row r="8298" spans="21:22" x14ac:dyDescent="0.2">
      <c r="U8298" s="5">
        <f t="shared" si="258"/>
        <v>0</v>
      </c>
      <c r="V8298" s="5">
        <f t="shared" si="259"/>
        <v>0</v>
      </c>
    </row>
    <row r="8299" spans="21:22" x14ac:dyDescent="0.2">
      <c r="U8299" s="5">
        <f t="shared" si="258"/>
        <v>0</v>
      </c>
      <c r="V8299" s="5">
        <f t="shared" si="259"/>
        <v>0</v>
      </c>
    </row>
    <row r="8300" spans="21:22" x14ac:dyDescent="0.2">
      <c r="U8300" s="5">
        <f t="shared" si="258"/>
        <v>0</v>
      </c>
      <c r="V8300" s="5">
        <f t="shared" si="259"/>
        <v>0</v>
      </c>
    </row>
    <row r="8301" spans="21:22" x14ac:dyDescent="0.2">
      <c r="U8301" s="5">
        <f t="shared" si="258"/>
        <v>0</v>
      </c>
      <c r="V8301" s="5">
        <f t="shared" si="259"/>
        <v>0</v>
      </c>
    </row>
    <row r="8302" spans="21:22" x14ac:dyDescent="0.2">
      <c r="U8302" s="5">
        <f t="shared" si="258"/>
        <v>0</v>
      </c>
      <c r="V8302" s="5">
        <f t="shared" si="259"/>
        <v>0</v>
      </c>
    </row>
    <row r="8303" spans="21:22" x14ac:dyDescent="0.2">
      <c r="U8303" s="5">
        <f t="shared" si="258"/>
        <v>0</v>
      </c>
      <c r="V8303" s="5">
        <f t="shared" si="259"/>
        <v>0</v>
      </c>
    </row>
    <row r="8304" spans="21:22" x14ac:dyDescent="0.2">
      <c r="U8304" s="5">
        <f t="shared" si="258"/>
        <v>0</v>
      </c>
      <c r="V8304" s="5">
        <f t="shared" si="259"/>
        <v>0</v>
      </c>
    </row>
    <row r="8305" spans="21:22" x14ac:dyDescent="0.2">
      <c r="U8305" s="5">
        <f t="shared" si="258"/>
        <v>0</v>
      </c>
      <c r="V8305" s="5">
        <f t="shared" si="259"/>
        <v>0</v>
      </c>
    </row>
    <row r="8306" spans="21:22" x14ac:dyDescent="0.2">
      <c r="U8306" s="5">
        <f t="shared" si="258"/>
        <v>0</v>
      </c>
      <c r="V8306" s="5">
        <f t="shared" si="259"/>
        <v>0</v>
      </c>
    </row>
    <row r="8307" spans="21:22" x14ac:dyDescent="0.2">
      <c r="U8307" s="5">
        <f t="shared" si="258"/>
        <v>0</v>
      </c>
      <c r="V8307" s="5">
        <f t="shared" si="259"/>
        <v>0</v>
      </c>
    </row>
    <row r="8308" spans="21:22" x14ac:dyDescent="0.2">
      <c r="U8308" s="5">
        <f t="shared" si="258"/>
        <v>0</v>
      </c>
      <c r="V8308" s="5">
        <f t="shared" si="259"/>
        <v>0</v>
      </c>
    </row>
    <row r="8309" spans="21:22" x14ac:dyDescent="0.2">
      <c r="U8309" s="5">
        <f t="shared" si="258"/>
        <v>0</v>
      </c>
      <c r="V8309" s="5">
        <f t="shared" si="259"/>
        <v>0</v>
      </c>
    </row>
    <row r="8310" spans="21:22" x14ac:dyDescent="0.2">
      <c r="U8310" s="5">
        <f t="shared" si="258"/>
        <v>0</v>
      </c>
      <c r="V8310" s="5">
        <f t="shared" si="259"/>
        <v>0</v>
      </c>
    </row>
    <row r="8311" spans="21:22" x14ac:dyDescent="0.2">
      <c r="U8311" s="5">
        <f t="shared" si="258"/>
        <v>0</v>
      </c>
      <c r="V8311" s="5">
        <f t="shared" si="259"/>
        <v>0</v>
      </c>
    </row>
    <row r="8312" spans="21:22" x14ac:dyDescent="0.2">
      <c r="U8312" s="5">
        <f t="shared" si="258"/>
        <v>0</v>
      </c>
      <c r="V8312" s="5">
        <f t="shared" si="259"/>
        <v>0</v>
      </c>
    </row>
    <row r="8313" spans="21:22" x14ac:dyDescent="0.2">
      <c r="U8313" s="5">
        <f t="shared" si="258"/>
        <v>0</v>
      </c>
      <c r="V8313" s="5">
        <f t="shared" si="259"/>
        <v>0</v>
      </c>
    </row>
    <row r="8314" spans="21:22" x14ac:dyDescent="0.2">
      <c r="U8314" s="5">
        <f t="shared" si="258"/>
        <v>0</v>
      </c>
      <c r="V8314" s="5">
        <f t="shared" si="259"/>
        <v>0</v>
      </c>
    </row>
    <row r="8315" spans="21:22" x14ac:dyDescent="0.2">
      <c r="U8315" s="5">
        <f t="shared" si="258"/>
        <v>0</v>
      </c>
      <c r="V8315" s="5">
        <f t="shared" si="259"/>
        <v>0</v>
      </c>
    </row>
    <row r="8316" spans="21:22" x14ac:dyDescent="0.2">
      <c r="U8316" s="5">
        <f t="shared" si="258"/>
        <v>0</v>
      </c>
      <c r="V8316" s="5">
        <f t="shared" si="259"/>
        <v>0</v>
      </c>
    </row>
    <row r="8317" spans="21:22" x14ac:dyDescent="0.2">
      <c r="U8317" s="5">
        <f t="shared" si="258"/>
        <v>0</v>
      </c>
      <c r="V8317" s="5">
        <f t="shared" si="259"/>
        <v>0</v>
      </c>
    </row>
    <row r="8318" spans="21:22" x14ac:dyDescent="0.2">
      <c r="U8318" s="5">
        <f t="shared" si="258"/>
        <v>0</v>
      </c>
      <c r="V8318" s="5">
        <f t="shared" si="259"/>
        <v>0</v>
      </c>
    </row>
    <row r="8319" spans="21:22" x14ac:dyDescent="0.2">
      <c r="U8319" s="5">
        <f t="shared" si="258"/>
        <v>0</v>
      </c>
      <c r="V8319" s="5">
        <f t="shared" si="259"/>
        <v>0</v>
      </c>
    </row>
    <row r="8320" spans="21:22" x14ac:dyDescent="0.2">
      <c r="U8320" s="5">
        <f t="shared" si="258"/>
        <v>0</v>
      </c>
      <c r="V8320" s="5">
        <f t="shared" si="259"/>
        <v>0</v>
      </c>
    </row>
    <row r="8321" spans="21:22" x14ac:dyDescent="0.2">
      <c r="U8321" s="5">
        <f t="shared" si="258"/>
        <v>0</v>
      </c>
      <c r="V8321" s="5">
        <f t="shared" si="259"/>
        <v>0</v>
      </c>
    </row>
    <row r="8322" spans="21:22" x14ac:dyDescent="0.2">
      <c r="U8322" s="5">
        <f t="shared" si="258"/>
        <v>0</v>
      </c>
      <c r="V8322" s="5">
        <f t="shared" si="259"/>
        <v>0</v>
      </c>
    </row>
    <row r="8323" spans="21:22" x14ac:dyDescent="0.2">
      <c r="U8323" s="5">
        <f t="shared" si="258"/>
        <v>0</v>
      </c>
      <c r="V8323" s="5">
        <f t="shared" si="259"/>
        <v>0</v>
      </c>
    </row>
    <row r="8324" spans="21:22" x14ac:dyDescent="0.2">
      <c r="U8324" s="5">
        <f t="shared" ref="U8324:U8387" si="260">IF(T8324="",0,1)</f>
        <v>0</v>
      </c>
      <c r="V8324" s="5">
        <f t="shared" ref="V8324:V8387" si="261">IF(O8324="",0,1)</f>
        <v>0</v>
      </c>
    </row>
    <row r="8325" spans="21:22" x14ac:dyDescent="0.2">
      <c r="U8325" s="5">
        <f t="shared" si="260"/>
        <v>0</v>
      </c>
      <c r="V8325" s="5">
        <f t="shared" si="261"/>
        <v>0</v>
      </c>
    </row>
    <row r="8326" spans="21:22" x14ac:dyDescent="0.2">
      <c r="U8326" s="5">
        <f t="shared" si="260"/>
        <v>0</v>
      </c>
      <c r="V8326" s="5">
        <f t="shared" si="261"/>
        <v>0</v>
      </c>
    </row>
    <row r="8327" spans="21:22" x14ac:dyDescent="0.2">
      <c r="U8327" s="5">
        <f t="shared" si="260"/>
        <v>0</v>
      </c>
      <c r="V8327" s="5">
        <f t="shared" si="261"/>
        <v>0</v>
      </c>
    </row>
    <row r="8328" spans="21:22" x14ac:dyDescent="0.2">
      <c r="U8328" s="5">
        <f t="shared" si="260"/>
        <v>0</v>
      </c>
      <c r="V8328" s="5">
        <f t="shared" si="261"/>
        <v>0</v>
      </c>
    </row>
    <row r="8329" spans="21:22" x14ac:dyDescent="0.2">
      <c r="U8329" s="5">
        <f t="shared" si="260"/>
        <v>0</v>
      </c>
      <c r="V8329" s="5">
        <f t="shared" si="261"/>
        <v>0</v>
      </c>
    </row>
    <row r="8330" spans="21:22" x14ac:dyDescent="0.2">
      <c r="U8330" s="5">
        <f t="shared" si="260"/>
        <v>0</v>
      </c>
      <c r="V8330" s="5">
        <f t="shared" si="261"/>
        <v>0</v>
      </c>
    </row>
    <row r="8331" spans="21:22" x14ac:dyDescent="0.2">
      <c r="U8331" s="5">
        <f t="shared" si="260"/>
        <v>0</v>
      </c>
      <c r="V8331" s="5">
        <f t="shared" si="261"/>
        <v>0</v>
      </c>
    </row>
    <row r="8332" spans="21:22" x14ac:dyDescent="0.2">
      <c r="U8332" s="5">
        <f t="shared" si="260"/>
        <v>0</v>
      </c>
      <c r="V8332" s="5">
        <f t="shared" si="261"/>
        <v>0</v>
      </c>
    </row>
    <row r="8333" spans="21:22" x14ac:dyDescent="0.2">
      <c r="U8333" s="5">
        <f t="shared" si="260"/>
        <v>0</v>
      </c>
      <c r="V8333" s="5">
        <f t="shared" si="261"/>
        <v>0</v>
      </c>
    </row>
    <row r="8334" spans="21:22" x14ac:dyDescent="0.2">
      <c r="U8334" s="5">
        <f t="shared" si="260"/>
        <v>0</v>
      </c>
      <c r="V8334" s="5">
        <f t="shared" si="261"/>
        <v>0</v>
      </c>
    </row>
    <row r="8335" spans="21:22" x14ac:dyDescent="0.2">
      <c r="U8335" s="5">
        <f t="shared" si="260"/>
        <v>0</v>
      </c>
      <c r="V8335" s="5">
        <f t="shared" si="261"/>
        <v>0</v>
      </c>
    </row>
    <row r="8336" spans="21:22" x14ac:dyDescent="0.2">
      <c r="U8336" s="5">
        <f t="shared" si="260"/>
        <v>0</v>
      </c>
      <c r="V8336" s="5">
        <f t="shared" si="261"/>
        <v>0</v>
      </c>
    </row>
    <row r="8337" spans="21:22" x14ac:dyDescent="0.2">
      <c r="U8337" s="5">
        <f t="shared" si="260"/>
        <v>0</v>
      </c>
      <c r="V8337" s="5">
        <f t="shared" si="261"/>
        <v>0</v>
      </c>
    </row>
    <row r="8338" spans="21:22" x14ac:dyDescent="0.2">
      <c r="U8338" s="5">
        <f t="shared" si="260"/>
        <v>0</v>
      </c>
      <c r="V8338" s="5">
        <f t="shared" si="261"/>
        <v>0</v>
      </c>
    </row>
    <row r="8339" spans="21:22" x14ac:dyDescent="0.2">
      <c r="U8339" s="5">
        <f t="shared" si="260"/>
        <v>0</v>
      </c>
      <c r="V8339" s="5">
        <f t="shared" si="261"/>
        <v>0</v>
      </c>
    </row>
    <row r="8340" spans="21:22" x14ac:dyDescent="0.2">
      <c r="U8340" s="5">
        <f t="shared" si="260"/>
        <v>0</v>
      </c>
      <c r="V8340" s="5">
        <f t="shared" si="261"/>
        <v>0</v>
      </c>
    </row>
    <row r="8341" spans="21:22" x14ac:dyDescent="0.2">
      <c r="U8341" s="5">
        <f t="shared" si="260"/>
        <v>0</v>
      </c>
      <c r="V8341" s="5">
        <f t="shared" si="261"/>
        <v>0</v>
      </c>
    </row>
    <row r="8342" spans="21:22" x14ac:dyDescent="0.2">
      <c r="U8342" s="5">
        <f t="shared" si="260"/>
        <v>0</v>
      </c>
      <c r="V8342" s="5">
        <f t="shared" si="261"/>
        <v>0</v>
      </c>
    </row>
    <row r="8343" spans="21:22" x14ac:dyDescent="0.2">
      <c r="U8343" s="5">
        <f t="shared" si="260"/>
        <v>0</v>
      </c>
      <c r="V8343" s="5">
        <f t="shared" si="261"/>
        <v>0</v>
      </c>
    </row>
    <row r="8344" spans="21:22" x14ac:dyDescent="0.2">
      <c r="U8344" s="5">
        <f t="shared" si="260"/>
        <v>0</v>
      </c>
      <c r="V8344" s="5">
        <f t="shared" si="261"/>
        <v>0</v>
      </c>
    </row>
    <row r="8345" spans="21:22" x14ac:dyDescent="0.2">
      <c r="U8345" s="5">
        <f t="shared" si="260"/>
        <v>0</v>
      </c>
      <c r="V8345" s="5">
        <f t="shared" si="261"/>
        <v>0</v>
      </c>
    </row>
    <row r="8346" spans="21:22" x14ac:dyDescent="0.2">
      <c r="U8346" s="5">
        <f t="shared" si="260"/>
        <v>0</v>
      </c>
      <c r="V8346" s="5">
        <f t="shared" si="261"/>
        <v>0</v>
      </c>
    </row>
    <row r="8347" spans="21:22" x14ac:dyDescent="0.2">
      <c r="U8347" s="5">
        <f t="shared" si="260"/>
        <v>0</v>
      </c>
      <c r="V8347" s="5">
        <f t="shared" si="261"/>
        <v>0</v>
      </c>
    </row>
    <row r="8348" spans="21:22" x14ac:dyDescent="0.2">
      <c r="U8348" s="5">
        <f t="shared" si="260"/>
        <v>0</v>
      </c>
      <c r="V8348" s="5">
        <f t="shared" si="261"/>
        <v>0</v>
      </c>
    </row>
    <row r="8349" spans="21:22" x14ac:dyDescent="0.2">
      <c r="U8349" s="5">
        <f t="shared" si="260"/>
        <v>0</v>
      </c>
      <c r="V8349" s="5">
        <f t="shared" si="261"/>
        <v>0</v>
      </c>
    </row>
    <row r="8350" spans="21:22" x14ac:dyDescent="0.2">
      <c r="U8350" s="5">
        <f t="shared" si="260"/>
        <v>0</v>
      </c>
      <c r="V8350" s="5">
        <f t="shared" si="261"/>
        <v>0</v>
      </c>
    </row>
    <row r="8351" spans="21:22" x14ac:dyDescent="0.2">
      <c r="U8351" s="5">
        <f t="shared" si="260"/>
        <v>0</v>
      </c>
      <c r="V8351" s="5">
        <f t="shared" si="261"/>
        <v>0</v>
      </c>
    </row>
    <row r="8352" spans="21:22" x14ac:dyDescent="0.2">
      <c r="U8352" s="5">
        <f t="shared" si="260"/>
        <v>0</v>
      </c>
      <c r="V8352" s="5">
        <f t="shared" si="261"/>
        <v>0</v>
      </c>
    </row>
    <row r="8353" spans="21:22" x14ac:dyDescent="0.2">
      <c r="U8353" s="5">
        <f t="shared" si="260"/>
        <v>0</v>
      </c>
      <c r="V8353" s="5">
        <f t="shared" si="261"/>
        <v>0</v>
      </c>
    </row>
    <row r="8354" spans="21:22" x14ac:dyDescent="0.2">
      <c r="U8354" s="5">
        <f t="shared" si="260"/>
        <v>0</v>
      </c>
      <c r="V8354" s="5">
        <f t="shared" si="261"/>
        <v>0</v>
      </c>
    </row>
    <row r="8355" spans="21:22" x14ac:dyDescent="0.2">
      <c r="U8355" s="5">
        <f t="shared" si="260"/>
        <v>0</v>
      </c>
      <c r="V8355" s="5">
        <f t="shared" si="261"/>
        <v>0</v>
      </c>
    </row>
    <row r="8356" spans="21:22" x14ac:dyDescent="0.2">
      <c r="U8356" s="5">
        <f t="shared" si="260"/>
        <v>0</v>
      </c>
      <c r="V8356" s="5">
        <f t="shared" si="261"/>
        <v>0</v>
      </c>
    </row>
    <row r="8357" spans="21:22" x14ac:dyDescent="0.2">
      <c r="U8357" s="5">
        <f t="shared" si="260"/>
        <v>0</v>
      </c>
      <c r="V8357" s="5">
        <f t="shared" si="261"/>
        <v>0</v>
      </c>
    </row>
    <row r="8358" spans="21:22" x14ac:dyDescent="0.2">
      <c r="U8358" s="5">
        <f t="shared" si="260"/>
        <v>0</v>
      </c>
      <c r="V8358" s="5">
        <f t="shared" si="261"/>
        <v>0</v>
      </c>
    </row>
    <row r="8359" spans="21:22" x14ac:dyDescent="0.2">
      <c r="U8359" s="5">
        <f t="shared" si="260"/>
        <v>0</v>
      </c>
      <c r="V8359" s="5">
        <f t="shared" si="261"/>
        <v>0</v>
      </c>
    </row>
    <row r="8360" spans="21:22" x14ac:dyDescent="0.2">
      <c r="U8360" s="5">
        <f t="shared" si="260"/>
        <v>0</v>
      </c>
      <c r="V8360" s="5">
        <f t="shared" si="261"/>
        <v>0</v>
      </c>
    </row>
    <row r="8361" spans="21:22" x14ac:dyDescent="0.2">
      <c r="U8361" s="5">
        <f t="shared" si="260"/>
        <v>0</v>
      </c>
      <c r="V8361" s="5">
        <f t="shared" si="261"/>
        <v>0</v>
      </c>
    </row>
    <row r="8362" spans="21:22" x14ac:dyDescent="0.2">
      <c r="U8362" s="5">
        <f t="shared" si="260"/>
        <v>0</v>
      </c>
      <c r="V8362" s="5">
        <f t="shared" si="261"/>
        <v>0</v>
      </c>
    </row>
    <row r="8363" spans="21:22" x14ac:dyDescent="0.2">
      <c r="U8363" s="5">
        <f t="shared" si="260"/>
        <v>0</v>
      </c>
      <c r="V8363" s="5">
        <f t="shared" si="261"/>
        <v>0</v>
      </c>
    </row>
    <row r="8364" spans="21:22" x14ac:dyDescent="0.2">
      <c r="U8364" s="5">
        <f t="shared" si="260"/>
        <v>0</v>
      </c>
      <c r="V8364" s="5">
        <f t="shared" si="261"/>
        <v>0</v>
      </c>
    </row>
    <row r="8365" spans="21:22" x14ac:dyDescent="0.2">
      <c r="U8365" s="5">
        <f t="shared" si="260"/>
        <v>0</v>
      </c>
      <c r="V8365" s="5">
        <f t="shared" si="261"/>
        <v>0</v>
      </c>
    </row>
    <row r="8366" spans="21:22" x14ac:dyDescent="0.2">
      <c r="U8366" s="5">
        <f t="shared" si="260"/>
        <v>0</v>
      </c>
      <c r="V8366" s="5">
        <f t="shared" si="261"/>
        <v>0</v>
      </c>
    </row>
    <row r="8367" spans="21:22" x14ac:dyDescent="0.2">
      <c r="U8367" s="5">
        <f t="shared" si="260"/>
        <v>0</v>
      </c>
      <c r="V8367" s="5">
        <f t="shared" si="261"/>
        <v>0</v>
      </c>
    </row>
    <row r="8368" spans="21:22" x14ac:dyDescent="0.2">
      <c r="U8368" s="5">
        <f t="shared" si="260"/>
        <v>0</v>
      </c>
      <c r="V8368" s="5">
        <f t="shared" si="261"/>
        <v>0</v>
      </c>
    </row>
    <row r="8369" spans="21:22" x14ac:dyDescent="0.2">
      <c r="U8369" s="5">
        <f t="shared" si="260"/>
        <v>0</v>
      </c>
      <c r="V8369" s="5">
        <f t="shared" si="261"/>
        <v>0</v>
      </c>
    </row>
    <row r="8370" spans="21:22" x14ac:dyDescent="0.2">
      <c r="U8370" s="5">
        <f t="shared" si="260"/>
        <v>0</v>
      </c>
      <c r="V8370" s="5">
        <f t="shared" si="261"/>
        <v>0</v>
      </c>
    </row>
    <row r="8371" spans="21:22" x14ac:dyDescent="0.2">
      <c r="U8371" s="5">
        <f t="shared" si="260"/>
        <v>0</v>
      </c>
      <c r="V8371" s="5">
        <f t="shared" si="261"/>
        <v>0</v>
      </c>
    </row>
    <row r="8372" spans="21:22" x14ac:dyDescent="0.2">
      <c r="U8372" s="5">
        <f t="shared" si="260"/>
        <v>0</v>
      </c>
      <c r="V8372" s="5">
        <f t="shared" si="261"/>
        <v>0</v>
      </c>
    </row>
    <row r="8373" spans="21:22" x14ac:dyDescent="0.2">
      <c r="U8373" s="5">
        <f t="shared" si="260"/>
        <v>0</v>
      </c>
      <c r="V8373" s="5">
        <f t="shared" si="261"/>
        <v>0</v>
      </c>
    </row>
    <row r="8374" spans="21:22" x14ac:dyDescent="0.2">
      <c r="U8374" s="5">
        <f t="shared" si="260"/>
        <v>0</v>
      </c>
      <c r="V8374" s="5">
        <f t="shared" si="261"/>
        <v>0</v>
      </c>
    </row>
    <row r="8375" spans="21:22" x14ac:dyDescent="0.2">
      <c r="U8375" s="5">
        <f t="shared" si="260"/>
        <v>0</v>
      </c>
      <c r="V8375" s="5">
        <f t="shared" si="261"/>
        <v>0</v>
      </c>
    </row>
    <row r="8376" spans="21:22" x14ac:dyDescent="0.2">
      <c r="U8376" s="5">
        <f t="shared" si="260"/>
        <v>0</v>
      </c>
      <c r="V8376" s="5">
        <f t="shared" si="261"/>
        <v>0</v>
      </c>
    </row>
    <row r="8377" spans="21:22" x14ac:dyDescent="0.2">
      <c r="U8377" s="5">
        <f t="shared" si="260"/>
        <v>0</v>
      </c>
      <c r="V8377" s="5">
        <f t="shared" si="261"/>
        <v>0</v>
      </c>
    </row>
    <row r="8378" spans="21:22" x14ac:dyDescent="0.2">
      <c r="U8378" s="5">
        <f t="shared" si="260"/>
        <v>0</v>
      </c>
      <c r="V8378" s="5">
        <f t="shared" si="261"/>
        <v>0</v>
      </c>
    </row>
    <row r="8379" spans="21:22" x14ac:dyDescent="0.2">
      <c r="U8379" s="5">
        <f t="shared" si="260"/>
        <v>0</v>
      </c>
      <c r="V8379" s="5">
        <f t="shared" si="261"/>
        <v>0</v>
      </c>
    </row>
    <row r="8380" spans="21:22" x14ac:dyDescent="0.2">
      <c r="U8380" s="5">
        <f t="shared" si="260"/>
        <v>0</v>
      </c>
      <c r="V8380" s="5">
        <f t="shared" si="261"/>
        <v>0</v>
      </c>
    </row>
    <row r="8381" spans="21:22" x14ac:dyDescent="0.2">
      <c r="U8381" s="5">
        <f t="shared" si="260"/>
        <v>0</v>
      </c>
      <c r="V8381" s="5">
        <f t="shared" si="261"/>
        <v>0</v>
      </c>
    </row>
    <row r="8382" spans="21:22" x14ac:dyDescent="0.2">
      <c r="U8382" s="5">
        <f t="shared" si="260"/>
        <v>0</v>
      </c>
      <c r="V8382" s="5">
        <f t="shared" si="261"/>
        <v>0</v>
      </c>
    </row>
    <row r="8383" spans="21:22" x14ac:dyDescent="0.2">
      <c r="U8383" s="5">
        <f t="shared" si="260"/>
        <v>0</v>
      </c>
      <c r="V8383" s="5">
        <f t="shared" si="261"/>
        <v>0</v>
      </c>
    </row>
    <row r="8384" spans="21:22" x14ac:dyDescent="0.2">
      <c r="U8384" s="5">
        <f t="shared" si="260"/>
        <v>0</v>
      </c>
      <c r="V8384" s="5">
        <f t="shared" si="261"/>
        <v>0</v>
      </c>
    </row>
    <row r="8385" spans="21:22" x14ac:dyDescent="0.2">
      <c r="U8385" s="5">
        <f t="shared" si="260"/>
        <v>0</v>
      </c>
      <c r="V8385" s="5">
        <f t="shared" si="261"/>
        <v>0</v>
      </c>
    </row>
    <row r="8386" spans="21:22" x14ac:dyDescent="0.2">
      <c r="U8386" s="5">
        <f t="shared" si="260"/>
        <v>0</v>
      </c>
      <c r="V8386" s="5">
        <f t="shared" si="261"/>
        <v>0</v>
      </c>
    </row>
    <row r="8387" spans="21:22" x14ac:dyDescent="0.2">
      <c r="U8387" s="5">
        <f t="shared" si="260"/>
        <v>0</v>
      </c>
      <c r="V8387" s="5">
        <f t="shared" si="261"/>
        <v>0</v>
      </c>
    </row>
    <row r="8388" spans="21:22" x14ac:dyDescent="0.2">
      <c r="U8388" s="5">
        <f t="shared" ref="U8388:U8451" si="262">IF(T8388="",0,1)</f>
        <v>0</v>
      </c>
      <c r="V8388" s="5">
        <f t="shared" ref="V8388:V8451" si="263">IF(O8388="",0,1)</f>
        <v>0</v>
      </c>
    </row>
    <row r="8389" spans="21:22" x14ac:dyDescent="0.2">
      <c r="U8389" s="5">
        <f t="shared" si="262"/>
        <v>0</v>
      </c>
      <c r="V8389" s="5">
        <f t="shared" si="263"/>
        <v>0</v>
      </c>
    </row>
    <row r="8390" spans="21:22" x14ac:dyDescent="0.2">
      <c r="U8390" s="5">
        <f t="shared" si="262"/>
        <v>0</v>
      </c>
      <c r="V8390" s="5">
        <f t="shared" si="263"/>
        <v>0</v>
      </c>
    </row>
    <row r="8391" spans="21:22" x14ac:dyDescent="0.2">
      <c r="U8391" s="5">
        <f t="shared" si="262"/>
        <v>0</v>
      </c>
      <c r="V8391" s="5">
        <f t="shared" si="263"/>
        <v>0</v>
      </c>
    </row>
    <row r="8392" spans="21:22" x14ac:dyDescent="0.2">
      <c r="U8392" s="5">
        <f t="shared" si="262"/>
        <v>0</v>
      </c>
      <c r="V8392" s="5">
        <f t="shared" si="263"/>
        <v>0</v>
      </c>
    </row>
    <row r="8393" spans="21:22" x14ac:dyDescent="0.2">
      <c r="U8393" s="5">
        <f t="shared" si="262"/>
        <v>0</v>
      </c>
      <c r="V8393" s="5">
        <f t="shared" si="263"/>
        <v>0</v>
      </c>
    </row>
    <row r="8394" spans="21:22" x14ac:dyDescent="0.2">
      <c r="U8394" s="5">
        <f t="shared" si="262"/>
        <v>0</v>
      </c>
      <c r="V8394" s="5">
        <f t="shared" si="263"/>
        <v>0</v>
      </c>
    </row>
    <row r="8395" spans="21:22" x14ac:dyDescent="0.2">
      <c r="U8395" s="5">
        <f t="shared" si="262"/>
        <v>0</v>
      </c>
      <c r="V8395" s="5">
        <f t="shared" si="263"/>
        <v>0</v>
      </c>
    </row>
    <row r="8396" spans="21:22" x14ac:dyDescent="0.2">
      <c r="U8396" s="5">
        <f t="shared" si="262"/>
        <v>0</v>
      </c>
      <c r="V8396" s="5">
        <f t="shared" si="263"/>
        <v>0</v>
      </c>
    </row>
    <row r="8397" spans="21:22" x14ac:dyDescent="0.2">
      <c r="U8397" s="5">
        <f t="shared" si="262"/>
        <v>0</v>
      </c>
      <c r="V8397" s="5">
        <f t="shared" si="263"/>
        <v>0</v>
      </c>
    </row>
    <row r="8398" spans="21:22" x14ac:dyDescent="0.2">
      <c r="U8398" s="5">
        <f t="shared" si="262"/>
        <v>0</v>
      </c>
      <c r="V8398" s="5">
        <f t="shared" si="263"/>
        <v>0</v>
      </c>
    </row>
    <row r="8399" spans="21:22" x14ac:dyDescent="0.2">
      <c r="U8399" s="5">
        <f t="shared" si="262"/>
        <v>0</v>
      </c>
      <c r="V8399" s="5">
        <f t="shared" si="263"/>
        <v>0</v>
      </c>
    </row>
    <row r="8400" spans="21:22" x14ac:dyDescent="0.2">
      <c r="U8400" s="5">
        <f t="shared" si="262"/>
        <v>0</v>
      </c>
      <c r="V8400" s="5">
        <f t="shared" si="263"/>
        <v>0</v>
      </c>
    </row>
    <row r="8401" spans="21:22" x14ac:dyDescent="0.2">
      <c r="U8401" s="5">
        <f t="shared" si="262"/>
        <v>0</v>
      </c>
      <c r="V8401" s="5">
        <f t="shared" si="263"/>
        <v>0</v>
      </c>
    </row>
    <row r="8402" spans="21:22" x14ac:dyDescent="0.2">
      <c r="U8402" s="5">
        <f t="shared" si="262"/>
        <v>0</v>
      </c>
      <c r="V8402" s="5">
        <f t="shared" si="263"/>
        <v>0</v>
      </c>
    </row>
    <row r="8403" spans="21:22" x14ac:dyDescent="0.2">
      <c r="U8403" s="5">
        <f t="shared" si="262"/>
        <v>0</v>
      </c>
      <c r="V8403" s="5">
        <f t="shared" si="263"/>
        <v>0</v>
      </c>
    </row>
    <row r="8404" spans="21:22" x14ac:dyDescent="0.2">
      <c r="U8404" s="5">
        <f t="shared" si="262"/>
        <v>0</v>
      </c>
      <c r="V8404" s="5">
        <f t="shared" si="263"/>
        <v>0</v>
      </c>
    </row>
    <row r="8405" spans="21:22" x14ac:dyDescent="0.2">
      <c r="U8405" s="5">
        <f t="shared" si="262"/>
        <v>0</v>
      </c>
      <c r="V8405" s="5">
        <f t="shared" si="263"/>
        <v>0</v>
      </c>
    </row>
    <row r="8406" spans="21:22" x14ac:dyDescent="0.2">
      <c r="U8406" s="5">
        <f t="shared" si="262"/>
        <v>0</v>
      </c>
      <c r="V8406" s="5">
        <f t="shared" si="263"/>
        <v>0</v>
      </c>
    </row>
    <row r="8407" spans="21:22" x14ac:dyDescent="0.2">
      <c r="U8407" s="5">
        <f t="shared" si="262"/>
        <v>0</v>
      </c>
      <c r="V8407" s="5">
        <f t="shared" si="263"/>
        <v>0</v>
      </c>
    </row>
    <row r="8408" spans="21:22" x14ac:dyDescent="0.2">
      <c r="U8408" s="5">
        <f t="shared" si="262"/>
        <v>0</v>
      </c>
      <c r="V8408" s="5">
        <f t="shared" si="263"/>
        <v>0</v>
      </c>
    </row>
    <row r="8409" spans="21:22" x14ac:dyDescent="0.2">
      <c r="U8409" s="5">
        <f t="shared" si="262"/>
        <v>0</v>
      </c>
      <c r="V8409" s="5">
        <f t="shared" si="263"/>
        <v>0</v>
      </c>
    </row>
    <row r="8410" spans="21:22" x14ac:dyDescent="0.2">
      <c r="U8410" s="5">
        <f t="shared" si="262"/>
        <v>0</v>
      </c>
      <c r="V8410" s="5">
        <f t="shared" si="263"/>
        <v>0</v>
      </c>
    </row>
    <row r="8411" spans="21:22" x14ac:dyDescent="0.2">
      <c r="U8411" s="5">
        <f t="shared" si="262"/>
        <v>0</v>
      </c>
      <c r="V8411" s="5">
        <f t="shared" si="263"/>
        <v>0</v>
      </c>
    </row>
    <row r="8412" spans="21:22" x14ac:dyDescent="0.2">
      <c r="U8412" s="5">
        <f t="shared" si="262"/>
        <v>0</v>
      </c>
      <c r="V8412" s="5">
        <f t="shared" si="263"/>
        <v>0</v>
      </c>
    </row>
    <row r="8413" spans="21:22" x14ac:dyDescent="0.2">
      <c r="U8413" s="5">
        <f t="shared" si="262"/>
        <v>0</v>
      </c>
      <c r="V8413" s="5">
        <f t="shared" si="263"/>
        <v>0</v>
      </c>
    </row>
    <row r="8414" spans="21:22" x14ac:dyDescent="0.2">
      <c r="U8414" s="5">
        <f t="shared" si="262"/>
        <v>0</v>
      </c>
      <c r="V8414" s="5">
        <f t="shared" si="263"/>
        <v>0</v>
      </c>
    </row>
    <row r="8415" spans="21:22" x14ac:dyDescent="0.2">
      <c r="U8415" s="5">
        <f t="shared" si="262"/>
        <v>0</v>
      </c>
      <c r="V8415" s="5">
        <f t="shared" si="263"/>
        <v>0</v>
      </c>
    </row>
    <row r="8416" spans="21:22" x14ac:dyDescent="0.2">
      <c r="U8416" s="5">
        <f t="shared" si="262"/>
        <v>0</v>
      </c>
      <c r="V8416" s="5">
        <f t="shared" si="263"/>
        <v>0</v>
      </c>
    </row>
    <row r="8417" spans="21:22" x14ac:dyDescent="0.2">
      <c r="U8417" s="5">
        <f t="shared" si="262"/>
        <v>0</v>
      </c>
      <c r="V8417" s="5">
        <f t="shared" si="263"/>
        <v>0</v>
      </c>
    </row>
    <row r="8418" spans="21:22" x14ac:dyDescent="0.2">
      <c r="U8418" s="5">
        <f t="shared" si="262"/>
        <v>0</v>
      </c>
      <c r="V8418" s="5">
        <f t="shared" si="263"/>
        <v>0</v>
      </c>
    </row>
    <row r="8419" spans="21:22" x14ac:dyDescent="0.2">
      <c r="U8419" s="5">
        <f t="shared" si="262"/>
        <v>0</v>
      </c>
      <c r="V8419" s="5">
        <f t="shared" si="263"/>
        <v>0</v>
      </c>
    </row>
    <row r="8420" spans="21:22" x14ac:dyDescent="0.2">
      <c r="U8420" s="5">
        <f t="shared" si="262"/>
        <v>0</v>
      </c>
      <c r="V8420" s="5">
        <f t="shared" si="263"/>
        <v>0</v>
      </c>
    </row>
    <row r="8421" spans="21:22" x14ac:dyDescent="0.2">
      <c r="U8421" s="5">
        <f t="shared" si="262"/>
        <v>0</v>
      </c>
      <c r="V8421" s="5">
        <f t="shared" si="263"/>
        <v>0</v>
      </c>
    </row>
    <row r="8422" spans="21:22" x14ac:dyDescent="0.2">
      <c r="U8422" s="5">
        <f t="shared" si="262"/>
        <v>0</v>
      </c>
      <c r="V8422" s="5">
        <f t="shared" si="263"/>
        <v>0</v>
      </c>
    </row>
    <row r="8423" spans="21:22" x14ac:dyDescent="0.2">
      <c r="U8423" s="5">
        <f t="shared" si="262"/>
        <v>0</v>
      </c>
      <c r="V8423" s="5">
        <f t="shared" si="263"/>
        <v>0</v>
      </c>
    </row>
    <row r="8424" spans="21:22" x14ac:dyDescent="0.2">
      <c r="U8424" s="5">
        <f t="shared" si="262"/>
        <v>0</v>
      </c>
      <c r="V8424" s="5">
        <f t="shared" si="263"/>
        <v>0</v>
      </c>
    </row>
    <row r="8425" spans="21:22" x14ac:dyDescent="0.2">
      <c r="U8425" s="5">
        <f t="shared" si="262"/>
        <v>0</v>
      </c>
      <c r="V8425" s="5">
        <f t="shared" si="263"/>
        <v>0</v>
      </c>
    </row>
    <row r="8426" spans="21:22" x14ac:dyDescent="0.2">
      <c r="U8426" s="5">
        <f t="shared" si="262"/>
        <v>0</v>
      </c>
      <c r="V8426" s="5">
        <f t="shared" si="263"/>
        <v>0</v>
      </c>
    </row>
    <row r="8427" spans="21:22" x14ac:dyDescent="0.2">
      <c r="U8427" s="5">
        <f t="shared" si="262"/>
        <v>0</v>
      </c>
      <c r="V8427" s="5">
        <f t="shared" si="263"/>
        <v>0</v>
      </c>
    </row>
    <row r="8428" spans="21:22" x14ac:dyDescent="0.2">
      <c r="U8428" s="5">
        <f t="shared" si="262"/>
        <v>0</v>
      </c>
      <c r="V8428" s="5">
        <f t="shared" si="263"/>
        <v>0</v>
      </c>
    </row>
    <row r="8429" spans="21:22" x14ac:dyDescent="0.2">
      <c r="U8429" s="5">
        <f t="shared" si="262"/>
        <v>0</v>
      </c>
      <c r="V8429" s="5">
        <f t="shared" si="263"/>
        <v>0</v>
      </c>
    </row>
    <row r="8430" spans="21:22" x14ac:dyDescent="0.2">
      <c r="U8430" s="5">
        <f t="shared" si="262"/>
        <v>0</v>
      </c>
      <c r="V8430" s="5">
        <f t="shared" si="263"/>
        <v>0</v>
      </c>
    </row>
    <row r="8431" spans="21:22" x14ac:dyDescent="0.2">
      <c r="U8431" s="5">
        <f t="shared" si="262"/>
        <v>0</v>
      </c>
      <c r="V8431" s="5">
        <f t="shared" si="263"/>
        <v>0</v>
      </c>
    </row>
    <row r="8432" spans="21:22" x14ac:dyDescent="0.2">
      <c r="U8432" s="5">
        <f t="shared" si="262"/>
        <v>0</v>
      </c>
      <c r="V8432" s="5">
        <f t="shared" si="263"/>
        <v>0</v>
      </c>
    </row>
    <row r="8433" spans="21:22" x14ac:dyDescent="0.2">
      <c r="U8433" s="5">
        <f t="shared" si="262"/>
        <v>0</v>
      </c>
      <c r="V8433" s="5">
        <f t="shared" si="263"/>
        <v>0</v>
      </c>
    </row>
    <row r="8434" spans="21:22" x14ac:dyDescent="0.2">
      <c r="U8434" s="5">
        <f t="shared" si="262"/>
        <v>0</v>
      </c>
      <c r="V8434" s="5">
        <f t="shared" si="263"/>
        <v>0</v>
      </c>
    </row>
    <row r="8435" spans="21:22" x14ac:dyDescent="0.2">
      <c r="U8435" s="5">
        <f t="shared" si="262"/>
        <v>0</v>
      </c>
      <c r="V8435" s="5">
        <f t="shared" si="263"/>
        <v>0</v>
      </c>
    </row>
    <row r="8436" spans="21:22" x14ac:dyDescent="0.2">
      <c r="U8436" s="5">
        <f t="shared" si="262"/>
        <v>0</v>
      </c>
      <c r="V8436" s="5">
        <f t="shared" si="263"/>
        <v>0</v>
      </c>
    </row>
    <row r="8437" spans="21:22" x14ac:dyDescent="0.2">
      <c r="U8437" s="5">
        <f t="shared" si="262"/>
        <v>0</v>
      </c>
      <c r="V8437" s="5">
        <f t="shared" si="263"/>
        <v>0</v>
      </c>
    </row>
    <row r="8438" spans="21:22" x14ac:dyDescent="0.2">
      <c r="U8438" s="5">
        <f t="shared" si="262"/>
        <v>0</v>
      </c>
      <c r="V8438" s="5">
        <f t="shared" si="263"/>
        <v>0</v>
      </c>
    </row>
    <row r="8439" spans="21:22" x14ac:dyDescent="0.2">
      <c r="U8439" s="5">
        <f t="shared" si="262"/>
        <v>0</v>
      </c>
      <c r="V8439" s="5">
        <f t="shared" si="263"/>
        <v>0</v>
      </c>
    </row>
    <row r="8440" spans="21:22" x14ac:dyDescent="0.2">
      <c r="U8440" s="5">
        <f t="shared" si="262"/>
        <v>0</v>
      </c>
      <c r="V8440" s="5">
        <f t="shared" si="263"/>
        <v>0</v>
      </c>
    </row>
    <row r="8441" spans="21:22" x14ac:dyDescent="0.2">
      <c r="U8441" s="5">
        <f t="shared" si="262"/>
        <v>0</v>
      </c>
      <c r="V8441" s="5">
        <f t="shared" si="263"/>
        <v>0</v>
      </c>
    </row>
    <row r="8442" spans="21:22" x14ac:dyDescent="0.2">
      <c r="U8442" s="5">
        <f t="shared" si="262"/>
        <v>0</v>
      </c>
      <c r="V8442" s="5">
        <f t="shared" si="263"/>
        <v>0</v>
      </c>
    </row>
    <row r="8443" spans="21:22" x14ac:dyDescent="0.2">
      <c r="U8443" s="5">
        <f t="shared" si="262"/>
        <v>0</v>
      </c>
      <c r="V8443" s="5">
        <f t="shared" si="263"/>
        <v>0</v>
      </c>
    </row>
    <row r="8444" spans="21:22" x14ac:dyDescent="0.2">
      <c r="U8444" s="5">
        <f t="shared" si="262"/>
        <v>0</v>
      </c>
      <c r="V8444" s="5">
        <f t="shared" si="263"/>
        <v>0</v>
      </c>
    </row>
    <row r="8445" spans="21:22" x14ac:dyDescent="0.2">
      <c r="U8445" s="5">
        <f t="shared" si="262"/>
        <v>0</v>
      </c>
      <c r="V8445" s="5">
        <f t="shared" si="263"/>
        <v>0</v>
      </c>
    </row>
    <row r="8446" spans="21:22" x14ac:dyDescent="0.2">
      <c r="U8446" s="5">
        <f t="shared" si="262"/>
        <v>0</v>
      </c>
      <c r="V8446" s="5">
        <f t="shared" si="263"/>
        <v>0</v>
      </c>
    </row>
    <row r="8447" spans="21:22" x14ac:dyDescent="0.2">
      <c r="U8447" s="5">
        <f t="shared" si="262"/>
        <v>0</v>
      </c>
      <c r="V8447" s="5">
        <f t="shared" si="263"/>
        <v>0</v>
      </c>
    </row>
    <row r="8448" spans="21:22" x14ac:dyDescent="0.2">
      <c r="U8448" s="5">
        <f t="shared" si="262"/>
        <v>0</v>
      </c>
      <c r="V8448" s="5">
        <f t="shared" si="263"/>
        <v>0</v>
      </c>
    </row>
    <row r="8449" spans="21:22" x14ac:dyDescent="0.2">
      <c r="U8449" s="5">
        <f t="shared" si="262"/>
        <v>0</v>
      </c>
      <c r="V8449" s="5">
        <f t="shared" si="263"/>
        <v>0</v>
      </c>
    </row>
    <row r="8450" spans="21:22" x14ac:dyDescent="0.2">
      <c r="U8450" s="5">
        <f t="shared" si="262"/>
        <v>0</v>
      </c>
      <c r="V8450" s="5">
        <f t="shared" si="263"/>
        <v>0</v>
      </c>
    </row>
    <row r="8451" spans="21:22" x14ac:dyDescent="0.2">
      <c r="U8451" s="5">
        <f t="shared" si="262"/>
        <v>0</v>
      </c>
      <c r="V8451" s="5">
        <f t="shared" si="263"/>
        <v>0</v>
      </c>
    </row>
    <row r="8452" spans="21:22" x14ac:dyDescent="0.2">
      <c r="U8452" s="5">
        <f t="shared" ref="U8452:U8515" si="264">IF(T8452="",0,1)</f>
        <v>0</v>
      </c>
      <c r="V8452" s="5">
        <f t="shared" ref="V8452:V8515" si="265">IF(O8452="",0,1)</f>
        <v>0</v>
      </c>
    </row>
    <row r="8453" spans="21:22" x14ac:dyDescent="0.2">
      <c r="U8453" s="5">
        <f t="shared" si="264"/>
        <v>0</v>
      </c>
      <c r="V8453" s="5">
        <f t="shared" si="265"/>
        <v>0</v>
      </c>
    </row>
    <row r="8454" spans="21:22" x14ac:dyDescent="0.2">
      <c r="U8454" s="5">
        <f t="shared" si="264"/>
        <v>0</v>
      </c>
      <c r="V8454" s="5">
        <f t="shared" si="265"/>
        <v>0</v>
      </c>
    </row>
    <row r="8455" spans="21:22" x14ac:dyDescent="0.2">
      <c r="U8455" s="5">
        <f t="shared" si="264"/>
        <v>0</v>
      </c>
      <c r="V8455" s="5">
        <f t="shared" si="265"/>
        <v>0</v>
      </c>
    </row>
    <row r="8456" spans="21:22" x14ac:dyDescent="0.2">
      <c r="U8456" s="5">
        <f t="shared" si="264"/>
        <v>0</v>
      </c>
      <c r="V8456" s="5">
        <f t="shared" si="265"/>
        <v>0</v>
      </c>
    </row>
    <row r="8457" spans="21:22" x14ac:dyDescent="0.2">
      <c r="U8457" s="5">
        <f t="shared" si="264"/>
        <v>0</v>
      </c>
      <c r="V8457" s="5">
        <f t="shared" si="265"/>
        <v>0</v>
      </c>
    </row>
    <row r="8458" spans="21:22" x14ac:dyDescent="0.2">
      <c r="U8458" s="5">
        <f t="shared" si="264"/>
        <v>0</v>
      </c>
      <c r="V8458" s="5">
        <f t="shared" si="265"/>
        <v>0</v>
      </c>
    </row>
    <row r="8459" spans="21:22" x14ac:dyDescent="0.2">
      <c r="U8459" s="5">
        <f t="shared" si="264"/>
        <v>0</v>
      </c>
      <c r="V8459" s="5">
        <f t="shared" si="265"/>
        <v>0</v>
      </c>
    </row>
    <row r="8460" spans="21:22" x14ac:dyDescent="0.2">
      <c r="U8460" s="5">
        <f t="shared" si="264"/>
        <v>0</v>
      </c>
      <c r="V8460" s="5">
        <f t="shared" si="265"/>
        <v>0</v>
      </c>
    </row>
    <row r="8461" spans="21:22" x14ac:dyDescent="0.2">
      <c r="U8461" s="5">
        <f t="shared" si="264"/>
        <v>0</v>
      </c>
      <c r="V8461" s="5">
        <f t="shared" si="265"/>
        <v>0</v>
      </c>
    </row>
    <row r="8462" spans="21:22" x14ac:dyDescent="0.2">
      <c r="U8462" s="5">
        <f t="shared" si="264"/>
        <v>0</v>
      </c>
      <c r="V8462" s="5">
        <f t="shared" si="265"/>
        <v>0</v>
      </c>
    </row>
    <row r="8463" spans="21:22" x14ac:dyDescent="0.2">
      <c r="U8463" s="5">
        <f t="shared" si="264"/>
        <v>0</v>
      </c>
      <c r="V8463" s="5">
        <f t="shared" si="265"/>
        <v>0</v>
      </c>
    </row>
    <row r="8464" spans="21:22" x14ac:dyDescent="0.2">
      <c r="U8464" s="5">
        <f t="shared" si="264"/>
        <v>0</v>
      </c>
      <c r="V8464" s="5">
        <f t="shared" si="265"/>
        <v>0</v>
      </c>
    </row>
    <row r="8465" spans="21:22" x14ac:dyDescent="0.2">
      <c r="U8465" s="5">
        <f t="shared" si="264"/>
        <v>0</v>
      </c>
      <c r="V8465" s="5">
        <f t="shared" si="265"/>
        <v>0</v>
      </c>
    </row>
    <row r="8466" spans="21:22" x14ac:dyDescent="0.2">
      <c r="U8466" s="5">
        <f t="shared" si="264"/>
        <v>0</v>
      </c>
      <c r="V8466" s="5">
        <f t="shared" si="265"/>
        <v>0</v>
      </c>
    </row>
    <row r="8467" spans="21:22" x14ac:dyDescent="0.2">
      <c r="U8467" s="5">
        <f t="shared" si="264"/>
        <v>0</v>
      </c>
      <c r="V8467" s="5">
        <f t="shared" si="265"/>
        <v>0</v>
      </c>
    </row>
    <row r="8468" spans="21:22" x14ac:dyDescent="0.2">
      <c r="U8468" s="5">
        <f t="shared" si="264"/>
        <v>0</v>
      </c>
      <c r="V8468" s="5">
        <f t="shared" si="265"/>
        <v>0</v>
      </c>
    </row>
    <row r="8469" spans="21:22" x14ac:dyDescent="0.2">
      <c r="U8469" s="5">
        <f t="shared" si="264"/>
        <v>0</v>
      </c>
      <c r="V8469" s="5">
        <f t="shared" si="265"/>
        <v>0</v>
      </c>
    </row>
    <row r="8470" spans="21:22" x14ac:dyDescent="0.2">
      <c r="U8470" s="5">
        <f t="shared" si="264"/>
        <v>0</v>
      </c>
      <c r="V8470" s="5">
        <f t="shared" si="265"/>
        <v>0</v>
      </c>
    </row>
    <row r="8471" spans="21:22" x14ac:dyDescent="0.2">
      <c r="U8471" s="5">
        <f t="shared" si="264"/>
        <v>0</v>
      </c>
      <c r="V8471" s="5">
        <f t="shared" si="265"/>
        <v>0</v>
      </c>
    </row>
    <row r="8472" spans="21:22" x14ac:dyDescent="0.2">
      <c r="U8472" s="5">
        <f t="shared" si="264"/>
        <v>0</v>
      </c>
      <c r="V8472" s="5">
        <f t="shared" si="265"/>
        <v>0</v>
      </c>
    </row>
    <row r="8473" spans="21:22" x14ac:dyDescent="0.2">
      <c r="U8473" s="5">
        <f t="shared" si="264"/>
        <v>0</v>
      </c>
      <c r="V8473" s="5">
        <f t="shared" si="265"/>
        <v>0</v>
      </c>
    </row>
    <row r="8474" spans="21:22" x14ac:dyDescent="0.2">
      <c r="U8474" s="5">
        <f t="shared" si="264"/>
        <v>0</v>
      </c>
      <c r="V8474" s="5">
        <f t="shared" si="265"/>
        <v>0</v>
      </c>
    </row>
    <row r="8475" spans="21:22" x14ac:dyDescent="0.2">
      <c r="U8475" s="5">
        <f t="shared" si="264"/>
        <v>0</v>
      </c>
      <c r="V8475" s="5">
        <f t="shared" si="265"/>
        <v>0</v>
      </c>
    </row>
    <row r="8476" spans="21:22" x14ac:dyDescent="0.2">
      <c r="U8476" s="5">
        <f t="shared" si="264"/>
        <v>0</v>
      </c>
      <c r="V8476" s="5">
        <f t="shared" si="265"/>
        <v>0</v>
      </c>
    </row>
    <row r="8477" spans="21:22" x14ac:dyDescent="0.2">
      <c r="U8477" s="5">
        <f t="shared" si="264"/>
        <v>0</v>
      </c>
      <c r="V8477" s="5">
        <f t="shared" si="265"/>
        <v>0</v>
      </c>
    </row>
    <row r="8478" spans="21:22" x14ac:dyDescent="0.2">
      <c r="U8478" s="5">
        <f t="shared" si="264"/>
        <v>0</v>
      </c>
      <c r="V8478" s="5">
        <f t="shared" si="265"/>
        <v>0</v>
      </c>
    </row>
    <row r="8479" spans="21:22" x14ac:dyDescent="0.2">
      <c r="U8479" s="5">
        <f t="shared" si="264"/>
        <v>0</v>
      </c>
      <c r="V8479" s="5">
        <f t="shared" si="265"/>
        <v>0</v>
      </c>
    </row>
    <row r="8480" spans="21:22" x14ac:dyDescent="0.2">
      <c r="U8480" s="5">
        <f t="shared" si="264"/>
        <v>0</v>
      </c>
      <c r="V8480" s="5">
        <f t="shared" si="265"/>
        <v>0</v>
      </c>
    </row>
    <row r="8481" spans="21:22" x14ac:dyDescent="0.2">
      <c r="U8481" s="5">
        <f t="shared" si="264"/>
        <v>0</v>
      </c>
      <c r="V8481" s="5">
        <f t="shared" si="265"/>
        <v>0</v>
      </c>
    </row>
    <row r="8482" spans="21:22" x14ac:dyDescent="0.2">
      <c r="U8482" s="5">
        <f t="shared" si="264"/>
        <v>0</v>
      </c>
      <c r="V8482" s="5">
        <f t="shared" si="265"/>
        <v>0</v>
      </c>
    </row>
    <row r="8483" spans="21:22" x14ac:dyDescent="0.2">
      <c r="U8483" s="5">
        <f t="shared" si="264"/>
        <v>0</v>
      </c>
      <c r="V8483" s="5">
        <f t="shared" si="265"/>
        <v>0</v>
      </c>
    </row>
    <row r="8484" spans="21:22" x14ac:dyDescent="0.2">
      <c r="U8484" s="5">
        <f t="shared" si="264"/>
        <v>0</v>
      </c>
      <c r="V8484" s="5">
        <f t="shared" si="265"/>
        <v>0</v>
      </c>
    </row>
    <row r="8485" spans="21:22" x14ac:dyDescent="0.2">
      <c r="U8485" s="5">
        <f t="shared" si="264"/>
        <v>0</v>
      </c>
      <c r="V8485" s="5">
        <f t="shared" si="265"/>
        <v>0</v>
      </c>
    </row>
    <row r="8486" spans="21:22" x14ac:dyDescent="0.2">
      <c r="U8486" s="5">
        <f t="shared" si="264"/>
        <v>0</v>
      </c>
      <c r="V8486" s="5">
        <f t="shared" si="265"/>
        <v>0</v>
      </c>
    </row>
    <row r="8487" spans="21:22" x14ac:dyDescent="0.2">
      <c r="U8487" s="5">
        <f t="shared" si="264"/>
        <v>0</v>
      </c>
      <c r="V8487" s="5">
        <f t="shared" si="265"/>
        <v>0</v>
      </c>
    </row>
    <row r="8488" spans="21:22" x14ac:dyDescent="0.2">
      <c r="U8488" s="5">
        <f t="shared" si="264"/>
        <v>0</v>
      </c>
      <c r="V8488" s="5">
        <f t="shared" si="265"/>
        <v>0</v>
      </c>
    </row>
    <row r="8489" spans="21:22" x14ac:dyDescent="0.2">
      <c r="U8489" s="5">
        <f t="shared" si="264"/>
        <v>0</v>
      </c>
      <c r="V8489" s="5">
        <f t="shared" si="265"/>
        <v>0</v>
      </c>
    </row>
    <row r="8490" spans="21:22" x14ac:dyDescent="0.2">
      <c r="U8490" s="5">
        <f t="shared" si="264"/>
        <v>0</v>
      </c>
      <c r="V8490" s="5">
        <f t="shared" si="265"/>
        <v>0</v>
      </c>
    </row>
    <row r="8491" spans="21:22" x14ac:dyDescent="0.2">
      <c r="U8491" s="5">
        <f t="shared" si="264"/>
        <v>0</v>
      </c>
      <c r="V8491" s="5">
        <f t="shared" si="265"/>
        <v>0</v>
      </c>
    </row>
    <row r="8492" spans="21:22" x14ac:dyDescent="0.2">
      <c r="U8492" s="5">
        <f t="shared" si="264"/>
        <v>0</v>
      </c>
      <c r="V8492" s="5">
        <f t="shared" si="265"/>
        <v>0</v>
      </c>
    </row>
    <row r="8493" spans="21:22" x14ac:dyDescent="0.2">
      <c r="U8493" s="5">
        <f t="shared" si="264"/>
        <v>0</v>
      </c>
      <c r="V8493" s="5">
        <f t="shared" si="265"/>
        <v>0</v>
      </c>
    </row>
    <row r="8494" spans="21:22" x14ac:dyDescent="0.2">
      <c r="U8494" s="5">
        <f t="shared" si="264"/>
        <v>0</v>
      </c>
      <c r="V8494" s="5">
        <f t="shared" si="265"/>
        <v>0</v>
      </c>
    </row>
    <row r="8495" spans="21:22" x14ac:dyDescent="0.2">
      <c r="U8495" s="5">
        <f t="shared" si="264"/>
        <v>0</v>
      </c>
      <c r="V8495" s="5">
        <f t="shared" si="265"/>
        <v>0</v>
      </c>
    </row>
    <row r="8496" spans="21:22" x14ac:dyDescent="0.2">
      <c r="U8496" s="5">
        <f t="shared" si="264"/>
        <v>0</v>
      </c>
      <c r="V8496" s="5">
        <f t="shared" si="265"/>
        <v>0</v>
      </c>
    </row>
    <row r="8497" spans="21:22" x14ac:dyDescent="0.2">
      <c r="U8497" s="5">
        <f t="shared" si="264"/>
        <v>0</v>
      </c>
      <c r="V8497" s="5">
        <f t="shared" si="265"/>
        <v>0</v>
      </c>
    </row>
    <row r="8498" spans="21:22" x14ac:dyDescent="0.2">
      <c r="U8498" s="5">
        <f t="shared" si="264"/>
        <v>0</v>
      </c>
      <c r="V8498" s="5">
        <f t="shared" si="265"/>
        <v>0</v>
      </c>
    </row>
    <row r="8499" spans="21:22" x14ac:dyDescent="0.2">
      <c r="U8499" s="5">
        <f t="shared" si="264"/>
        <v>0</v>
      </c>
      <c r="V8499" s="5">
        <f t="shared" si="265"/>
        <v>0</v>
      </c>
    </row>
    <row r="8500" spans="21:22" x14ac:dyDescent="0.2">
      <c r="U8500" s="5">
        <f t="shared" si="264"/>
        <v>0</v>
      </c>
      <c r="V8500" s="5">
        <f t="shared" si="265"/>
        <v>0</v>
      </c>
    </row>
    <row r="8501" spans="21:22" x14ac:dyDescent="0.2">
      <c r="U8501" s="5">
        <f t="shared" si="264"/>
        <v>0</v>
      </c>
      <c r="V8501" s="5">
        <f t="shared" si="265"/>
        <v>0</v>
      </c>
    </row>
    <row r="8502" spans="21:22" x14ac:dyDescent="0.2">
      <c r="U8502" s="5">
        <f t="shared" si="264"/>
        <v>0</v>
      </c>
      <c r="V8502" s="5">
        <f t="shared" si="265"/>
        <v>0</v>
      </c>
    </row>
    <row r="8503" spans="21:22" x14ac:dyDescent="0.2">
      <c r="U8503" s="5">
        <f t="shared" si="264"/>
        <v>0</v>
      </c>
      <c r="V8503" s="5">
        <f t="shared" si="265"/>
        <v>0</v>
      </c>
    </row>
    <row r="8504" spans="21:22" x14ac:dyDescent="0.2">
      <c r="U8504" s="5">
        <f t="shared" si="264"/>
        <v>0</v>
      </c>
      <c r="V8504" s="5">
        <f t="shared" si="265"/>
        <v>0</v>
      </c>
    </row>
    <row r="8505" spans="21:22" x14ac:dyDescent="0.2">
      <c r="U8505" s="5">
        <f t="shared" si="264"/>
        <v>0</v>
      </c>
      <c r="V8505" s="5">
        <f t="shared" si="265"/>
        <v>0</v>
      </c>
    </row>
    <row r="8506" spans="21:22" x14ac:dyDescent="0.2">
      <c r="U8506" s="5">
        <f t="shared" si="264"/>
        <v>0</v>
      </c>
      <c r="V8506" s="5">
        <f t="shared" si="265"/>
        <v>0</v>
      </c>
    </row>
    <row r="8507" spans="21:22" x14ac:dyDescent="0.2">
      <c r="U8507" s="5">
        <f t="shared" si="264"/>
        <v>0</v>
      </c>
      <c r="V8507" s="5">
        <f t="shared" si="265"/>
        <v>0</v>
      </c>
    </row>
    <row r="8508" spans="21:22" x14ac:dyDescent="0.2">
      <c r="U8508" s="5">
        <f t="shared" si="264"/>
        <v>0</v>
      </c>
      <c r="V8508" s="5">
        <f t="shared" si="265"/>
        <v>0</v>
      </c>
    </row>
    <row r="8509" spans="21:22" x14ac:dyDescent="0.2">
      <c r="U8509" s="5">
        <f t="shared" si="264"/>
        <v>0</v>
      </c>
      <c r="V8509" s="5">
        <f t="shared" si="265"/>
        <v>0</v>
      </c>
    </row>
    <row r="8510" spans="21:22" x14ac:dyDescent="0.2">
      <c r="U8510" s="5">
        <f t="shared" si="264"/>
        <v>0</v>
      </c>
      <c r="V8510" s="5">
        <f t="shared" si="265"/>
        <v>0</v>
      </c>
    </row>
    <row r="8511" spans="21:22" x14ac:dyDescent="0.2">
      <c r="U8511" s="5">
        <f t="shared" si="264"/>
        <v>0</v>
      </c>
      <c r="V8511" s="5">
        <f t="shared" si="265"/>
        <v>0</v>
      </c>
    </row>
    <row r="8512" spans="21:22" x14ac:dyDescent="0.2">
      <c r="U8512" s="5">
        <f t="shared" si="264"/>
        <v>0</v>
      </c>
      <c r="V8512" s="5">
        <f t="shared" si="265"/>
        <v>0</v>
      </c>
    </row>
    <row r="8513" spans="21:22" x14ac:dyDescent="0.2">
      <c r="U8513" s="5">
        <f t="shared" si="264"/>
        <v>0</v>
      </c>
      <c r="V8513" s="5">
        <f t="shared" si="265"/>
        <v>0</v>
      </c>
    </row>
    <row r="8514" spans="21:22" x14ac:dyDescent="0.2">
      <c r="U8514" s="5">
        <f t="shared" si="264"/>
        <v>0</v>
      </c>
      <c r="V8514" s="5">
        <f t="shared" si="265"/>
        <v>0</v>
      </c>
    </row>
    <row r="8515" spans="21:22" x14ac:dyDescent="0.2">
      <c r="U8515" s="5">
        <f t="shared" si="264"/>
        <v>0</v>
      </c>
      <c r="V8515" s="5">
        <f t="shared" si="265"/>
        <v>0</v>
      </c>
    </row>
    <row r="8516" spans="21:22" x14ac:dyDescent="0.2">
      <c r="U8516" s="5">
        <f t="shared" ref="U8516:U8579" si="266">IF(T8516="",0,1)</f>
        <v>0</v>
      </c>
      <c r="V8516" s="5">
        <f t="shared" ref="V8516:V8579" si="267">IF(O8516="",0,1)</f>
        <v>0</v>
      </c>
    </row>
    <row r="8517" spans="21:22" x14ac:dyDescent="0.2">
      <c r="U8517" s="5">
        <f t="shared" si="266"/>
        <v>0</v>
      </c>
      <c r="V8517" s="5">
        <f t="shared" si="267"/>
        <v>0</v>
      </c>
    </row>
    <row r="8518" spans="21:22" x14ac:dyDescent="0.2">
      <c r="U8518" s="5">
        <f t="shared" si="266"/>
        <v>0</v>
      </c>
      <c r="V8518" s="5">
        <f t="shared" si="267"/>
        <v>0</v>
      </c>
    </row>
    <row r="8519" spans="21:22" x14ac:dyDescent="0.2">
      <c r="U8519" s="5">
        <f t="shared" si="266"/>
        <v>0</v>
      </c>
      <c r="V8519" s="5">
        <f t="shared" si="267"/>
        <v>0</v>
      </c>
    </row>
    <row r="8520" spans="21:22" x14ac:dyDescent="0.2">
      <c r="U8520" s="5">
        <f t="shared" si="266"/>
        <v>0</v>
      </c>
      <c r="V8520" s="5">
        <f t="shared" si="267"/>
        <v>0</v>
      </c>
    </row>
    <row r="8521" spans="21:22" x14ac:dyDescent="0.2">
      <c r="U8521" s="5">
        <f t="shared" si="266"/>
        <v>0</v>
      </c>
      <c r="V8521" s="5">
        <f t="shared" si="267"/>
        <v>0</v>
      </c>
    </row>
    <row r="8522" spans="21:22" x14ac:dyDescent="0.2">
      <c r="U8522" s="5">
        <f t="shared" si="266"/>
        <v>0</v>
      </c>
      <c r="V8522" s="5">
        <f t="shared" si="267"/>
        <v>0</v>
      </c>
    </row>
    <row r="8523" spans="21:22" x14ac:dyDescent="0.2">
      <c r="U8523" s="5">
        <f t="shared" si="266"/>
        <v>0</v>
      </c>
      <c r="V8523" s="5">
        <f t="shared" si="267"/>
        <v>0</v>
      </c>
    </row>
    <row r="8524" spans="21:22" x14ac:dyDescent="0.2">
      <c r="U8524" s="5">
        <f t="shared" si="266"/>
        <v>0</v>
      </c>
      <c r="V8524" s="5">
        <f t="shared" si="267"/>
        <v>0</v>
      </c>
    </row>
    <row r="8525" spans="21:22" x14ac:dyDescent="0.2">
      <c r="U8525" s="5">
        <f t="shared" si="266"/>
        <v>0</v>
      </c>
      <c r="V8525" s="5">
        <f t="shared" si="267"/>
        <v>0</v>
      </c>
    </row>
    <row r="8526" spans="21:22" x14ac:dyDescent="0.2">
      <c r="U8526" s="5">
        <f t="shared" si="266"/>
        <v>0</v>
      </c>
      <c r="V8526" s="5">
        <f t="shared" si="267"/>
        <v>0</v>
      </c>
    </row>
    <row r="8527" spans="21:22" x14ac:dyDescent="0.2">
      <c r="U8527" s="5">
        <f t="shared" si="266"/>
        <v>0</v>
      </c>
      <c r="V8527" s="5">
        <f t="shared" si="267"/>
        <v>0</v>
      </c>
    </row>
    <row r="8528" spans="21:22" x14ac:dyDescent="0.2">
      <c r="U8528" s="5">
        <f t="shared" si="266"/>
        <v>0</v>
      </c>
      <c r="V8528" s="5">
        <f t="shared" si="267"/>
        <v>0</v>
      </c>
    </row>
    <row r="8529" spans="21:22" x14ac:dyDescent="0.2">
      <c r="U8529" s="5">
        <f t="shared" si="266"/>
        <v>0</v>
      </c>
      <c r="V8529" s="5">
        <f t="shared" si="267"/>
        <v>0</v>
      </c>
    </row>
    <row r="8530" spans="21:22" x14ac:dyDescent="0.2">
      <c r="U8530" s="5">
        <f t="shared" si="266"/>
        <v>0</v>
      </c>
      <c r="V8530" s="5">
        <f t="shared" si="267"/>
        <v>0</v>
      </c>
    </row>
    <row r="8531" spans="21:22" x14ac:dyDescent="0.2">
      <c r="U8531" s="5">
        <f t="shared" si="266"/>
        <v>0</v>
      </c>
      <c r="V8531" s="5">
        <f t="shared" si="267"/>
        <v>0</v>
      </c>
    </row>
    <row r="8532" spans="21:22" x14ac:dyDescent="0.2">
      <c r="U8532" s="5">
        <f t="shared" si="266"/>
        <v>0</v>
      </c>
      <c r="V8532" s="5">
        <f t="shared" si="267"/>
        <v>0</v>
      </c>
    </row>
    <row r="8533" spans="21:22" x14ac:dyDescent="0.2">
      <c r="U8533" s="5">
        <f t="shared" si="266"/>
        <v>0</v>
      </c>
      <c r="V8533" s="5">
        <f t="shared" si="267"/>
        <v>0</v>
      </c>
    </row>
    <row r="8534" spans="21:22" x14ac:dyDescent="0.2">
      <c r="U8534" s="5">
        <f t="shared" si="266"/>
        <v>0</v>
      </c>
      <c r="V8534" s="5">
        <f t="shared" si="267"/>
        <v>0</v>
      </c>
    </row>
    <row r="8535" spans="21:22" x14ac:dyDescent="0.2">
      <c r="U8535" s="5">
        <f t="shared" si="266"/>
        <v>0</v>
      </c>
      <c r="V8535" s="5">
        <f t="shared" si="267"/>
        <v>0</v>
      </c>
    </row>
    <row r="8536" spans="21:22" x14ac:dyDescent="0.2">
      <c r="U8536" s="5">
        <f t="shared" si="266"/>
        <v>0</v>
      </c>
      <c r="V8536" s="5">
        <f t="shared" si="267"/>
        <v>0</v>
      </c>
    </row>
    <row r="8537" spans="21:22" x14ac:dyDescent="0.2">
      <c r="U8537" s="5">
        <f t="shared" si="266"/>
        <v>0</v>
      </c>
      <c r="V8537" s="5">
        <f t="shared" si="267"/>
        <v>0</v>
      </c>
    </row>
    <row r="8538" spans="21:22" x14ac:dyDescent="0.2">
      <c r="U8538" s="5">
        <f t="shared" si="266"/>
        <v>0</v>
      </c>
      <c r="V8538" s="5">
        <f t="shared" si="267"/>
        <v>0</v>
      </c>
    </row>
    <row r="8539" spans="21:22" x14ac:dyDescent="0.2">
      <c r="U8539" s="5">
        <f t="shared" si="266"/>
        <v>0</v>
      </c>
      <c r="V8539" s="5">
        <f t="shared" si="267"/>
        <v>0</v>
      </c>
    </row>
    <row r="8540" spans="21:22" x14ac:dyDescent="0.2">
      <c r="U8540" s="5">
        <f t="shared" si="266"/>
        <v>0</v>
      </c>
      <c r="V8540" s="5">
        <f t="shared" si="267"/>
        <v>0</v>
      </c>
    </row>
    <row r="8541" spans="21:22" x14ac:dyDescent="0.2">
      <c r="U8541" s="5">
        <f t="shared" si="266"/>
        <v>0</v>
      </c>
      <c r="V8541" s="5">
        <f t="shared" si="267"/>
        <v>0</v>
      </c>
    </row>
    <row r="8542" spans="21:22" x14ac:dyDescent="0.2">
      <c r="U8542" s="5">
        <f t="shared" si="266"/>
        <v>0</v>
      </c>
      <c r="V8542" s="5">
        <f t="shared" si="267"/>
        <v>0</v>
      </c>
    </row>
    <row r="8543" spans="21:22" x14ac:dyDescent="0.2">
      <c r="U8543" s="5">
        <f t="shared" si="266"/>
        <v>0</v>
      </c>
      <c r="V8543" s="5">
        <f t="shared" si="267"/>
        <v>0</v>
      </c>
    </row>
    <row r="8544" spans="21:22" x14ac:dyDescent="0.2">
      <c r="U8544" s="5">
        <f t="shared" si="266"/>
        <v>0</v>
      </c>
      <c r="V8544" s="5">
        <f t="shared" si="267"/>
        <v>0</v>
      </c>
    </row>
    <row r="8545" spans="21:22" x14ac:dyDescent="0.2">
      <c r="U8545" s="5">
        <f t="shared" si="266"/>
        <v>0</v>
      </c>
      <c r="V8545" s="5">
        <f t="shared" si="267"/>
        <v>0</v>
      </c>
    </row>
    <row r="8546" spans="21:22" x14ac:dyDescent="0.2">
      <c r="U8546" s="5">
        <f t="shared" si="266"/>
        <v>0</v>
      </c>
      <c r="V8546" s="5">
        <f t="shared" si="267"/>
        <v>0</v>
      </c>
    </row>
    <row r="8547" spans="21:22" x14ac:dyDescent="0.2">
      <c r="U8547" s="5">
        <f t="shared" si="266"/>
        <v>0</v>
      </c>
      <c r="V8547" s="5">
        <f t="shared" si="267"/>
        <v>0</v>
      </c>
    </row>
    <row r="8548" spans="21:22" x14ac:dyDescent="0.2">
      <c r="U8548" s="5">
        <f t="shared" si="266"/>
        <v>0</v>
      </c>
      <c r="V8548" s="5">
        <f t="shared" si="267"/>
        <v>0</v>
      </c>
    </row>
    <row r="8549" spans="21:22" x14ac:dyDescent="0.2">
      <c r="U8549" s="5">
        <f t="shared" si="266"/>
        <v>0</v>
      </c>
      <c r="V8549" s="5">
        <f t="shared" si="267"/>
        <v>0</v>
      </c>
    </row>
    <row r="8550" spans="21:22" x14ac:dyDescent="0.2">
      <c r="U8550" s="5">
        <f t="shared" si="266"/>
        <v>0</v>
      </c>
      <c r="V8550" s="5">
        <f t="shared" si="267"/>
        <v>0</v>
      </c>
    </row>
    <row r="8551" spans="21:22" x14ac:dyDescent="0.2">
      <c r="U8551" s="5">
        <f t="shared" si="266"/>
        <v>0</v>
      </c>
      <c r="V8551" s="5">
        <f t="shared" si="267"/>
        <v>0</v>
      </c>
    </row>
    <row r="8552" spans="21:22" x14ac:dyDescent="0.2">
      <c r="U8552" s="5">
        <f t="shared" si="266"/>
        <v>0</v>
      </c>
      <c r="V8552" s="5">
        <f t="shared" si="267"/>
        <v>0</v>
      </c>
    </row>
    <row r="8553" spans="21:22" x14ac:dyDescent="0.2">
      <c r="U8553" s="5">
        <f t="shared" si="266"/>
        <v>0</v>
      </c>
      <c r="V8553" s="5">
        <f t="shared" si="267"/>
        <v>0</v>
      </c>
    </row>
    <row r="8554" spans="21:22" x14ac:dyDescent="0.2">
      <c r="U8554" s="5">
        <f t="shared" si="266"/>
        <v>0</v>
      </c>
      <c r="V8554" s="5">
        <f t="shared" si="267"/>
        <v>0</v>
      </c>
    </row>
    <row r="8555" spans="21:22" x14ac:dyDescent="0.2">
      <c r="U8555" s="5">
        <f t="shared" si="266"/>
        <v>0</v>
      </c>
      <c r="V8555" s="5">
        <f t="shared" si="267"/>
        <v>0</v>
      </c>
    </row>
    <row r="8556" spans="21:22" x14ac:dyDescent="0.2">
      <c r="U8556" s="5">
        <f t="shared" si="266"/>
        <v>0</v>
      </c>
      <c r="V8556" s="5">
        <f t="shared" si="267"/>
        <v>0</v>
      </c>
    </row>
    <row r="8557" spans="21:22" x14ac:dyDescent="0.2">
      <c r="U8557" s="5">
        <f t="shared" si="266"/>
        <v>0</v>
      </c>
      <c r="V8557" s="5">
        <f t="shared" si="267"/>
        <v>0</v>
      </c>
    </row>
    <row r="8558" spans="21:22" x14ac:dyDescent="0.2">
      <c r="U8558" s="5">
        <f t="shared" si="266"/>
        <v>0</v>
      </c>
      <c r="V8558" s="5">
        <f t="shared" si="267"/>
        <v>0</v>
      </c>
    </row>
    <row r="8559" spans="21:22" x14ac:dyDescent="0.2">
      <c r="U8559" s="5">
        <f t="shared" si="266"/>
        <v>0</v>
      </c>
      <c r="V8559" s="5">
        <f t="shared" si="267"/>
        <v>0</v>
      </c>
    </row>
    <row r="8560" spans="21:22" x14ac:dyDescent="0.2">
      <c r="U8560" s="5">
        <f t="shared" si="266"/>
        <v>0</v>
      </c>
      <c r="V8560" s="5">
        <f t="shared" si="267"/>
        <v>0</v>
      </c>
    </row>
    <row r="8561" spans="21:22" x14ac:dyDescent="0.2">
      <c r="U8561" s="5">
        <f t="shared" si="266"/>
        <v>0</v>
      </c>
      <c r="V8561" s="5">
        <f t="shared" si="267"/>
        <v>0</v>
      </c>
    </row>
    <row r="8562" spans="21:22" x14ac:dyDescent="0.2">
      <c r="U8562" s="5">
        <f t="shared" si="266"/>
        <v>0</v>
      </c>
      <c r="V8562" s="5">
        <f t="shared" si="267"/>
        <v>0</v>
      </c>
    </row>
    <row r="8563" spans="21:22" x14ac:dyDescent="0.2">
      <c r="U8563" s="5">
        <f t="shared" si="266"/>
        <v>0</v>
      </c>
      <c r="V8563" s="5">
        <f t="shared" si="267"/>
        <v>0</v>
      </c>
    </row>
    <row r="8564" spans="21:22" x14ac:dyDescent="0.2">
      <c r="U8564" s="5">
        <f t="shared" si="266"/>
        <v>0</v>
      </c>
      <c r="V8564" s="5">
        <f t="shared" si="267"/>
        <v>0</v>
      </c>
    </row>
    <row r="8565" spans="21:22" x14ac:dyDescent="0.2">
      <c r="U8565" s="5">
        <f t="shared" si="266"/>
        <v>0</v>
      </c>
      <c r="V8565" s="5">
        <f t="shared" si="267"/>
        <v>0</v>
      </c>
    </row>
    <row r="8566" spans="21:22" x14ac:dyDescent="0.2">
      <c r="U8566" s="5">
        <f t="shared" si="266"/>
        <v>0</v>
      </c>
      <c r="V8566" s="5">
        <f t="shared" si="267"/>
        <v>0</v>
      </c>
    </row>
    <row r="8567" spans="21:22" x14ac:dyDescent="0.2">
      <c r="U8567" s="5">
        <f t="shared" si="266"/>
        <v>0</v>
      </c>
      <c r="V8567" s="5">
        <f t="shared" si="267"/>
        <v>0</v>
      </c>
    </row>
    <row r="8568" spans="21:22" x14ac:dyDescent="0.2">
      <c r="U8568" s="5">
        <f t="shared" si="266"/>
        <v>0</v>
      </c>
      <c r="V8568" s="5">
        <f t="shared" si="267"/>
        <v>0</v>
      </c>
    </row>
    <row r="8569" spans="21:22" x14ac:dyDescent="0.2">
      <c r="U8569" s="5">
        <f t="shared" si="266"/>
        <v>0</v>
      </c>
      <c r="V8569" s="5">
        <f t="shared" si="267"/>
        <v>0</v>
      </c>
    </row>
    <row r="8570" spans="21:22" x14ac:dyDescent="0.2">
      <c r="U8570" s="5">
        <f t="shared" si="266"/>
        <v>0</v>
      </c>
      <c r="V8570" s="5">
        <f t="shared" si="267"/>
        <v>0</v>
      </c>
    </row>
    <row r="8571" spans="21:22" x14ac:dyDescent="0.2">
      <c r="U8571" s="5">
        <f t="shared" si="266"/>
        <v>0</v>
      </c>
      <c r="V8571" s="5">
        <f t="shared" si="267"/>
        <v>0</v>
      </c>
    </row>
    <row r="8572" spans="21:22" x14ac:dyDescent="0.2">
      <c r="U8572" s="5">
        <f t="shared" si="266"/>
        <v>0</v>
      </c>
      <c r="V8572" s="5">
        <f t="shared" si="267"/>
        <v>0</v>
      </c>
    </row>
    <row r="8573" spans="21:22" x14ac:dyDescent="0.2">
      <c r="U8573" s="5">
        <f t="shared" si="266"/>
        <v>0</v>
      </c>
      <c r="V8573" s="5">
        <f t="shared" si="267"/>
        <v>0</v>
      </c>
    </row>
    <row r="8574" spans="21:22" x14ac:dyDescent="0.2">
      <c r="U8574" s="5">
        <f t="shared" si="266"/>
        <v>0</v>
      </c>
      <c r="V8574" s="5">
        <f t="shared" si="267"/>
        <v>0</v>
      </c>
    </row>
    <row r="8575" spans="21:22" x14ac:dyDescent="0.2">
      <c r="U8575" s="5">
        <f t="shared" si="266"/>
        <v>0</v>
      </c>
      <c r="V8575" s="5">
        <f t="shared" si="267"/>
        <v>0</v>
      </c>
    </row>
    <row r="8576" spans="21:22" x14ac:dyDescent="0.2">
      <c r="U8576" s="5">
        <f t="shared" si="266"/>
        <v>0</v>
      </c>
      <c r="V8576" s="5">
        <f t="shared" si="267"/>
        <v>0</v>
      </c>
    </row>
    <row r="8577" spans="21:22" x14ac:dyDescent="0.2">
      <c r="U8577" s="5">
        <f t="shared" si="266"/>
        <v>0</v>
      </c>
      <c r="V8577" s="5">
        <f t="shared" si="267"/>
        <v>0</v>
      </c>
    </row>
    <row r="8578" spans="21:22" x14ac:dyDescent="0.2">
      <c r="U8578" s="5">
        <f t="shared" si="266"/>
        <v>0</v>
      </c>
      <c r="V8578" s="5">
        <f t="shared" si="267"/>
        <v>0</v>
      </c>
    </row>
    <row r="8579" spans="21:22" x14ac:dyDescent="0.2">
      <c r="U8579" s="5">
        <f t="shared" si="266"/>
        <v>0</v>
      </c>
      <c r="V8579" s="5">
        <f t="shared" si="267"/>
        <v>0</v>
      </c>
    </row>
    <row r="8580" spans="21:22" x14ac:dyDescent="0.2">
      <c r="U8580" s="5">
        <f t="shared" ref="U8580:U8643" si="268">IF(T8580="",0,1)</f>
        <v>0</v>
      </c>
      <c r="V8580" s="5">
        <f t="shared" ref="V8580:V8643" si="269">IF(O8580="",0,1)</f>
        <v>0</v>
      </c>
    </row>
    <row r="8581" spans="21:22" x14ac:dyDescent="0.2">
      <c r="U8581" s="5">
        <f t="shared" si="268"/>
        <v>0</v>
      </c>
      <c r="V8581" s="5">
        <f t="shared" si="269"/>
        <v>0</v>
      </c>
    </row>
    <row r="8582" spans="21:22" x14ac:dyDescent="0.2">
      <c r="U8582" s="5">
        <f t="shared" si="268"/>
        <v>0</v>
      </c>
      <c r="V8582" s="5">
        <f t="shared" si="269"/>
        <v>0</v>
      </c>
    </row>
    <row r="8583" spans="21:22" x14ac:dyDescent="0.2">
      <c r="U8583" s="5">
        <f t="shared" si="268"/>
        <v>0</v>
      </c>
      <c r="V8583" s="5">
        <f t="shared" si="269"/>
        <v>0</v>
      </c>
    </row>
    <row r="8584" spans="21:22" x14ac:dyDescent="0.2">
      <c r="U8584" s="5">
        <f t="shared" si="268"/>
        <v>0</v>
      </c>
      <c r="V8584" s="5">
        <f t="shared" si="269"/>
        <v>0</v>
      </c>
    </row>
    <row r="8585" spans="21:22" x14ac:dyDescent="0.2">
      <c r="U8585" s="5">
        <f t="shared" si="268"/>
        <v>0</v>
      </c>
      <c r="V8585" s="5">
        <f t="shared" si="269"/>
        <v>0</v>
      </c>
    </row>
    <row r="8586" spans="21:22" x14ac:dyDescent="0.2">
      <c r="U8586" s="5">
        <f t="shared" si="268"/>
        <v>0</v>
      </c>
      <c r="V8586" s="5">
        <f t="shared" si="269"/>
        <v>0</v>
      </c>
    </row>
    <row r="8587" spans="21:22" x14ac:dyDescent="0.2">
      <c r="U8587" s="5">
        <f t="shared" si="268"/>
        <v>0</v>
      </c>
      <c r="V8587" s="5">
        <f t="shared" si="269"/>
        <v>0</v>
      </c>
    </row>
    <row r="8588" spans="21:22" x14ac:dyDescent="0.2">
      <c r="U8588" s="5">
        <f t="shared" si="268"/>
        <v>0</v>
      </c>
      <c r="V8588" s="5">
        <f t="shared" si="269"/>
        <v>0</v>
      </c>
    </row>
    <row r="8589" spans="21:22" x14ac:dyDescent="0.2">
      <c r="U8589" s="5">
        <f t="shared" si="268"/>
        <v>0</v>
      </c>
      <c r="V8589" s="5">
        <f t="shared" si="269"/>
        <v>0</v>
      </c>
    </row>
    <row r="8590" spans="21:22" x14ac:dyDescent="0.2">
      <c r="U8590" s="5">
        <f t="shared" si="268"/>
        <v>0</v>
      </c>
      <c r="V8590" s="5">
        <f t="shared" si="269"/>
        <v>0</v>
      </c>
    </row>
    <row r="8591" spans="21:22" x14ac:dyDescent="0.2">
      <c r="U8591" s="5">
        <f t="shared" si="268"/>
        <v>0</v>
      </c>
      <c r="V8591" s="5">
        <f t="shared" si="269"/>
        <v>0</v>
      </c>
    </row>
    <row r="8592" spans="21:22" x14ac:dyDescent="0.2">
      <c r="U8592" s="5">
        <f t="shared" si="268"/>
        <v>0</v>
      </c>
      <c r="V8592" s="5">
        <f t="shared" si="269"/>
        <v>0</v>
      </c>
    </row>
    <row r="8593" spans="21:22" x14ac:dyDescent="0.2">
      <c r="U8593" s="5">
        <f t="shared" si="268"/>
        <v>0</v>
      </c>
      <c r="V8593" s="5">
        <f t="shared" si="269"/>
        <v>0</v>
      </c>
    </row>
    <row r="8594" spans="21:22" x14ac:dyDescent="0.2">
      <c r="U8594" s="5">
        <f t="shared" si="268"/>
        <v>0</v>
      </c>
      <c r="V8594" s="5">
        <f t="shared" si="269"/>
        <v>0</v>
      </c>
    </row>
    <row r="8595" spans="21:22" x14ac:dyDescent="0.2">
      <c r="U8595" s="5">
        <f t="shared" si="268"/>
        <v>0</v>
      </c>
      <c r="V8595" s="5">
        <f t="shared" si="269"/>
        <v>0</v>
      </c>
    </row>
    <row r="8596" spans="21:22" x14ac:dyDescent="0.2">
      <c r="U8596" s="5">
        <f t="shared" si="268"/>
        <v>0</v>
      </c>
      <c r="V8596" s="5">
        <f t="shared" si="269"/>
        <v>0</v>
      </c>
    </row>
    <row r="8597" spans="21:22" x14ac:dyDescent="0.2">
      <c r="U8597" s="5">
        <f t="shared" si="268"/>
        <v>0</v>
      </c>
      <c r="V8597" s="5">
        <f t="shared" si="269"/>
        <v>0</v>
      </c>
    </row>
    <row r="8598" spans="21:22" x14ac:dyDescent="0.2">
      <c r="U8598" s="5">
        <f t="shared" si="268"/>
        <v>0</v>
      </c>
      <c r="V8598" s="5">
        <f t="shared" si="269"/>
        <v>0</v>
      </c>
    </row>
    <row r="8599" spans="21:22" x14ac:dyDescent="0.2">
      <c r="U8599" s="5">
        <f t="shared" si="268"/>
        <v>0</v>
      </c>
      <c r="V8599" s="5">
        <f t="shared" si="269"/>
        <v>0</v>
      </c>
    </row>
    <row r="8600" spans="21:22" x14ac:dyDescent="0.2">
      <c r="U8600" s="5">
        <f t="shared" si="268"/>
        <v>0</v>
      </c>
      <c r="V8600" s="5">
        <f t="shared" si="269"/>
        <v>0</v>
      </c>
    </row>
    <row r="8601" spans="21:22" x14ac:dyDescent="0.2">
      <c r="U8601" s="5">
        <f t="shared" si="268"/>
        <v>0</v>
      </c>
      <c r="V8601" s="5">
        <f t="shared" si="269"/>
        <v>0</v>
      </c>
    </row>
    <row r="8602" spans="21:22" x14ac:dyDescent="0.2">
      <c r="U8602" s="5">
        <f t="shared" si="268"/>
        <v>0</v>
      </c>
      <c r="V8602" s="5">
        <f t="shared" si="269"/>
        <v>0</v>
      </c>
    </row>
    <row r="8603" spans="21:22" x14ac:dyDescent="0.2">
      <c r="U8603" s="5">
        <f t="shared" si="268"/>
        <v>0</v>
      </c>
      <c r="V8603" s="5">
        <f t="shared" si="269"/>
        <v>0</v>
      </c>
    </row>
    <row r="8604" spans="21:22" x14ac:dyDescent="0.2">
      <c r="U8604" s="5">
        <f t="shared" si="268"/>
        <v>0</v>
      </c>
      <c r="V8604" s="5">
        <f t="shared" si="269"/>
        <v>0</v>
      </c>
    </row>
    <row r="8605" spans="21:22" x14ac:dyDescent="0.2">
      <c r="U8605" s="5">
        <f t="shared" si="268"/>
        <v>0</v>
      </c>
      <c r="V8605" s="5">
        <f t="shared" si="269"/>
        <v>0</v>
      </c>
    </row>
    <row r="8606" spans="21:22" x14ac:dyDescent="0.2">
      <c r="U8606" s="5">
        <f t="shared" si="268"/>
        <v>0</v>
      </c>
      <c r="V8606" s="5">
        <f t="shared" si="269"/>
        <v>0</v>
      </c>
    </row>
    <row r="8607" spans="21:22" x14ac:dyDescent="0.2">
      <c r="U8607" s="5">
        <f t="shared" si="268"/>
        <v>0</v>
      </c>
      <c r="V8607" s="5">
        <f t="shared" si="269"/>
        <v>0</v>
      </c>
    </row>
    <row r="8608" spans="21:22" x14ac:dyDescent="0.2">
      <c r="U8608" s="5">
        <f t="shared" si="268"/>
        <v>0</v>
      </c>
      <c r="V8608" s="5">
        <f t="shared" si="269"/>
        <v>0</v>
      </c>
    </row>
    <row r="8609" spans="21:22" x14ac:dyDescent="0.2">
      <c r="U8609" s="5">
        <f t="shared" si="268"/>
        <v>0</v>
      </c>
      <c r="V8609" s="5">
        <f t="shared" si="269"/>
        <v>0</v>
      </c>
    </row>
    <row r="8610" spans="21:22" x14ac:dyDescent="0.2">
      <c r="U8610" s="5">
        <f t="shared" si="268"/>
        <v>0</v>
      </c>
      <c r="V8610" s="5">
        <f t="shared" si="269"/>
        <v>0</v>
      </c>
    </row>
    <row r="8611" spans="21:22" x14ac:dyDescent="0.2">
      <c r="U8611" s="5">
        <f t="shared" si="268"/>
        <v>0</v>
      </c>
      <c r="V8611" s="5">
        <f t="shared" si="269"/>
        <v>0</v>
      </c>
    </row>
    <row r="8612" spans="21:22" x14ac:dyDescent="0.2">
      <c r="U8612" s="5">
        <f t="shared" si="268"/>
        <v>0</v>
      </c>
      <c r="V8612" s="5">
        <f t="shared" si="269"/>
        <v>0</v>
      </c>
    </row>
    <row r="8613" spans="21:22" x14ac:dyDescent="0.2">
      <c r="U8613" s="5">
        <f t="shared" si="268"/>
        <v>0</v>
      </c>
      <c r="V8613" s="5">
        <f t="shared" si="269"/>
        <v>0</v>
      </c>
    </row>
    <row r="8614" spans="21:22" x14ac:dyDescent="0.2">
      <c r="U8614" s="5">
        <f t="shared" si="268"/>
        <v>0</v>
      </c>
      <c r="V8614" s="5">
        <f t="shared" si="269"/>
        <v>0</v>
      </c>
    </row>
    <row r="8615" spans="21:22" x14ac:dyDescent="0.2">
      <c r="U8615" s="5">
        <f t="shared" si="268"/>
        <v>0</v>
      </c>
      <c r="V8615" s="5">
        <f t="shared" si="269"/>
        <v>0</v>
      </c>
    </row>
    <row r="8616" spans="21:22" x14ac:dyDescent="0.2">
      <c r="U8616" s="5">
        <f t="shared" si="268"/>
        <v>0</v>
      </c>
      <c r="V8616" s="5">
        <f t="shared" si="269"/>
        <v>0</v>
      </c>
    </row>
    <row r="8617" spans="21:22" x14ac:dyDescent="0.2">
      <c r="U8617" s="5">
        <f t="shared" si="268"/>
        <v>0</v>
      </c>
      <c r="V8617" s="5">
        <f t="shared" si="269"/>
        <v>0</v>
      </c>
    </row>
    <row r="8618" spans="21:22" x14ac:dyDescent="0.2">
      <c r="U8618" s="5">
        <f t="shared" si="268"/>
        <v>0</v>
      </c>
      <c r="V8618" s="5">
        <f t="shared" si="269"/>
        <v>0</v>
      </c>
    </row>
    <row r="8619" spans="21:22" x14ac:dyDescent="0.2">
      <c r="U8619" s="5">
        <f t="shared" si="268"/>
        <v>0</v>
      </c>
      <c r="V8619" s="5">
        <f t="shared" si="269"/>
        <v>0</v>
      </c>
    </row>
    <row r="8620" spans="21:22" x14ac:dyDescent="0.2">
      <c r="U8620" s="5">
        <f t="shared" si="268"/>
        <v>0</v>
      </c>
      <c r="V8620" s="5">
        <f t="shared" si="269"/>
        <v>0</v>
      </c>
    </row>
    <row r="8621" spans="21:22" x14ac:dyDescent="0.2">
      <c r="U8621" s="5">
        <f t="shared" si="268"/>
        <v>0</v>
      </c>
      <c r="V8621" s="5">
        <f t="shared" si="269"/>
        <v>0</v>
      </c>
    </row>
    <row r="8622" spans="21:22" x14ac:dyDescent="0.2">
      <c r="U8622" s="5">
        <f t="shared" si="268"/>
        <v>0</v>
      </c>
      <c r="V8622" s="5">
        <f t="shared" si="269"/>
        <v>0</v>
      </c>
    </row>
    <row r="8623" spans="21:22" x14ac:dyDescent="0.2">
      <c r="U8623" s="5">
        <f t="shared" si="268"/>
        <v>0</v>
      </c>
      <c r="V8623" s="5">
        <f t="shared" si="269"/>
        <v>0</v>
      </c>
    </row>
    <row r="8624" spans="21:22" x14ac:dyDescent="0.2">
      <c r="U8624" s="5">
        <f t="shared" si="268"/>
        <v>0</v>
      </c>
      <c r="V8624" s="5">
        <f t="shared" si="269"/>
        <v>0</v>
      </c>
    </row>
    <row r="8625" spans="21:22" x14ac:dyDescent="0.2">
      <c r="U8625" s="5">
        <f t="shared" si="268"/>
        <v>0</v>
      </c>
      <c r="V8625" s="5">
        <f t="shared" si="269"/>
        <v>0</v>
      </c>
    </row>
    <row r="8626" spans="21:22" x14ac:dyDescent="0.2">
      <c r="U8626" s="5">
        <f t="shared" si="268"/>
        <v>0</v>
      </c>
      <c r="V8626" s="5">
        <f t="shared" si="269"/>
        <v>0</v>
      </c>
    </row>
    <row r="8627" spans="21:22" x14ac:dyDescent="0.2">
      <c r="U8627" s="5">
        <f t="shared" si="268"/>
        <v>0</v>
      </c>
      <c r="V8627" s="5">
        <f t="shared" si="269"/>
        <v>0</v>
      </c>
    </row>
    <row r="8628" spans="21:22" x14ac:dyDescent="0.2">
      <c r="U8628" s="5">
        <f t="shared" si="268"/>
        <v>0</v>
      </c>
      <c r="V8628" s="5">
        <f t="shared" si="269"/>
        <v>0</v>
      </c>
    </row>
    <row r="8629" spans="21:22" x14ac:dyDescent="0.2">
      <c r="U8629" s="5">
        <f t="shared" si="268"/>
        <v>0</v>
      </c>
      <c r="V8629" s="5">
        <f t="shared" si="269"/>
        <v>0</v>
      </c>
    </row>
    <row r="8630" spans="21:22" x14ac:dyDescent="0.2">
      <c r="U8630" s="5">
        <f t="shared" si="268"/>
        <v>0</v>
      </c>
      <c r="V8630" s="5">
        <f t="shared" si="269"/>
        <v>0</v>
      </c>
    </row>
    <row r="8631" spans="21:22" x14ac:dyDescent="0.2">
      <c r="U8631" s="5">
        <f t="shared" si="268"/>
        <v>0</v>
      </c>
      <c r="V8631" s="5">
        <f t="shared" si="269"/>
        <v>0</v>
      </c>
    </row>
    <row r="8632" spans="21:22" x14ac:dyDescent="0.2">
      <c r="U8632" s="5">
        <f t="shared" si="268"/>
        <v>0</v>
      </c>
      <c r="V8632" s="5">
        <f t="shared" si="269"/>
        <v>0</v>
      </c>
    </row>
    <row r="8633" spans="21:22" x14ac:dyDescent="0.2">
      <c r="U8633" s="5">
        <f t="shared" si="268"/>
        <v>0</v>
      </c>
      <c r="V8633" s="5">
        <f t="shared" si="269"/>
        <v>0</v>
      </c>
    </row>
    <row r="8634" spans="21:22" x14ac:dyDescent="0.2">
      <c r="U8634" s="5">
        <f t="shared" si="268"/>
        <v>0</v>
      </c>
      <c r="V8634" s="5">
        <f t="shared" si="269"/>
        <v>0</v>
      </c>
    </row>
    <row r="8635" spans="21:22" x14ac:dyDescent="0.2">
      <c r="U8635" s="5">
        <f t="shared" si="268"/>
        <v>0</v>
      </c>
      <c r="V8635" s="5">
        <f t="shared" si="269"/>
        <v>0</v>
      </c>
    </row>
    <row r="8636" spans="21:22" x14ac:dyDescent="0.2">
      <c r="U8636" s="5">
        <f t="shared" si="268"/>
        <v>0</v>
      </c>
      <c r="V8636" s="5">
        <f t="shared" si="269"/>
        <v>0</v>
      </c>
    </row>
    <row r="8637" spans="21:22" x14ac:dyDescent="0.2">
      <c r="U8637" s="5">
        <f t="shared" si="268"/>
        <v>0</v>
      </c>
      <c r="V8637" s="5">
        <f t="shared" si="269"/>
        <v>0</v>
      </c>
    </row>
    <row r="8638" spans="21:22" x14ac:dyDescent="0.2">
      <c r="U8638" s="5">
        <f t="shared" si="268"/>
        <v>0</v>
      </c>
      <c r="V8638" s="5">
        <f t="shared" si="269"/>
        <v>0</v>
      </c>
    </row>
    <row r="8639" spans="21:22" x14ac:dyDescent="0.2">
      <c r="U8639" s="5">
        <f t="shared" si="268"/>
        <v>0</v>
      </c>
      <c r="V8639" s="5">
        <f t="shared" si="269"/>
        <v>0</v>
      </c>
    </row>
    <row r="8640" spans="21:22" x14ac:dyDescent="0.2">
      <c r="U8640" s="5">
        <f t="shared" si="268"/>
        <v>0</v>
      </c>
      <c r="V8640" s="5">
        <f t="shared" si="269"/>
        <v>0</v>
      </c>
    </row>
    <row r="8641" spans="21:22" x14ac:dyDescent="0.2">
      <c r="U8641" s="5">
        <f t="shared" si="268"/>
        <v>0</v>
      </c>
      <c r="V8641" s="5">
        <f t="shared" si="269"/>
        <v>0</v>
      </c>
    </row>
    <row r="8642" spans="21:22" x14ac:dyDescent="0.2">
      <c r="U8642" s="5">
        <f t="shared" si="268"/>
        <v>0</v>
      </c>
      <c r="V8642" s="5">
        <f t="shared" si="269"/>
        <v>0</v>
      </c>
    </row>
    <row r="8643" spans="21:22" x14ac:dyDescent="0.2">
      <c r="U8643" s="5">
        <f t="shared" si="268"/>
        <v>0</v>
      </c>
      <c r="V8643" s="5">
        <f t="shared" si="269"/>
        <v>0</v>
      </c>
    </row>
    <row r="8644" spans="21:22" x14ac:dyDescent="0.2">
      <c r="U8644" s="5">
        <f t="shared" ref="U8644:U8707" si="270">IF(T8644="",0,1)</f>
        <v>0</v>
      </c>
      <c r="V8644" s="5">
        <f t="shared" ref="V8644:V8707" si="271">IF(O8644="",0,1)</f>
        <v>0</v>
      </c>
    </row>
    <row r="8645" spans="21:22" x14ac:dyDescent="0.2">
      <c r="U8645" s="5">
        <f t="shared" si="270"/>
        <v>0</v>
      </c>
      <c r="V8645" s="5">
        <f t="shared" si="271"/>
        <v>0</v>
      </c>
    </row>
    <row r="8646" spans="21:22" x14ac:dyDescent="0.2">
      <c r="U8646" s="5">
        <f t="shared" si="270"/>
        <v>0</v>
      </c>
      <c r="V8646" s="5">
        <f t="shared" si="271"/>
        <v>0</v>
      </c>
    </row>
    <row r="8647" spans="21:22" x14ac:dyDescent="0.2">
      <c r="U8647" s="5">
        <f t="shared" si="270"/>
        <v>0</v>
      </c>
      <c r="V8647" s="5">
        <f t="shared" si="271"/>
        <v>0</v>
      </c>
    </row>
    <row r="8648" spans="21:22" x14ac:dyDescent="0.2">
      <c r="U8648" s="5">
        <f t="shared" si="270"/>
        <v>0</v>
      </c>
      <c r="V8648" s="5">
        <f t="shared" si="271"/>
        <v>0</v>
      </c>
    </row>
    <row r="8649" spans="21:22" x14ac:dyDescent="0.2">
      <c r="U8649" s="5">
        <f t="shared" si="270"/>
        <v>0</v>
      </c>
      <c r="V8649" s="5">
        <f t="shared" si="271"/>
        <v>0</v>
      </c>
    </row>
    <row r="8650" spans="21:22" x14ac:dyDescent="0.2">
      <c r="U8650" s="5">
        <f t="shared" si="270"/>
        <v>0</v>
      </c>
      <c r="V8650" s="5">
        <f t="shared" si="271"/>
        <v>0</v>
      </c>
    </row>
    <row r="8651" spans="21:22" x14ac:dyDescent="0.2">
      <c r="U8651" s="5">
        <f t="shared" si="270"/>
        <v>0</v>
      </c>
      <c r="V8651" s="5">
        <f t="shared" si="271"/>
        <v>0</v>
      </c>
    </row>
    <row r="8652" spans="21:22" x14ac:dyDescent="0.2">
      <c r="U8652" s="5">
        <f t="shared" si="270"/>
        <v>0</v>
      </c>
      <c r="V8652" s="5">
        <f t="shared" si="271"/>
        <v>0</v>
      </c>
    </row>
    <row r="8653" spans="21:22" x14ac:dyDescent="0.2">
      <c r="U8653" s="5">
        <f t="shared" si="270"/>
        <v>0</v>
      </c>
      <c r="V8653" s="5">
        <f t="shared" si="271"/>
        <v>0</v>
      </c>
    </row>
    <row r="8654" spans="21:22" x14ac:dyDescent="0.2">
      <c r="U8654" s="5">
        <f t="shared" si="270"/>
        <v>0</v>
      </c>
      <c r="V8654" s="5">
        <f t="shared" si="271"/>
        <v>0</v>
      </c>
    </row>
    <row r="8655" spans="21:22" x14ac:dyDescent="0.2">
      <c r="U8655" s="5">
        <f t="shared" si="270"/>
        <v>0</v>
      </c>
      <c r="V8655" s="5">
        <f t="shared" si="271"/>
        <v>0</v>
      </c>
    </row>
    <row r="8656" spans="21:22" x14ac:dyDescent="0.2">
      <c r="U8656" s="5">
        <f t="shared" si="270"/>
        <v>0</v>
      </c>
      <c r="V8656" s="5">
        <f t="shared" si="271"/>
        <v>0</v>
      </c>
    </row>
    <row r="8657" spans="21:22" x14ac:dyDescent="0.2">
      <c r="U8657" s="5">
        <f t="shared" si="270"/>
        <v>0</v>
      </c>
      <c r="V8657" s="5">
        <f t="shared" si="271"/>
        <v>0</v>
      </c>
    </row>
    <row r="8658" spans="21:22" x14ac:dyDescent="0.2">
      <c r="U8658" s="5">
        <f t="shared" si="270"/>
        <v>0</v>
      </c>
      <c r="V8658" s="5">
        <f t="shared" si="271"/>
        <v>0</v>
      </c>
    </row>
    <row r="8659" spans="21:22" x14ac:dyDescent="0.2">
      <c r="U8659" s="5">
        <f t="shared" si="270"/>
        <v>0</v>
      </c>
      <c r="V8659" s="5">
        <f t="shared" si="271"/>
        <v>0</v>
      </c>
    </row>
    <row r="8660" spans="21:22" x14ac:dyDescent="0.2">
      <c r="U8660" s="5">
        <f t="shared" si="270"/>
        <v>0</v>
      </c>
      <c r="V8660" s="5">
        <f t="shared" si="271"/>
        <v>0</v>
      </c>
    </row>
    <row r="8661" spans="21:22" x14ac:dyDescent="0.2">
      <c r="U8661" s="5">
        <f t="shared" si="270"/>
        <v>0</v>
      </c>
      <c r="V8661" s="5">
        <f t="shared" si="271"/>
        <v>0</v>
      </c>
    </row>
    <row r="8662" spans="21:22" x14ac:dyDescent="0.2">
      <c r="U8662" s="5">
        <f t="shared" si="270"/>
        <v>0</v>
      </c>
      <c r="V8662" s="5">
        <f t="shared" si="271"/>
        <v>0</v>
      </c>
    </row>
    <row r="8663" spans="21:22" x14ac:dyDescent="0.2">
      <c r="U8663" s="5">
        <f t="shared" si="270"/>
        <v>0</v>
      </c>
      <c r="V8663" s="5">
        <f t="shared" si="271"/>
        <v>0</v>
      </c>
    </row>
    <row r="8664" spans="21:22" x14ac:dyDescent="0.2">
      <c r="U8664" s="5">
        <f t="shared" si="270"/>
        <v>0</v>
      </c>
      <c r="V8664" s="5">
        <f t="shared" si="271"/>
        <v>0</v>
      </c>
    </row>
    <row r="8665" spans="21:22" x14ac:dyDescent="0.2">
      <c r="U8665" s="5">
        <f t="shared" si="270"/>
        <v>0</v>
      </c>
      <c r="V8665" s="5">
        <f t="shared" si="271"/>
        <v>0</v>
      </c>
    </row>
    <row r="8666" spans="21:22" x14ac:dyDescent="0.2">
      <c r="U8666" s="5">
        <f t="shared" si="270"/>
        <v>0</v>
      </c>
      <c r="V8666" s="5">
        <f t="shared" si="271"/>
        <v>0</v>
      </c>
    </row>
    <row r="8667" spans="21:22" x14ac:dyDescent="0.2">
      <c r="U8667" s="5">
        <f t="shared" si="270"/>
        <v>0</v>
      </c>
      <c r="V8667" s="5">
        <f t="shared" si="271"/>
        <v>0</v>
      </c>
    </row>
    <row r="8668" spans="21:22" x14ac:dyDescent="0.2">
      <c r="U8668" s="5">
        <f t="shared" si="270"/>
        <v>0</v>
      </c>
      <c r="V8668" s="5">
        <f t="shared" si="271"/>
        <v>0</v>
      </c>
    </row>
    <row r="8669" spans="21:22" x14ac:dyDescent="0.2">
      <c r="U8669" s="5">
        <f t="shared" si="270"/>
        <v>0</v>
      </c>
      <c r="V8669" s="5">
        <f t="shared" si="271"/>
        <v>0</v>
      </c>
    </row>
    <row r="8670" spans="21:22" x14ac:dyDescent="0.2">
      <c r="U8670" s="5">
        <f t="shared" si="270"/>
        <v>0</v>
      </c>
      <c r="V8670" s="5">
        <f t="shared" si="271"/>
        <v>0</v>
      </c>
    </row>
    <row r="8671" spans="21:22" x14ac:dyDescent="0.2">
      <c r="U8671" s="5">
        <f t="shared" si="270"/>
        <v>0</v>
      </c>
      <c r="V8671" s="5">
        <f t="shared" si="271"/>
        <v>0</v>
      </c>
    </row>
    <row r="8672" spans="21:22" x14ac:dyDescent="0.2">
      <c r="U8672" s="5">
        <f t="shared" si="270"/>
        <v>0</v>
      </c>
      <c r="V8672" s="5">
        <f t="shared" si="271"/>
        <v>0</v>
      </c>
    </row>
    <row r="8673" spans="21:22" x14ac:dyDescent="0.2">
      <c r="U8673" s="5">
        <f t="shared" si="270"/>
        <v>0</v>
      </c>
      <c r="V8673" s="5">
        <f t="shared" si="271"/>
        <v>0</v>
      </c>
    </row>
    <row r="8674" spans="21:22" x14ac:dyDescent="0.2">
      <c r="U8674" s="5">
        <f t="shared" si="270"/>
        <v>0</v>
      </c>
      <c r="V8674" s="5">
        <f t="shared" si="271"/>
        <v>0</v>
      </c>
    </row>
    <row r="8675" spans="21:22" x14ac:dyDescent="0.2">
      <c r="U8675" s="5">
        <f t="shared" si="270"/>
        <v>0</v>
      </c>
      <c r="V8675" s="5">
        <f t="shared" si="271"/>
        <v>0</v>
      </c>
    </row>
    <row r="8676" spans="21:22" x14ac:dyDescent="0.2">
      <c r="U8676" s="5">
        <f t="shared" si="270"/>
        <v>0</v>
      </c>
      <c r="V8676" s="5">
        <f t="shared" si="271"/>
        <v>0</v>
      </c>
    </row>
    <row r="8677" spans="21:22" x14ac:dyDescent="0.2">
      <c r="U8677" s="5">
        <f t="shared" si="270"/>
        <v>0</v>
      </c>
      <c r="V8677" s="5">
        <f t="shared" si="271"/>
        <v>0</v>
      </c>
    </row>
    <row r="8678" spans="21:22" x14ac:dyDescent="0.2">
      <c r="U8678" s="5">
        <f t="shared" si="270"/>
        <v>0</v>
      </c>
      <c r="V8678" s="5">
        <f t="shared" si="271"/>
        <v>0</v>
      </c>
    </row>
    <row r="8679" spans="21:22" x14ac:dyDescent="0.2">
      <c r="U8679" s="5">
        <f t="shared" si="270"/>
        <v>0</v>
      </c>
      <c r="V8679" s="5">
        <f t="shared" si="271"/>
        <v>0</v>
      </c>
    </row>
    <row r="8680" spans="21:22" x14ac:dyDescent="0.2">
      <c r="U8680" s="5">
        <f t="shared" si="270"/>
        <v>0</v>
      </c>
      <c r="V8680" s="5">
        <f t="shared" si="271"/>
        <v>0</v>
      </c>
    </row>
    <row r="8681" spans="21:22" x14ac:dyDescent="0.2">
      <c r="U8681" s="5">
        <f t="shared" si="270"/>
        <v>0</v>
      </c>
      <c r="V8681" s="5">
        <f t="shared" si="271"/>
        <v>0</v>
      </c>
    </row>
    <row r="8682" spans="21:22" x14ac:dyDescent="0.2">
      <c r="U8682" s="5">
        <f t="shared" si="270"/>
        <v>0</v>
      </c>
      <c r="V8682" s="5">
        <f t="shared" si="271"/>
        <v>0</v>
      </c>
    </row>
    <row r="8683" spans="21:22" x14ac:dyDescent="0.2">
      <c r="U8683" s="5">
        <f t="shared" si="270"/>
        <v>0</v>
      </c>
      <c r="V8683" s="5">
        <f t="shared" si="271"/>
        <v>0</v>
      </c>
    </row>
    <row r="8684" spans="21:22" x14ac:dyDescent="0.2">
      <c r="U8684" s="5">
        <f t="shared" si="270"/>
        <v>0</v>
      </c>
      <c r="V8684" s="5">
        <f t="shared" si="271"/>
        <v>0</v>
      </c>
    </row>
    <row r="8685" spans="21:22" x14ac:dyDescent="0.2">
      <c r="U8685" s="5">
        <f t="shared" si="270"/>
        <v>0</v>
      </c>
      <c r="V8685" s="5">
        <f t="shared" si="271"/>
        <v>0</v>
      </c>
    </row>
    <row r="8686" spans="21:22" x14ac:dyDescent="0.2">
      <c r="U8686" s="5">
        <f t="shared" si="270"/>
        <v>0</v>
      </c>
      <c r="V8686" s="5">
        <f t="shared" si="271"/>
        <v>0</v>
      </c>
    </row>
    <row r="8687" spans="21:22" x14ac:dyDescent="0.2">
      <c r="U8687" s="5">
        <f t="shared" si="270"/>
        <v>0</v>
      </c>
      <c r="V8687" s="5">
        <f t="shared" si="271"/>
        <v>0</v>
      </c>
    </row>
    <row r="8688" spans="21:22" x14ac:dyDescent="0.2">
      <c r="U8688" s="5">
        <f t="shared" si="270"/>
        <v>0</v>
      </c>
      <c r="V8688" s="5">
        <f t="shared" si="271"/>
        <v>0</v>
      </c>
    </row>
    <row r="8689" spans="21:22" x14ac:dyDescent="0.2">
      <c r="U8689" s="5">
        <f t="shared" si="270"/>
        <v>0</v>
      </c>
      <c r="V8689" s="5">
        <f t="shared" si="271"/>
        <v>0</v>
      </c>
    </row>
    <row r="8690" spans="21:22" x14ac:dyDescent="0.2">
      <c r="U8690" s="5">
        <f t="shared" si="270"/>
        <v>0</v>
      </c>
      <c r="V8690" s="5">
        <f t="shared" si="271"/>
        <v>0</v>
      </c>
    </row>
    <row r="8691" spans="21:22" x14ac:dyDescent="0.2">
      <c r="U8691" s="5">
        <f t="shared" si="270"/>
        <v>0</v>
      </c>
      <c r="V8691" s="5">
        <f t="shared" si="271"/>
        <v>0</v>
      </c>
    </row>
    <row r="8692" spans="21:22" x14ac:dyDescent="0.2">
      <c r="U8692" s="5">
        <f t="shared" si="270"/>
        <v>0</v>
      </c>
      <c r="V8692" s="5">
        <f t="shared" si="271"/>
        <v>0</v>
      </c>
    </row>
    <row r="8693" spans="21:22" x14ac:dyDescent="0.2">
      <c r="U8693" s="5">
        <f t="shared" si="270"/>
        <v>0</v>
      </c>
      <c r="V8693" s="5">
        <f t="shared" si="271"/>
        <v>0</v>
      </c>
    </row>
    <row r="8694" spans="21:22" x14ac:dyDescent="0.2">
      <c r="U8694" s="5">
        <f t="shared" si="270"/>
        <v>0</v>
      </c>
      <c r="V8694" s="5">
        <f t="shared" si="271"/>
        <v>0</v>
      </c>
    </row>
    <row r="8695" spans="21:22" x14ac:dyDescent="0.2">
      <c r="U8695" s="5">
        <f t="shared" si="270"/>
        <v>0</v>
      </c>
      <c r="V8695" s="5">
        <f t="shared" si="271"/>
        <v>0</v>
      </c>
    </row>
    <row r="8696" spans="21:22" x14ac:dyDescent="0.2">
      <c r="U8696" s="5">
        <f t="shared" si="270"/>
        <v>0</v>
      </c>
      <c r="V8696" s="5">
        <f t="shared" si="271"/>
        <v>0</v>
      </c>
    </row>
    <row r="8697" spans="21:22" x14ac:dyDescent="0.2">
      <c r="U8697" s="5">
        <f t="shared" si="270"/>
        <v>0</v>
      </c>
      <c r="V8697" s="5">
        <f t="shared" si="271"/>
        <v>0</v>
      </c>
    </row>
    <row r="8698" spans="21:22" x14ac:dyDescent="0.2">
      <c r="U8698" s="5">
        <f t="shared" si="270"/>
        <v>0</v>
      </c>
      <c r="V8698" s="5">
        <f t="shared" si="271"/>
        <v>0</v>
      </c>
    </row>
    <row r="8699" spans="21:22" x14ac:dyDescent="0.2">
      <c r="U8699" s="5">
        <f t="shared" si="270"/>
        <v>0</v>
      </c>
      <c r="V8699" s="5">
        <f t="shared" si="271"/>
        <v>0</v>
      </c>
    </row>
    <row r="8700" spans="21:22" x14ac:dyDescent="0.2">
      <c r="U8700" s="5">
        <f t="shared" si="270"/>
        <v>0</v>
      </c>
      <c r="V8700" s="5">
        <f t="shared" si="271"/>
        <v>0</v>
      </c>
    </row>
    <row r="8701" spans="21:22" x14ac:dyDescent="0.2">
      <c r="U8701" s="5">
        <f t="shared" si="270"/>
        <v>0</v>
      </c>
      <c r="V8701" s="5">
        <f t="shared" si="271"/>
        <v>0</v>
      </c>
    </row>
    <row r="8702" spans="21:22" x14ac:dyDescent="0.2">
      <c r="U8702" s="5">
        <f t="shared" si="270"/>
        <v>0</v>
      </c>
      <c r="V8702" s="5">
        <f t="shared" si="271"/>
        <v>0</v>
      </c>
    </row>
    <row r="8703" spans="21:22" x14ac:dyDescent="0.2">
      <c r="U8703" s="5">
        <f t="shared" si="270"/>
        <v>0</v>
      </c>
      <c r="V8703" s="5">
        <f t="shared" si="271"/>
        <v>0</v>
      </c>
    </row>
    <row r="8704" spans="21:22" x14ac:dyDescent="0.2">
      <c r="U8704" s="5">
        <f t="shared" si="270"/>
        <v>0</v>
      </c>
      <c r="V8704" s="5">
        <f t="shared" si="271"/>
        <v>0</v>
      </c>
    </row>
    <row r="8705" spans="21:22" x14ac:dyDescent="0.2">
      <c r="U8705" s="5">
        <f t="shared" si="270"/>
        <v>0</v>
      </c>
      <c r="V8705" s="5">
        <f t="shared" si="271"/>
        <v>0</v>
      </c>
    </row>
    <row r="8706" spans="21:22" x14ac:dyDescent="0.2">
      <c r="U8706" s="5">
        <f t="shared" si="270"/>
        <v>0</v>
      </c>
      <c r="V8706" s="5">
        <f t="shared" si="271"/>
        <v>0</v>
      </c>
    </row>
    <row r="8707" spans="21:22" x14ac:dyDescent="0.2">
      <c r="U8707" s="5">
        <f t="shared" si="270"/>
        <v>0</v>
      </c>
      <c r="V8707" s="5">
        <f t="shared" si="271"/>
        <v>0</v>
      </c>
    </row>
    <row r="8708" spans="21:22" x14ac:dyDescent="0.2">
      <c r="U8708" s="5">
        <f t="shared" ref="U8708:U8771" si="272">IF(T8708="",0,1)</f>
        <v>0</v>
      </c>
      <c r="V8708" s="5">
        <f t="shared" ref="V8708:V8771" si="273">IF(O8708="",0,1)</f>
        <v>0</v>
      </c>
    </row>
    <row r="8709" spans="21:22" x14ac:dyDescent="0.2">
      <c r="U8709" s="5">
        <f t="shared" si="272"/>
        <v>0</v>
      </c>
      <c r="V8709" s="5">
        <f t="shared" si="273"/>
        <v>0</v>
      </c>
    </row>
    <row r="8710" spans="21:22" x14ac:dyDescent="0.2">
      <c r="U8710" s="5">
        <f t="shared" si="272"/>
        <v>0</v>
      </c>
      <c r="V8710" s="5">
        <f t="shared" si="273"/>
        <v>0</v>
      </c>
    </row>
    <row r="8711" spans="21:22" x14ac:dyDescent="0.2">
      <c r="U8711" s="5">
        <f t="shared" si="272"/>
        <v>0</v>
      </c>
      <c r="V8711" s="5">
        <f t="shared" si="273"/>
        <v>0</v>
      </c>
    </row>
    <row r="8712" spans="21:22" x14ac:dyDescent="0.2">
      <c r="U8712" s="5">
        <f t="shared" si="272"/>
        <v>0</v>
      </c>
      <c r="V8712" s="5">
        <f t="shared" si="273"/>
        <v>0</v>
      </c>
    </row>
    <row r="8713" spans="21:22" x14ac:dyDescent="0.2">
      <c r="U8713" s="5">
        <f t="shared" si="272"/>
        <v>0</v>
      </c>
      <c r="V8713" s="5">
        <f t="shared" si="273"/>
        <v>0</v>
      </c>
    </row>
    <row r="8714" spans="21:22" x14ac:dyDescent="0.2">
      <c r="U8714" s="5">
        <f t="shared" si="272"/>
        <v>0</v>
      </c>
      <c r="V8714" s="5">
        <f t="shared" si="273"/>
        <v>0</v>
      </c>
    </row>
    <row r="8715" spans="21:22" x14ac:dyDescent="0.2">
      <c r="U8715" s="5">
        <f t="shared" si="272"/>
        <v>0</v>
      </c>
      <c r="V8715" s="5">
        <f t="shared" si="273"/>
        <v>0</v>
      </c>
    </row>
    <row r="8716" spans="21:22" x14ac:dyDescent="0.2">
      <c r="U8716" s="5">
        <f t="shared" si="272"/>
        <v>0</v>
      </c>
      <c r="V8716" s="5">
        <f t="shared" si="273"/>
        <v>0</v>
      </c>
    </row>
    <row r="8717" spans="21:22" x14ac:dyDescent="0.2">
      <c r="U8717" s="5">
        <f t="shared" si="272"/>
        <v>0</v>
      </c>
      <c r="V8717" s="5">
        <f t="shared" si="273"/>
        <v>0</v>
      </c>
    </row>
    <row r="8718" spans="21:22" x14ac:dyDescent="0.2">
      <c r="U8718" s="5">
        <f t="shared" si="272"/>
        <v>0</v>
      </c>
      <c r="V8718" s="5">
        <f t="shared" si="273"/>
        <v>0</v>
      </c>
    </row>
    <row r="8719" spans="21:22" x14ac:dyDescent="0.2">
      <c r="U8719" s="5">
        <f t="shared" si="272"/>
        <v>0</v>
      </c>
      <c r="V8719" s="5">
        <f t="shared" si="273"/>
        <v>0</v>
      </c>
    </row>
    <row r="8720" spans="21:22" x14ac:dyDescent="0.2">
      <c r="U8720" s="5">
        <f t="shared" si="272"/>
        <v>0</v>
      </c>
      <c r="V8720" s="5">
        <f t="shared" si="273"/>
        <v>0</v>
      </c>
    </row>
    <row r="8721" spans="21:22" x14ac:dyDescent="0.2">
      <c r="U8721" s="5">
        <f t="shared" si="272"/>
        <v>0</v>
      </c>
      <c r="V8721" s="5">
        <f t="shared" si="273"/>
        <v>0</v>
      </c>
    </row>
    <row r="8722" spans="21:22" x14ac:dyDescent="0.2">
      <c r="U8722" s="5">
        <f t="shared" si="272"/>
        <v>0</v>
      </c>
      <c r="V8722" s="5">
        <f t="shared" si="273"/>
        <v>0</v>
      </c>
    </row>
    <row r="8723" spans="21:22" x14ac:dyDescent="0.2">
      <c r="U8723" s="5">
        <f t="shared" si="272"/>
        <v>0</v>
      </c>
      <c r="V8723" s="5">
        <f t="shared" si="273"/>
        <v>0</v>
      </c>
    </row>
    <row r="8724" spans="21:22" x14ac:dyDescent="0.2">
      <c r="U8724" s="5">
        <f t="shared" si="272"/>
        <v>0</v>
      </c>
      <c r="V8724" s="5">
        <f t="shared" si="273"/>
        <v>0</v>
      </c>
    </row>
    <row r="8725" spans="21:22" x14ac:dyDescent="0.2">
      <c r="U8725" s="5">
        <f t="shared" si="272"/>
        <v>0</v>
      </c>
      <c r="V8725" s="5">
        <f t="shared" si="273"/>
        <v>0</v>
      </c>
    </row>
    <row r="8726" spans="21:22" x14ac:dyDescent="0.2">
      <c r="U8726" s="5">
        <f t="shared" si="272"/>
        <v>0</v>
      </c>
      <c r="V8726" s="5">
        <f t="shared" si="273"/>
        <v>0</v>
      </c>
    </row>
    <row r="8727" spans="21:22" x14ac:dyDescent="0.2">
      <c r="U8727" s="5">
        <f t="shared" si="272"/>
        <v>0</v>
      </c>
      <c r="V8727" s="5">
        <f t="shared" si="273"/>
        <v>0</v>
      </c>
    </row>
    <row r="8728" spans="21:22" x14ac:dyDescent="0.2">
      <c r="U8728" s="5">
        <f t="shared" si="272"/>
        <v>0</v>
      </c>
      <c r="V8728" s="5">
        <f t="shared" si="273"/>
        <v>0</v>
      </c>
    </row>
    <row r="8729" spans="21:22" x14ac:dyDescent="0.2">
      <c r="U8729" s="5">
        <f t="shared" si="272"/>
        <v>0</v>
      </c>
      <c r="V8729" s="5">
        <f t="shared" si="273"/>
        <v>0</v>
      </c>
    </row>
    <row r="8730" spans="21:22" x14ac:dyDescent="0.2">
      <c r="U8730" s="5">
        <f t="shared" si="272"/>
        <v>0</v>
      </c>
      <c r="V8730" s="5">
        <f t="shared" si="273"/>
        <v>0</v>
      </c>
    </row>
    <row r="8731" spans="21:22" x14ac:dyDescent="0.2">
      <c r="U8731" s="5">
        <f t="shared" si="272"/>
        <v>0</v>
      </c>
      <c r="V8731" s="5">
        <f t="shared" si="273"/>
        <v>0</v>
      </c>
    </row>
    <row r="8732" spans="21:22" x14ac:dyDescent="0.2">
      <c r="U8732" s="5">
        <f t="shared" si="272"/>
        <v>0</v>
      </c>
      <c r="V8732" s="5">
        <f t="shared" si="273"/>
        <v>0</v>
      </c>
    </row>
    <row r="8733" spans="21:22" x14ac:dyDescent="0.2">
      <c r="U8733" s="5">
        <f t="shared" si="272"/>
        <v>0</v>
      </c>
      <c r="V8733" s="5">
        <f t="shared" si="273"/>
        <v>0</v>
      </c>
    </row>
    <row r="8734" spans="21:22" x14ac:dyDescent="0.2">
      <c r="U8734" s="5">
        <f t="shared" si="272"/>
        <v>0</v>
      </c>
      <c r="V8734" s="5">
        <f t="shared" si="273"/>
        <v>0</v>
      </c>
    </row>
    <row r="8735" spans="21:22" x14ac:dyDescent="0.2">
      <c r="U8735" s="5">
        <f t="shared" si="272"/>
        <v>0</v>
      </c>
      <c r="V8735" s="5">
        <f t="shared" si="273"/>
        <v>0</v>
      </c>
    </row>
    <row r="8736" spans="21:22" x14ac:dyDescent="0.2">
      <c r="U8736" s="5">
        <f t="shared" si="272"/>
        <v>0</v>
      </c>
      <c r="V8736" s="5">
        <f t="shared" si="273"/>
        <v>0</v>
      </c>
    </row>
    <row r="8737" spans="21:22" x14ac:dyDescent="0.2">
      <c r="U8737" s="5">
        <f t="shared" si="272"/>
        <v>0</v>
      </c>
      <c r="V8737" s="5">
        <f t="shared" si="273"/>
        <v>0</v>
      </c>
    </row>
    <row r="8738" spans="21:22" x14ac:dyDescent="0.2">
      <c r="U8738" s="5">
        <f t="shared" si="272"/>
        <v>0</v>
      </c>
      <c r="V8738" s="5">
        <f t="shared" si="273"/>
        <v>0</v>
      </c>
    </row>
    <row r="8739" spans="21:22" x14ac:dyDescent="0.2">
      <c r="U8739" s="5">
        <f t="shared" si="272"/>
        <v>0</v>
      </c>
      <c r="V8739" s="5">
        <f t="shared" si="273"/>
        <v>0</v>
      </c>
    </row>
    <row r="8740" spans="21:22" x14ac:dyDescent="0.2">
      <c r="U8740" s="5">
        <f t="shared" si="272"/>
        <v>0</v>
      </c>
      <c r="V8740" s="5">
        <f t="shared" si="273"/>
        <v>0</v>
      </c>
    </row>
    <row r="8741" spans="21:22" x14ac:dyDescent="0.2">
      <c r="U8741" s="5">
        <f t="shared" si="272"/>
        <v>0</v>
      </c>
      <c r="V8741" s="5">
        <f t="shared" si="273"/>
        <v>0</v>
      </c>
    </row>
    <row r="8742" spans="21:22" x14ac:dyDescent="0.2">
      <c r="U8742" s="5">
        <f t="shared" si="272"/>
        <v>0</v>
      </c>
      <c r="V8742" s="5">
        <f t="shared" si="273"/>
        <v>0</v>
      </c>
    </row>
    <row r="8743" spans="21:22" x14ac:dyDescent="0.2">
      <c r="U8743" s="5">
        <f t="shared" si="272"/>
        <v>0</v>
      </c>
      <c r="V8743" s="5">
        <f t="shared" si="273"/>
        <v>0</v>
      </c>
    </row>
    <row r="8744" spans="21:22" x14ac:dyDescent="0.2">
      <c r="U8744" s="5">
        <f t="shared" si="272"/>
        <v>0</v>
      </c>
      <c r="V8744" s="5">
        <f t="shared" si="273"/>
        <v>0</v>
      </c>
    </row>
    <row r="8745" spans="21:22" x14ac:dyDescent="0.2">
      <c r="U8745" s="5">
        <f t="shared" si="272"/>
        <v>0</v>
      </c>
      <c r="V8745" s="5">
        <f t="shared" si="273"/>
        <v>0</v>
      </c>
    </row>
    <row r="8746" spans="21:22" x14ac:dyDescent="0.2">
      <c r="U8746" s="5">
        <f t="shared" si="272"/>
        <v>0</v>
      </c>
      <c r="V8746" s="5">
        <f t="shared" si="273"/>
        <v>0</v>
      </c>
    </row>
    <row r="8747" spans="21:22" x14ac:dyDescent="0.2">
      <c r="U8747" s="5">
        <f t="shared" si="272"/>
        <v>0</v>
      </c>
      <c r="V8747" s="5">
        <f t="shared" si="273"/>
        <v>0</v>
      </c>
    </row>
    <row r="8748" spans="21:22" x14ac:dyDescent="0.2">
      <c r="U8748" s="5">
        <f t="shared" si="272"/>
        <v>0</v>
      </c>
      <c r="V8748" s="5">
        <f t="shared" si="273"/>
        <v>0</v>
      </c>
    </row>
    <row r="8749" spans="21:22" x14ac:dyDescent="0.2">
      <c r="U8749" s="5">
        <f t="shared" si="272"/>
        <v>0</v>
      </c>
      <c r="V8749" s="5">
        <f t="shared" si="273"/>
        <v>0</v>
      </c>
    </row>
    <row r="8750" spans="21:22" x14ac:dyDescent="0.2">
      <c r="U8750" s="5">
        <f t="shared" si="272"/>
        <v>0</v>
      </c>
      <c r="V8750" s="5">
        <f t="shared" si="273"/>
        <v>0</v>
      </c>
    </row>
    <row r="8751" spans="21:22" x14ac:dyDescent="0.2">
      <c r="U8751" s="5">
        <f t="shared" si="272"/>
        <v>0</v>
      </c>
      <c r="V8751" s="5">
        <f t="shared" si="273"/>
        <v>0</v>
      </c>
    </row>
    <row r="8752" spans="21:22" x14ac:dyDescent="0.2">
      <c r="U8752" s="5">
        <f t="shared" si="272"/>
        <v>0</v>
      </c>
      <c r="V8752" s="5">
        <f t="shared" si="273"/>
        <v>0</v>
      </c>
    </row>
    <row r="8753" spans="21:22" x14ac:dyDescent="0.2">
      <c r="U8753" s="5">
        <f t="shared" si="272"/>
        <v>0</v>
      </c>
      <c r="V8753" s="5">
        <f t="shared" si="273"/>
        <v>0</v>
      </c>
    </row>
    <row r="8754" spans="21:22" x14ac:dyDescent="0.2">
      <c r="U8754" s="5">
        <f t="shared" si="272"/>
        <v>0</v>
      </c>
      <c r="V8754" s="5">
        <f t="shared" si="273"/>
        <v>0</v>
      </c>
    </row>
    <row r="8755" spans="21:22" x14ac:dyDescent="0.2">
      <c r="U8755" s="5">
        <f t="shared" si="272"/>
        <v>0</v>
      </c>
      <c r="V8755" s="5">
        <f t="shared" si="273"/>
        <v>0</v>
      </c>
    </row>
    <row r="8756" spans="21:22" x14ac:dyDescent="0.2">
      <c r="U8756" s="5">
        <f t="shared" si="272"/>
        <v>0</v>
      </c>
      <c r="V8756" s="5">
        <f t="shared" si="273"/>
        <v>0</v>
      </c>
    </row>
    <row r="8757" spans="21:22" x14ac:dyDescent="0.2">
      <c r="U8757" s="5">
        <f t="shared" si="272"/>
        <v>0</v>
      </c>
      <c r="V8757" s="5">
        <f t="shared" si="273"/>
        <v>0</v>
      </c>
    </row>
    <row r="8758" spans="21:22" x14ac:dyDescent="0.2">
      <c r="U8758" s="5">
        <f t="shared" si="272"/>
        <v>0</v>
      </c>
      <c r="V8758" s="5">
        <f t="shared" si="273"/>
        <v>0</v>
      </c>
    </row>
    <row r="8759" spans="21:22" x14ac:dyDescent="0.2">
      <c r="U8759" s="5">
        <f t="shared" si="272"/>
        <v>0</v>
      </c>
      <c r="V8759" s="5">
        <f t="shared" si="273"/>
        <v>0</v>
      </c>
    </row>
    <row r="8760" spans="21:22" x14ac:dyDescent="0.2">
      <c r="U8760" s="5">
        <f t="shared" si="272"/>
        <v>0</v>
      </c>
      <c r="V8760" s="5">
        <f t="shared" si="273"/>
        <v>0</v>
      </c>
    </row>
    <row r="8761" spans="21:22" x14ac:dyDescent="0.2">
      <c r="U8761" s="5">
        <f t="shared" si="272"/>
        <v>0</v>
      </c>
      <c r="V8761" s="5">
        <f t="shared" si="273"/>
        <v>0</v>
      </c>
    </row>
    <row r="8762" spans="21:22" x14ac:dyDescent="0.2">
      <c r="U8762" s="5">
        <f t="shared" si="272"/>
        <v>0</v>
      </c>
      <c r="V8762" s="5">
        <f t="shared" si="273"/>
        <v>0</v>
      </c>
    </row>
    <row r="8763" spans="21:22" x14ac:dyDescent="0.2">
      <c r="U8763" s="5">
        <f t="shared" si="272"/>
        <v>0</v>
      </c>
      <c r="V8763" s="5">
        <f t="shared" si="273"/>
        <v>0</v>
      </c>
    </row>
    <row r="8764" spans="21:22" x14ac:dyDescent="0.2">
      <c r="U8764" s="5">
        <f t="shared" si="272"/>
        <v>0</v>
      </c>
      <c r="V8764" s="5">
        <f t="shared" si="273"/>
        <v>0</v>
      </c>
    </row>
    <row r="8765" spans="21:22" x14ac:dyDescent="0.2">
      <c r="U8765" s="5">
        <f t="shared" si="272"/>
        <v>0</v>
      </c>
      <c r="V8765" s="5">
        <f t="shared" si="273"/>
        <v>0</v>
      </c>
    </row>
    <row r="8766" spans="21:22" x14ac:dyDescent="0.2">
      <c r="U8766" s="5">
        <f t="shared" si="272"/>
        <v>0</v>
      </c>
      <c r="V8766" s="5">
        <f t="shared" si="273"/>
        <v>0</v>
      </c>
    </row>
    <row r="8767" spans="21:22" x14ac:dyDescent="0.2">
      <c r="U8767" s="5">
        <f t="shared" si="272"/>
        <v>0</v>
      </c>
      <c r="V8767" s="5">
        <f t="shared" si="273"/>
        <v>0</v>
      </c>
    </row>
    <row r="8768" spans="21:22" x14ac:dyDescent="0.2">
      <c r="U8768" s="5">
        <f t="shared" si="272"/>
        <v>0</v>
      </c>
      <c r="V8768" s="5">
        <f t="shared" si="273"/>
        <v>0</v>
      </c>
    </row>
    <row r="8769" spans="21:22" x14ac:dyDescent="0.2">
      <c r="U8769" s="5">
        <f t="shared" si="272"/>
        <v>0</v>
      </c>
      <c r="V8769" s="5">
        <f t="shared" si="273"/>
        <v>0</v>
      </c>
    </row>
    <row r="8770" spans="21:22" x14ac:dyDescent="0.2">
      <c r="U8770" s="5">
        <f t="shared" si="272"/>
        <v>0</v>
      </c>
      <c r="V8770" s="5">
        <f t="shared" si="273"/>
        <v>0</v>
      </c>
    </row>
    <row r="8771" spans="21:22" x14ac:dyDescent="0.2">
      <c r="U8771" s="5">
        <f t="shared" si="272"/>
        <v>0</v>
      </c>
      <c r="V8771" s="5">
        <f t="shared" si="273"/>
        <v>0</v>
      </c>
    </row>
    <row r="8772" spans="21:22" x14ac:dyDescent="0.2">
      <c r="U8772" s="5">
        <f t="shared" ref="U8772:U8835" si="274">IF(T8772="",0,1)</f>
        <v>0</v>
      </c>
      <c r="V8772" s="5">
        <f t="shared" ref="V8772:V8835" si="275">IF(O8772="",0,1)</f>
        <v>0</v>
      </c>
    </row>
    <row r="8773" spans="21:22" x14ac:dyDescent="0.2">
      <c r="U8773" s="5">
        <f t="shared" si="274"/>
        <v>0</v>
      </c>
      <c r="V8773" s="5">
        <f t="shared" si="275"/>
        <v>0</v>
      </c>
    </row>
    <row r="8774" spans="21:22" x14ac:dyDescent="0.2">
      <c r="U8774" s="5">
        <f t="shared" si="274"/>
        <v>0</v>
      </c>
      <c r="V8774" s="5">
        <f t="shared" si="275"/>
        <v>0</v>
      </c>
    </row>
    <row r="8775" spans="21:22" x14ac:dyDescent="0.2">
      <c r="U8775" s="5">
        <f t="shared" si="274"/>
        <v>0</v>
      </c>
      <c r="V8775" s="5">
        <f t="shared" si="275"/>
        <v>0</v>
      </c>
    </row>
    <row r="8776" spans="21:22" x14ac:dyDescent="0.2">
      <c r="U8776" s="5">
        <f t="shared" si="274"/>
        <v>0</v>
      </c>
      <c r="V8776" s="5">
        <f t="shared" si="275"/>
        <v>0</v>
      </c>
    </row>
    <row r="8777" spans="21:22" x14ac:dyDescent="0.2">
      <c r="U8777" s="5">
        <f t="shared" si="274"/>
        <v>0</v>
      </c>
      <c r="V8777" s="5">
        <f t="shared" si="275"/>
        <v>0</v>
      </c>
    </row>
    <row r="8778" spans="21:22" x14ac:dyDescent="0.2">
      <c r="U8778" s="5">
        <f t="shared" si="274"/>
        <v>0</v>
      </c>
      <c r="V8778" s="5">
        <f t="shared" si="275"/>
        <v>0</v>
      </c>
    </row>
    <row r="8779" spans="21:22" x14ac:dyDescent="0.2">
      <c r="U8779" s="5">
        <f t="shared" si="274"/>
        <v>0</v>
      </c>
      <c r="V8779" s="5">
        <f t="shared" si="275"/>
        <v>0</v>
      </c>
    </row>
    <row r="8780" spans="21:22" x14ac:dyDescent="0.2">
      <c r="U8780" s="5">
        <f t="shared" si="274"/>
        <v>0</v>
      </c>
      <c r="V8780" s="5">
        <f t="shared" si="275"/>
        <v>0</v>
      </c>
    </row>
    <row r="8781" spans="21:22" x14ac:dyDescent="0.2">
      <c r="U8781" s="5">
        <f t="shared" si="274"/>
        <v>0</v>
      </c>
      <c r="V8781" s="5">
        <f t="shared" si="275"/>
        <v>0</v>
      </c>
    </row>
    <row r="8782" spans="21:22" x14ac:dyDescent="0.2">
      <c r="U8782" s="5">
        <f t="shared" si="274"/>
        <v>0</v>
      </c>
      <c r="V8782" s="5">
        <f t="shared" si="275"/>
        <v>0</v>
      </c>
    </row>
    <row r="8783" spans="21:22" x14ac:dyDescent="0.2">
      <c r="U8783" s="5">
        <f t="shared" si="274"/>
        <v>0</v>
      </c>
      <c r="V8783" s="5">
        <f t="shared" si="275"/>
        <v>0</v>
      </c>
    </row>
    <row r="8784" spans="21:22" x14ac:dyDescent="0.2">
      <c r="U8784" s="5">
        <f t="shared" si="274"/>
        <v>0</v>
      </c>
      <c r="V8784" s="5">
        <f t="shared" si="275"/>
        <v>0</v>
      </c>
    </row>
    <row r="8785" spans="21:22" x14ac:dyDescent="0.2">
      <c r="U8785" s="5">
        <f t="shared" si="274"/>
        <v>0</v>
      </c>
      <c r="V8785" s="5">
        <f t="shared" si="275"/>
        <v>0</v>
      </c>
    </row>
    <row r="8786" spans="21:22" x14ac:dyDescent="0.2">
      <c r="U8786" s="5">
        <f t="shared" si="274"/>
        <v>0</v>
      </c>
      <c r="V8786" s="5">
        <f t="shared" si="275"/>
        <v>0</v>
      </c>
    </row>
    <row r="8787" spans="21:22" x14ac:dyDescent="0.2">
      <c r="U8787" s="5">
        <f t="shared" si="274"/>
        <v>0</v>
      </c>
      <c r="V8787" s="5">
        <f t="shared" si="275"/>
        <v>0</v>
      </c>
    </row>
    <row r="8788" spans="21:22" x14ac:dyDescent="0.2">
      <c r="U8788" s="5">
        <f t="shared" si="274"/>
        <v>0</v>
      </c>
      <c r="V8788" s="5">
        <f t="shared" si="275"/>
        <v>0</v>
      </c>
    </row>
    <row r="8789" spans="21:22" x14ac:dyDescent="0.2">
      <c r="U8789" s="5">
        <f t="shared" si="274"/>
        <v>0</v>
      </c>
      <c r="V8789" s="5">
        <f t="shared" si="275"/>
        <v>0</v>
      </c>
    </row>
    <row r="8790" spans="21:22" x14ac:dyDescent="0.2">
      <c r="U8790" s="5">
        <f t="shared" si="274"/>
        <v>0</v>
      </c>
      <c r="V8790" s="5">
        <f t="shared" si="275"/>
        <v>0</v>
      </c>
    </row>
    <row r="8791" spans="21:22" x14ac:dyDescent="0.2">
      <c r="U8791" s="5">
        <f t="shared" si="274"/>
        <v>0</v>
      </c>
      <c r="V8791" s="5">
        <f t="shared" si="275"/>
        <v>0</v>
      </c>
    </row>
    <row r="8792" spans="21:22" x14ac:dyDescent="0.2">
      <c r="U8792" s="5">
        <f t="shared" si="274"/>
        <v>0</v>
      </c>
      <c r="V8792" s="5">
        <f t="shared" si="275"/>
        <v>0</v>
      </c>
    </row>
    <row r="8793" spans="21:22" x14ac:dyDescent="0.2">
      <c r="U8793" s="5">
        <f t="shared" si="274"/>
        <v>0</v>
      </c>
      <c r="V8793" s="5">
        <f t="shared" si="275"/>
        <v>0</v>
      </c>
    </row>
    <row r="8794" spans="21:22" x14ac:dyDescent="0.2">
      <c r="U8794" s="5">
        <f t="shared" si="274"/>
        <v>0</v>
      </c>
      <c r="V8794" s="5">
        <f t="shared" si="275"/>
        <v>0</v>
      </c>
    </row>
    <row r="8795" spans="21:22" x14ac:dyDescent="0.2">
      <c r="U8795" s="5">
        <f t="shared" si="274"/>
        <v>0</v>
      </c>
      <c r="V8795" s="5">
        <f t="shared" si="275"/>
        <v>0</v>
      </c>
    </row>
    <row r="8796" spans="21:22" x14ac:dyDescent="0.2">
      <c r="U8796" s="5">
        <f t="shared" si="274"/>
        <v>0</v>
      </c>
      <c r="V8796" s="5">
        <f t="shared" si="275"/>
        <v>0</v>
      </c>
    </row>
    <row r="8797" spans="21:22" x14ac:dyDescent="0.2">
      <c r="U8797" s="5">
        <f t="shared" si="274"/>
        <v>0</v>
      </c>
      <c r="V8797" s="5">
        <f t="shared" si="275"/>
        <v>0</v>
      </c>
    </row>
    <row r="8798" spans="21:22" x14ac:dyDescent="0.2">
      <c r="U8798" s="5">
        <f t="shared" si="274"/>
        <v>0</v>
      </c>
      <c r="V8798" s="5">
        <f t="shared" si="275"/>
        <v>0</v>
      </c>
    </row>
    <row r="8799" spans="21:22" x14ac:dyDescent="0.2">
      <c r="U8799" s="5">
        <f t="shared" si="274"/>
        <v>0</v>
      </c>
      <c r="V8799" s="5">
        <f t="shared" si="275"/>
        <v>0</v>
      </c>
    </row>
    <row r="8800" spans="21:22" x14ac:dyDescent="0.2">
      <c r="U8800" s="5">
        <f t="shared" si="274"/>
        <v>0</v>
      </c>
      <c r="V8800" s="5">
        <f t="shared" si="275"/>
        <v>0</v>
      </c>
    </row>
    <row r="8801" spans="21:22" x14ac:dyDescent="0.2">
      <c r="U8801" s="5">
        <f t="shared" si="274"/>
        <v>0</v>
      </c>
      <c r="V8801" s="5">
        <f t="shared" si="275"/>
        <v>0</v>
      </c>
    </row>
    <row r="8802" spans="21:22" x14ac:dyDescent="0.2">
      <c r="U8802" s="5">
        <f t="shared" si="274"/>
        <v>0</v>
      </c>
      <c r="V8802" s="5">
        <f t="shared" si="275"/>
        <v>0</v>
      </c>
    </row>
    <row r="8803" spans="21:22" x14ac:dyDescent="0.2">
      <c r="U8803" s="5">
        <f t="shared" si="274"/>
        <v>0</v>
      </c>
      <c r="V8803" s="5">
        <f t="shared" si="275"/>
        <v>0</v>
      </c>
    </row>
    <row r="8804" spans="21:22" x14ac:dyDescent="0.2">
      <c r="U8804" s="5">
        <f t="shared" si="274"/>
        <v>0</v>
      </c>
      <c r="V8804" s="5">
        <f t="shared" si="275"/>
        <v>0</v>
      </c>
    </row>
    <row r="8805" spans="21:22" x14ac:dyDescent="0.2">
      <c r="U8805" s="5">
        <f t="shared" si="274"/>
        <v>0</v>
      </c>
      <c r="V8805" s="5">
        <f t="shared" si="275"/>
        <v>0</v>
      </c>
    </row>
    <row r="8806" spans="21:22" x14ac:dyDescent="0.2">
      <c r="U8806" s="5">
        <f t="shared" si="274"/>
        <v>0</v>
      </c>
      <c r="V8806" s="5">
        <f t="shared" si="275"/>
        <v>0</v>
      </c>
    </row>
    <row r="8807" spans="21:22" x14ac:dyDescent="0.2">
      <c r="U8807" s="5">
        <f t="shared" si="274"/>
        <v>0</v>
      </c>
      <c r="V8807" s="5">
        <f t="shared" si="275"/>
        <v>0</v>
      </c>
    </row>
    <row r="8808" spans="21:22" x14ac:dyDescent="0.2">
      <c r="U8808" s="5">
        <f t="shared" si="274"/>
        <v>0</v>
      </c>
      <c r="V8808" s="5">
        <f t="shared" si="275"/>
        <v>0</v>
      </c>
    </row>
    <row r="8809" spans="21:22" x14ac:dyDescent="0.2">
      <c r="U8809" s="5">
        <f t="shared" si="274"/>
        <v>0</v>
      </c>
      <c r="V8809" s="5">
        <f t="shared" si="275"/>
        <v>0</v>
      </c>
    </row>
    <row r="8810" spans="21:22" x14ac:dyDescent="0.2">
      <c r="U8810" s="5">
        <f t="shared" si="274"/>
        <v>0</v>
      </c>
      <c r="V8810" s="5">
        <f t="shared" si="275"/>
        <v>0</v>
      </c>
    </row>
    <row r="8811" spans="21:22" x14ac:dyDescent="0.2">
      <c r="U8811" s="5">
        <f t="shared" si="274"/>
        <v>0</v>
      </c>
      <c r="V8811" s="5">
        <f t="shared" si="275"/>
        <v>0</v>
      </c>
    </row>
    <row r="8812" spans="21:22" x14ac:dyDescent="0.2">
      <c r="U8812" s="5">
        <f t="shared" si="274"/>
        <v>0</v>
      </c>
      <c r="V8812" s="5">
        <f t="shared" si="275"/>
        <v>0</v>
      </c>
    </row>
    <row r="8813" spans="21:22" x14ac:dyDescent="0.2">
      <c r="U8813" s="5">
        <f t="shared" si="274"/>
        <v>0</v>
      </c>
      <c r="V8813" s="5">
        <f t="shared" si="275"/>
        <v>0</v>
      </c>
    </row>
    <row r="8814" spans="21:22" x14ac:dyDescent="0.2">
      <c r="U8814" s="5">
        <f t="shared" si="274"/>
        <v>0</v>
      </c>
      <c r="V8814" s="5">
        <f t="shared" si="275"/>
        <v>0</v>
      </c>
    </row>
    <row r="8815" spans="21:22" x14ac:dyDescent="0.2">
      <c r="U8815" s="5">
        <f t="shared" si="274"/>
        <v>0</v>
      </c>
      <c r="V8815" s="5">
        <f t="shared" si="275"/>
        <v>0</v>
      </c>
    </row>
    <row r="8816" spans="21:22" x14ac:dyDescent="0.2">
      <c r="U8816" s="5">
        <f t="shared" si="274"/>
        <v>0</v>
      </c>
      <c r="V8816" s="5">
        <f t="shared" si="275"/>
        <v>0</v>
      </c>
    </row>
    <row r="8817" spans="21:22" x14ac:dyDescent="0.2">
      <c r="U8817" s="5">
        <f t="shared" si="274"/>
        <v>0</v>
      </c>
      <c r="V8817" s="5">
        <f t="shared" si="275"/>
        <v>0</v>
      </c>
    </row>
    <row r="8818" spans="21:22" x14ac:dyDescent="0.2">
      <c r="U8818" s="5">
        <f t="shared" si="274"/>
        <v>0</v>
      </c>
      <c r="V8818" s="5">
        <f t="shared" si="275"/>
        <v>0</v>
      </c>
    </row>
    <row r="8819" spans="21:22" x14ac:dyDescent="0.2">
      <c r="U8819" s="5">
        <f t="shared" si="274"/>
        <v>0</v>
      </c>
      <c r="V8819" s="5">
        <f t="shared" si="275"/>
        <v>0</v>
      </c>
    </row>
    <row r="8820" spans="21:22" x14ac:dyDescent="0.2">
      <c r="U8820" s="5">
        <f t="shared" si="274"/>
        <v>0</v>
      </c>
      <c r="V8820" s="5">
        <f t="shared" si="275"/>
        <v>0</v>
      </c>
    </row>
    <row r="8821" spans="21:22" x14ac:dyDescent="0.2">
      <c r="U8821" s="5">
        <f t="shared" si="274"/>
        <v>0</v>
      </c>
      <c r="V8821" s="5">
        <f t="shared" si="275"/>
        <v>0</v>
      </c>
    </row>
    <row r="8822" spans="21:22" x14ac:dyDescent="0.2">
      <c r="U8822" s="5">
        <f t="shared" si="274"/>
        <v>0</v>
      </c>
      <c r="V8822" s="5">
        <f t="shared" si="275"/>
        <v>0</v>
      </c>
    </row>
    <row r="8823" spans="21:22" x14ac:dyDescent="0.2">
      <c r="U8823" s="5">
        <f t="shared" si="274"/>
        <v>0</v>
      </c>
      <c r="V8823" s="5">
        <f t="shared" si="275"/>
        <v>0</v>
      </c>
    </row>
    <row r="8824" spans="21:22" x14ac:dyDescent="0.2">
      <c r="U8824" s="5">
        <f t="shared" si="274"/>
        <v>0</v>
      </c>
      <c r="V8824" s="5">
        <f t="shared" si="275"/>
        <v>0</v>
      </c>
    </row>
    <row r="8825" spans="21:22" x14ac:dyDescent="0.2">
      <c r="U8825" s="5">
        <f t="shared" si="274"/>
        <v>0</v>
      </c>
      <c r="V8825" s="5">
        <f t="shared" si="275"/>
        <v>0</v>
      </c>
    </row>
    <row r="8826" spans="21:22" x14ac:dyDescent="0.2">
      <c r="U8826" s="5">
        <f t="shared" si="274"/>
        <v>0</v>
      </c>
      <c r="V8826" s="5">
        <f t="shared" si="275"/>
        <v>0</v>
      </c>
    </row>
    <row r="8827" spans="21:22" x14ac:dyDescent="0.2">
      <c r="U8827" s="5">
        <f t="shared" si="274"/>
        <v>0</v>
      </c>
      <c r="V8827" s="5">
        <f t="shared" si="275"/>
        <v>0</v>
      </c>
    </row>
    <row r="8828" spans="21:22" x14ac:dyDescent="0.2">
      <c r="U8828" s="5">
        <f t="shared" si="274"/>
        <v>0</v>
      </c>
      <c r="V8828" s="5">
        <f t="shared" si="275"/>
        <v>0</v>
      </c>
    </row>
    <row r="8829" spans="21:22" x14ac:dyDescent="0.2">
      <c r="U8829" s="5">
        <f t="shared" si="274"/>
        <v>0</v>
      </c>
      <c r="V8829" s="5">
        <f t="shared" si="275"/>
        <v>0</v>
      </c>
    </row>
    <row r="8830" spans="21:22" x14ac:dyDescent="0.2">
      <c r="U8830" s="5">
        <f t="shared" si="274"/>
        <v>0</v>
      </c>
      <c r="V8830" s="5">
        <f t="shared" si="275"/>
        <v>0</v>
      </c>
    </row>
    <row r="8831" spans="21:22" x14ac:dyDescent="0.2">
      <c r="U8831" s="5">
        <f t="shared" si="274"/>
        <v>0</v>
      </c>
      <c r="V8831" s="5">
        <f t="shared" si="275"/>
        <v>0</v>
      </c>
    </row>
    <row r="8832" spans="21:22" x14ac:dyDescent="0.2">
      <c r="U8832" s="5">
        <f t="shared" si="274"/>
        <v>0</v>
      </c>
      <c r="V8832" s="5">
        <f t="shared" si="275"/>
        <v>0</v>
      </c>
    </row>
    <row r="8833" spans="21:22" x14ac:dyDescent="0.2">
      <c r="U8833" s="5">
        <f t="shared" si="274"/>
        <v>0</v>
      </c>
      <c r="V8833" s="5">
        <f t="shared" si="275"/>
        <v>0</v>
      </c>
    </row>
    <row r="8834" spans="21:22" x14ac:dyDescent="0.2">
      <c r="U8834" s="5">
        <f t="shared" si="274"/>
        <v>0</v>
      </c>
      <c r="V8834" s="5">
        <f t="shared" si="275"/>
        <v>0</v>
      </c>
    </row>
    <row r="8835" spans="21:22" x14ac:dyDescent="0.2">
      <c r="U8835" s="5">
        <f t="shared" si="274"/>
        <v>0</v>
      </c>
      <c r="V8835" s="5">
        <f t="shared" si="275"/>
        <v>0</v>
      </c>
    </row>
    <row r="8836" spans="21:22" x14ac:dyDescent="0.2">
      <c r="U8836" s="5">
        <f t="shared" ref="U8836:U8899" si="276">IF(T8836="",0,1)</f>
        <v>0</v>
      </c>
      <c r="V8836" s="5">
        <f t="shared" ref="V8836:V8899" si="277">IF(O8836="",0,1)</f>
        <v>0</v>
      </c>
    </row>
    <row r="8837" spans="21:22" x14ac:dyDescent="0.2">
      <c r="U8837" s="5">
        <f t="shared" si="276"/>
        <v>0</v>
      </c>
      <c r="V8837" s="5">
        <f t="shared" si="277"/>
        <v>0</v>
      </c>
    </row>
    <row r="8838" spans="21:22" x14ac:dyDescent="0.2">
      <c r="U8838" s="5">
        <f t="shared" si="276"/>
        <v>0</v>
      </c>
      <c r="V8838" s="5">
        <f t="shared" si="277"/>
        <v>0</v>
      </c>
    </row>
    <row r="8839" spans="21:22" x14ac:dyDescent="0.2">
      <c r="U8839" s="5">
        <f t="shared" si="276"/>
        <v>0</v>
      </c>
      <c r="V8839" s="5">
        <f t="shared" si="277"/>
        <v>0</v>
      </c>
    </row>
    <row r="8840" spans="21:22" x14ac:dyDescent="0.2">
      <c r="U8840" s="5">
        <f t="shared" si="276"/>
        <v>0</v>
      </c>
      <c r="V8840" s="5">
        <f t="shared" si="277"/>
        <v>0</v>
      </c>
    </row>
    <row r="8841" spans="21:22" x14ac:dyDescent="0.2">
      <c r="U8841" s="5">
        <f t="shared" si="276"/>
        <v>0</v>
      </c>
      <c r="V8841" s="5">
        <f t="shared" si="277"/>
        <v>0</v>
      </c>
    </row>
    <row r="8842" spans="21:22" x14ac:dyDescent="0.2">
      <c r="U8842" s="5">
        <f t="shared" si="276"/>
        <v>0</v>
      </c>
      <c r="V8842" s="5">
        <f t="shared" si="277"/>
        <v>0</v>
      </c>
    </row>
    <row r="8843" spans="21:22" x14ac:dyDescent="0.2">
      <c r="U8843" s="5">
        <f t="shared" si="276"/>
        <v>0</v>
      </c>
      <c r="V8843" s="5">
        <f t="shared" si="277"/>
        <v>0</v>
      </c>
    </row>
    <row r="8844" spans="21:22" x14ac:dyDescent="0.2">
      <c r="U8844" s="5">
        <f t="shared" si="276"/>
        <v>0</v>
      </c>
      <c r="V8844" s="5">
        <f t="shared" si="277"/>
        <v>0</v>
      </c>
    </row>
    <row r="8845" spans="21:22" x14ac:dyDescent="0.2">
      <c r="U8845" s="5">
        <f t="shared" si="276"/>
        <v>0</v>
      </c>
      <c r="V8845" s="5">
        <f t="shared" si="277"/>
        <v>0</v>
      </c>
    </row>
    <row r="8846" spans="21:22" x14ac:dyDescent="0.2">
      <c r="U8846" s="5">
        <f t="shared" si="276"/>
        <v>0</v>
      </c>
      <c r="V8846" s="5">
        <f t="shared" si="277"/>
        <v>0</v>
      </c>
    </row>
    <row r="8847" spans="21:22" x14ac:dyDescent="0.2">
      <c r="U8847" s="5">
        <f t="shared" si="276"/>
        <v>0</v>
      </c>
      <c r="V8847" s="5">
        <f t="shared" si="277"/>
        <v>0</v>
      </c>
    </row>
    <row r="8848" spans="21:22" x14ac:dyDescent="0.2">
      <c r="U8848" s="5">
        <f t="shared" si="276"/>
        <v>0</v>
      </c>
      <c r="V8848" s="5">
        <f t="shared" si="277"/>
        <v>0</v>
      </c>
    </row>
    <row r="8849" spans="21:22" x14ac:dyDescent="0.2">
      <c r="U8849" s="5">
        <f t="shared" si="276"/>
        <v>0</v>
      </c>
      <c r="V8849" s="5">
        <f t="shared" si="277"/>
        <v>0</v>
      </c>
    </row>
    <row r="8850" spans="21:22" x14ac:dyDescent="0.2">
      <c r="U8850" s="5">
        <f t="shared" si="276"/>
        <v>0</v>
      </c>
      <c r="V8850" s="5">
        <f t="shared" si="277"/>
        <v>0</v>
      </c>
    </row>
    <row r="8851" spans="21:22" x14ac:dyDescent="0.2">
      <c r="U8851" s="5">
        <f t="shared" si="276"/>
        <v>0</v>
      </c>
      <c r="V8851" s="5">
        <f t="shared" si="277"/>
        <v>0</v>
      </c>
    </row>
    <row r="8852" spans="21:22" x14ac:dyDescent="0.2">
      <c r="U8852" s="5">
        <f t="shared" si="276"/>
        <v>0</v>
      </c>
      <c r="V8852" s="5">
        <f t="shared" si="277"/>
        <v>0</v>
      </c>
    </row>
    <row r="8853" spans="21:22" x14ac:dyDescent="0.2">
      <c r="U8853" s="5">
        <f t="shared" si="276"/>
        <v>0</v>
      </c>
      <c r="V8853" s="5">
        <f t="shared" si="277"/>
        <v>0</v>
      </c>
    </row>
    <row r="8854" spans="21:22" x14ac:dyDescent="0.2">
      <c r="U8854" s="5">
        <f t="shared" si="276"/>
        <v>0</v>
      </c>
      <c r="V8854" s="5">
        <f t="shared" si="277"/>
        <v>0</v>
      </c>
    </row>
    <row r="8855" spans="21:22" x14ac:dyDescent="0.2">
      <c r="U8855" s="5">
        <f t="shared" si="276"/>
        <v>0</v>
      </c>
      <c r="V8855" s="5">
        <f t="shared" si="277"/>
        <v>0</v>
      </c>
    </row>
    <row r="8856" spans="21:22" x14ac:dyDescent="0.2">
      <c r="U8856" s="5">
        <f t="shared" si="276"/>
        <v>0</v>
      </c>
      <c r="V8856" s="5">
        <f t="shared" si="277"/>
        <v>0</v>
      </c>
    </row>
    <row r="8857" spans="21:22" x14ac:dyDescent="0.2">
      <c r="U8857" s="5">
        <f t="shared" si="276"/>
        <v>0</v>
      </c>
      <c r="V8857" s="5">
        <f t="shared" si="277"/>
        <v>0</v>
      </c>
    </row>
    <row r="8858" spans="21:22" x14ac:dyDescent="0.2">
      <c r="U8858" s="5">
        <f t="shared" si="276"/>
        <v>0</v>
      </c>
      <c r="V8858" s="5">
        <f t="shared" si="277"/>
        <v>0</v>
      </c>
    </row>
    <row r="8859" spans="21:22" x14ac:dyDescent="0.2">
      <c r="U8859" s="5">
        <f t="shared" si="276"/>
        <v>0</v>
      </c>
      <c r="V8859" s="5">
        <f t="shared" si="277"/>
        <v>0</v>
      </c>
    </row>
    <row r="8860" spans="21:22" x14ac:dyDescent="0.2">
      <c r="U8860" s="5">
        <f t="shared" si="276"/>
        <v>0</v>
      </c>
      <c r="V8860" s="5">
        <f t="shared" si="277"/>
        <v>0</v>
      </c>
    </row>
    <row r="8861" spans="21:22" x14ac:dyDescent="0.2">
      <c r="U8861" s="5">
        <f t="shared" si="276"/>
        <v>0</v>
      </c>
      <c r="V8861" s="5">
        <f t="shared" si="277"/>
        <v>0</v>
      </c>
    </row>
    <row r="8862" spans="21:22" x14ac:dyDescent="0.2">
      <c r="U8862" s="5">
        <f t="shared" si="276"/>
        <v>0</v>
      </c>
      <c r="V8862" s="5">
        <f t="shared" si="277"/>
        <v>0</v>
      </c>
    </row>
    <row r="8863" spans="21:22" x14ac:dyDescent="0.2">
      <c r="U8863" s="5">
        <f t="shared" si="276"/>
        <v>0</v>
      </c>
      <c r="V8863" s="5">
        <f t="shared" si="277"/>
        <v>0</v>
      </c>
    </row>
    <row r="8864" spans="21:22" x14ac:dyDescent="0.2">
      <c r="U8864" s="5">
        <f t="shared" si="276"/>
        <v>0</v>
      </c>
      <c r="V8864" s="5">
        <f t="shared" si="277"/>
        <v>0</v>
      </c>
    </row>
    <row r="8865" spans="21:22" x14ac:dyDescent="0.2">
      <c r="U8865" s="5">
        <f t="shared" si="276"/>
        <v>0</v>
      </c>
      <c r="V8865" s="5">
        <f t="shared" si="277"/>
        <v>0</v>
      </c>
    </row>
    <row r="8866" spans="21:22" x14ac:dyDescent="0.2">
      <c r="U8866" s="5">
        <f t="shared" si="276"/>
        <v>0</v>
      </c>
      <c r="V8866" s="5">
        <f t="shared" si="277"/>
        <v>0</v>
      </c>
    </row>
    <row r="8867" spans="21:22" x14ac:dyDescent="0.2">
      <c r="U8867" s="5">
        <f t="shared" si="276"/>
        <v>0</v>
      </c>
      <c r="V8867" s="5">
        <f t="shared" si="277"/>
        <v>0</v>
      </c>
    </row>
    <row r="8868" spans="21:22" x14ac:dyDescent="0.2">
      <c r="U8868" s="5">
        <f t="shared" si="276"/>
        <v>0</v>
      </c>
      <c r="V8868" s="5">
        <f t="shared" si="277"/>
        <v>0</v>
      </c>
    </row>
    <row r="8869" spans="21:22" x14ac:dyDescent="0.2">
      <c r="U8869" s="5">
        <f t="shared" si="276"/>
        <v>0</v>
      </c>
      <c r="V8869" s="5">
        <f t="shared" si="277"/>
        <v>0</v>
      </c>
    </row>
    <row r="8870" spans="21:22" x14ac:dyDescent="0.2">
      <c r="U8870" s="5">
        <f t="shared" si="276"/>
        <v>0</v>
      </c>
      <c r="V8870" s="5">
        <f t="shared" si="277"/>
        <v>0</v>
      </c>
    </row>
    <row r="8871" spans="21:22" x14ac:dyDescent="0.2">
      <c r="U8871" s="5">
        <f t="shared" si="276"/>
        <v>0</v>
      </c>
      <c r="V8871" s="5">
        <f t="shared" si="277"/>
        <v>0</v>
      </c>
    </row>
    <row r="8872" spans="21:22" x14ac:dyDescent="0.2">
      <c r="U8872" s="5">
        <f t="shared" si="276"/>
        <v>0</v>
      </c>
      <c r="V8872" s="5">
        <f t="shared" si="277"/>
        <v>0</v>
      </c>
    </row>
    <row r="8873" spans="21:22" x14ac:dyDescent="0.2">
      <c r="U8873" s="5">
        <f t="shared" si="276"/>
        <v>0</v>
      </c>
      <c r="V8873" s="5">
        <f t="shared" si="277"/>
        <v>0</v>
      </c>
    </row>
    <row r="8874" spans="21:22" x14ac:dyDescent="0.2">
      <c r="U8874" s="5">
        <f t="shared" si="276"/>
        <v>0</v>
      </c>
      <c r="V8874" s="5">
        <f t="shared" si="277"/>
        <v>0</v>
      </c>
    </row>
    <row r="8875" spans="21:22" x14ac:dyDescent="0.2">
      <c r="U8875" s="5">
        <f t="shared" si="276"/>
        <v>0</v>
      </c>
      <c r="V8875" s="5">
        <f t="shared" si="277"/>
        <v>0</v>
      </c>
    </row>
    <row r="8876" spans="21:22" x14ac:dyDescent="0.2">
      <c r="U8876" s="5">
        <f t="shared" si="276"/>
        <v>0</v>
      </c>
      <c r="V8876" s="5">
        <f t="shared" si="277"/>
        <v>0</v>
      </c>
    </row>
    <row r="8877" spans="21:22" x14ac:dyDescent="0.2">
      <c r="U8877" s="5">
        <f t="shared" si="276"/>
        <v>0</v>
      </c>
      <c r="V8877" s="5">
        <f t="shared" si="277"/>
        <v>0</v>
      </c>
    </row>
    <row r="8878" spans="21:22" x14ac:dyDescent="0.2">
      <c r="U8878" s="5">
        <f t="shared" si="276"/>
        <v>0</v>
      </c>
      <c r="V8878" s="5">
        <f t="shared" si="277"/>
        <v>0</v>
      </c>
    </row>
    <row r="8879" spans="21:22" x14ac:dyDescent="0.2">
      <c r="U8879" s="5">
        <f t="shared" si="276"/>
        <v>0</v>
      </c>
      <c r="V8879" s="5">
        <f t="shared" si="277"/>
        <v>0</v>
      </c>
    </row>
    <row r="8880" spans="21:22" x14ac:dyDescent="0.2">
      <c r="U8880" s="5">
        <f t="shared" si="276"/>
        <v>0</v>
      </c>
      <c r="V8880" s="5">
        <f t="shared" si="277"/>
        <v>0</v>
      </c>
    </row>
    <row r="8881" spans="21:22" x14ac:dyDescent="0.2">
      <c r="U8881" s="5">
        <f t="shared" si="276"/>
        <v>0</v>
      </c>
      <c r="V8881" s="5">
        <f t="shared" si="277"/>
        <v>0</v>
      </c>
    </row>
    <row r="8882" spans="21:22" x14ac:dyDescent="0.2">
      <c r="U8882" s="5">
        <f t="shared" si="276"/>
        <v>0</v>
      </c>
      <c r="V8882" s="5">
        <f t="shared" si="277"/>
        <v>0</v>
      </c>
    </row>
    <row r="8883" spans="21:22" x14ac:dyDescent="0.2">
      <c r="U8883" s="5">
        <f t="shared" si="276"/>
        <v>0</v>
      </c>
      <c r="V8883" s="5">
        <f t="shared" si="277"/>
        <v>0</v>
      </c>
    </row>
    <row r="8884" spans="21:22" x14ac:dyDescent="0.2">
      <c r="U8884" s="5">
        <f t="shared" si="276"/>
        <v>0</v>
      </c>
      <c r="V8884" s="5">
        <f t="shared" si="277"/>
        <v>0</v>
      </c>
    </row>
    <row r="8885" spans="21:22" x14ac:dyDescent="0.2">
      <c r="U8885" s="5">
        <f t="shared" si="276"/>
        <v>0</v>
      </c>
      <c r="V8885" s="5">
        <f t="shared" si="277"/>
        <v>0</v>
      </c>
    </row>
    <row r="8886" spans="21:22" x14ac:dyDescent="0.2">
      <c r="U8886" s="5">
        <f t="shared" si="276"/>
        <v>0</v>
      </c>
      <c r="V8886" s="5">
        <f t="shared" si="277"/>
        <v>0</v>
      </c>
    </row>
    <row r="8887" spans="21:22" x14ac:dyDescent="0.2">
      <c r="U8887" s="5">
        <f t="shared" si="276"/>
        <v>0</v>
      </c>
      <c r="V8887" s="5">
        <f t="shared" si="277"/>
        <v>0</v>
      </c>
    </row>
    <row r="8888" spans="21:22" x14ac:dyDescent="0.2">
      <c r="U8888" s="5">
        <f t="shared" si="276"/>
        <v>0</v>
      </c>
      <c r="V8888" s="5">
        <f t="shared" si="277"/>
        <v>0</v>
      </c>
    </row>
    <row r="8889" spans="21:22" x14ac:dyDescent="0.2">
      <c r="U8889" s="5">
        <f t="shared" si="276"/>
        <v>0</v>
      </c>
      <c r="V8889" s="5">
        <f t="shared" si="277"/>
        <v>0</v>
      </c>
    </row>
    <row r="8890" spans="21:22" x14ac:dyDescent="0.2">
      <c r="U8890" s="5">
        <f t="shared" si="276"/>
        <v>0</v>
      </c>
      <c r="V8890" s="5">
        <f t="shared" si="277"/>
        <v>0</v>
      </c>
    </row>
    <row r="8891" spans="21:22" x14ac:dyDescent="0.2">
      <c r="U8891" s="5">
        <f t="shared" si="276"/>
        <v>0</v>
      </c>
      <c r="V8891" s="5">
        <f t="shared" si="277"/>
        <v>0</v>
      </c>
    </row>
    <row r="8892" spans="21:22" x14ac:dyDescent="0.2">
      <c r="U8892" s="5">
        <f t="shared" si="276"/>
        <v>0</v>
      </c>
      <c r="V8892" s="5">
        <f t="shared" si="277"/>
        <v>0</v>
      </c>
    </row>
    <row r="8893" spans="21:22" x14ac:dyDescent="0.2">
      <c r="U8893" s="5">
        <f t="shared" si="276"/>
        <v>0</v>
      </c>
      <c r="V8893" s="5">
        <f t="shared" si="277"/>
        <v>0</v>
      </c>
    </row>
    <row r="8894" spans="21:22" x14ac:dyDescent="0.2">
      <c r="U8894" s="5">
        <f t="shared" si="276"/>
        <v>0</v>
      </c>
      <c r="V8894" s="5">
        <f t="shared" si="277"/>
        <v>0</v>
      </c>
    </row>
    <row r="8895" spans="21:22" x14ac:dyDescent="0.2">
      <c r="U8895" s="5">
        <f t="shared" si="276"/>
        <v>0</v>
      </c>
      <c r="V8895" s="5">
        <f t="shared" si="277"/>
        <v>0</v>
      </c>
    </row>
    <row r="8896" spans="21:22" x14ac:dyDescent="0.2">
      <c r="U8896" s="5">
        <f t="shared" si="276"/>
        <v>0</v>
      </c>
      <c r="V8896" s="5">
        <f t="shared" si="277"/>
        <v>0</v>
      </c>
    </row>
    <row r="8897" spans="21:22" x14ac:dyDescent="0.2">
      <c r="U8897" s="5">
        <f t="shared" si="276"/>
        <v>0</v>
      </c>
      <c r="V8897" s="5">
        <f t="shared" si="277"/>
        <v>0</v>
      </c>
    </row>
    <row r="8898" spans="21:22" x14ac:dyDescent="0.2">
      <c r="U8898" s="5">
        <f t="shared" si="276"/>
        <v>0</v>
      </c>
      <c r="V8898" s="5">
        <f t="shared" si="277"/>
        <v>0</v>
      </c>
    </row>
    <row r="8899" spans="21:22" x14ac:dyDescent="0.2">
      <c r="U8899" s="5">
        <f t="shared" si="276"/>
        <v>0</v>
      </c>
      <c r="V8899" s="5">
        <f t="shared" si="277"/>
        <v>0</v>
      </c>
    </row>
    <row r="8900" spans="21:22" x14ac:dyDescent="0.2">
      <c r="U8900" s="5">
        <f t="shared" ref="U8900:U8963" si="278">IF(T8900="",0,1)</f>
        <v>0</v>
      </c>
      <c r="V8900" s="5">
        <f t="shared" ref="V8900:V8963" si="279">IF(O8900="",0,1)</f>
        <v>0</v>
      </c>
    </row>
    <row r="8901" spans="21:22" x14ac:dyDescent="0.2">
      <c r="U8901" s="5">
        <f t="shared" si="278"/>
        <v>0</v>
      </c>
      <c r="V8901" s="5">
        <f t="shared" si="279"/>
        <v>0</v>
      </c>
    </row>
    <row r="8902" spans="21:22" x14ac:dyDescent="0.2">
      <c r="U8902" s="5">
        <f t="shared" si="278"/>
        <v>0</v>
      </c>
      <c r="V8902" s="5">
        <f t="shared" si="279"/>
        <v>0</v>
      </c>
    </row>
    <row r="8903" spans="21:22" x14ac:dyDescent="0.2">
      <c r="U8903" s="5">
        <f t="shared" si="278"/>
        <v>0</v>
      </c>
      <c r="V8903" s="5">
        <f t="shared" si="279"/>
        <v>0</v>
      </c>
    </row>
    <row r="8904" spans="21:22" x14ac:dyDescent="0.2">
      <c r="U8904" s="5">
        <f t="shared" si="278"/>
        <v>0</v>
      </c>
      <c r="V8904" s="5">
        <f t="shared" si="279"/>
        <v>0</v>
      </c>
    </row>
    <row r="8905" spans="21:22" x14ac:dyDescent="0.2">
      <c r="U8905" s="5">
        <f t="shared" si="278"/>
        <v>0</v>
      </c>
      <c r="V8905" s="5">
        <f t="shared" si="279"/>
        <v>0</v>
      </c>
    </row>
    <row r="8906" spans="21:22" x14ac:dyDescent="0.2">
      <c r="U8906" s="5">
        <f t="shared" si="278"/>
        <v>0</v>
      </c>
      <c r="V8906" s="5">
        <f t="shared" si="279"/>
        <v>0</v>
      </c>
    </row>
    <row r="8907" spans="21:22" x14ac:dyDescent="0.2">
      <c r="U8907" s="5">
        <f t="shared" si="278"/>
        <v>0</v>
      </c>
      <c r="V8907" s="5">
        <f t="shared" si="279"/>
        <v>0</v>
      </c>
    </row>
    <row r="8908" spans="21:22" x14ac:dyDescent="0.2">
      <c r="U8908" s="5">
        <f t="shared" si="278"/>
        <v>0</v>
      </c>
      <c r="V8908" s="5">
        <f t="shared" si="279"/>
        <v>0</v>
      </c>
    </row>
    <row r="8909" spans="21:22" x14ac:dyDescent="0.2">
      <c r="U8909" s="5">
        <f t="shared" si="278"/>
        <v>0</v>
      </c>
      <c r="V8909" s="5">
        <f t="shared" si="279"/>
        <v>0</v>
      </c>
    </row>
    <row r="8910" spans="21:22" x14ac:dyDescent="0.2">
      <c r="U8910" s="5">
        <f t="shared" si="278"/>
        <v>0</v>
      </c>
      <c r="V8910" s="5">
        <f t="shared" si="279"/>
        <v>0</v>
      </c>
    </row>
    <row r="8911" spans="21:22" x14ac:dyDescent="0.2">
      <c r="U8911" s="5">
        <f t="shared" si="278"/>
        <v>0</v>
      </c>
      <c r="V8911" s="5">
        <f t="shared" si="279"/>
        <v>0</v>
      </c>
    </row>
    <row r="8912" spans="21:22" x14ac:dyDescent="0.2">
      <c r="U8912" s="5">
        <f t="shared" si="278"/>
        <v>0</v>
      </c>
      <c r="V8912" s="5">
        <f t="shared" si="279"/>
        <v>0</v>
      </c>
    </row>
    <row r="8913" spans="21:22" x14ac:dyDescent="0.2">
      <c r="U8913" s="5">
        <f t="shared" si="278"/>
        <v>0</v>
      </c>
      <c r="V8913" s="5">
        <f t="shared" si="279"/>
        <v>0</v>
      </c>
    </row>
    <row r="8914" spans="21:22" x14ac:dyDescent="0.2">
      <c r="U8914" s="5">
        <f t="shared" si="278"/>
        <v>0</v>
      </c>
      <c r="V8914" s="5">
        <f t="shared" si="279"/>
        <v>0</v>
      </c>
    </row>
    <row r="8915" spans="21:22" x14ac:dyDescent="0.2">
      <c r="U8915" s="5">
        <f t="shared" si="278"/>
        <v>0</v>
      </c>
      <c r="V8915" s="5">
        <f t="shared" si="279"/>
        <v>0</v>
      </c>
    </row>
    <row r="8916" spans="21:22" x14ac:dyDescent="0.2">
      <c r="U8916" s="5">
        <f t="shared" si="278"/>
        <v>0</v>
      </c>
      <c r="V8916" s="5">
        <f t="shared" si="279"/>
        <v>0</v>
      </c>
    </row>
    <row r="8917" spans="21:22" x14ac:dyDescent="0.2">
      <c r="U8917" s="5">
        <f t="shared" si="278"/>
        <v>0</v>
      </c>
      <c r="V8917" s="5">
        <f t="shared" si="279"/>
        <v>0</v>
      </c>
    </row>
    <row r="8918" spans="21:22" x14ac:dyDescent="0.2">
      <c r="U8918" s="5">
        <f t="shared" si="278"/>
        <v>0</v>
      </c>
      <c r="V8918" s="5">
        <f t="shared" si="279"/>
        <v>0</v>
      </c>
    </row>
    <row r="8919" spans="21:22" x14ac:dyDescent="0.2">
      <c r="U8919" s="5">
        <f t="shared" si="278"/>
        <v>0</v>
      </c>
      <c r="V8919" s="5">
        <f t="shared" si="279"/>
        <v>0</v>
      </c>
    </row>
    <row r="8920" spans="21:22" x14ac:dyDescent="0.2">
      <c r="U8920" s="5">
        <f t="shared" si="278"/>
        <v>0</v>
      </c>
      <c r="V8920" s="5">
        <f t="shared" si="279"/>
        <v>0</v>
      </c>
    </row>
    <row r="8921" spans="21:22" x14ac:dyDescent="0.2">
      <c r="U8921" s="5">
        <f t="shared" si="278"/>
        <v>0</v>
      </c>
      <c r="V8921" s="5">
        <f t="shared" si="279"/>
        <v>0</v>
      </c>
    </row>
    <row r="8922" spans="21:22" x14ac:dyDescent="0.2">
      <c r="U8922" s="5">
        <f t="shared" si="278"/>
        <v>0</v>
      </c>
      <c r="V8922" s="5">
        <f t="shared" si="279"/>
        <v>0</v>
      </c>
    </row>
    <row r="8923" spans="21:22" x14ac:dyDescent="0.2">
      <c r="U8923" s="5">
        <f t="shared" si="278"/>
        <v>0</v>
      </c>
      <c r="V8923" s="5">
        <f t="shared" si="279"/>
        <v>0</v>
      </c>
    </row>
    <row r="8924" spans="21:22" x14ac:dyDescent="0.2">
      <c r="U8924" s="5">
        <f t="shared" si="278"/>
        <v>0</v>
      </c>
      <c r="V8924" s="5">
        <f t="shared" si="279"/>
        <v>0</v>
      </c>
    </row>
    <row r="8925" spans="21:22" x14ac:dyDescent="0.2">
      <c r="U8925" s="5">
        <f t="shared" si="278"/>
        <v>0</v>
      </c>
      <c r="V8925" s="5">
        <f t="shared" si="279"/>
        <v>0</v>
      </c>
    </row>
    <row r="8926" spans="21:22" x14ac:dyDescent="0.2">
      <c r="U8926" s="5">
        <f t="shared" si="278"/>
        <v>0</v>
      </c>
      <c r="V8926" s="5">
        <f t="shared" si="279"/>
        <v>0</v>
      </c>
    </row>
    <row r="8927" spans="21:22" x14ac:dyDescent="0.2">
      <c r="U8927" s="5">
        <f t="shared" si="278"/>
        <v>0</v>
      </c>
      <c r="V8927" s="5">
        <f t="shared" si="279"/>
        <v>0</v>
      </c>
    </row>
    <row r="8928" spans="21:22" x14ac:dyDescent="0.2">
      <c r="U8928" s="5">
        <f t="shared" si="278"/>
        <v>0</v>
      </c>
      <c r="V8928" s="5">
        <f t="shared" si="279"/>
        <v>0</v>
      </c>
    </row>
    <row r="8929" spans="21:22" x14ac:dyDescent="0.2">
      <c r="U8929" s="5">
        <f t="shared" si="278"/>
        <v>0</v>
      </c>
      <c r="V8929" s="5">
        <f t="shared" si="279"/>
        <v>0</v>
      </c>
    </row>
    <row r="8930" spans="21:22" x14ac:dyDescent="0.2">
      <c r="U8930" s="5">
        <f t="shared" si="278"/>
        <v>0</v>
      </c>
      <c r="V8930" s="5">
        <f t="shared" si="279"/>
        <v>0</v>
      </c>
    </row>
    <row r="8931" spans="21:22" x14ac:dyDescent="0.2">
      <c r="U8931" s="5">
        <f t="shared" si="278"/>
        <v>0</v>
      </c>
      <c r="V8931" s="5">
        <f t="shared" si="279"/>
        <v>0</v>
      </c>
    </row>
    <row r="8932" spans="21:22" x14ac:dyDescent="0.2">
      <c r="U8932" s="5">
        <f t="shared" si="278"/>
        <v>0</v>
      </c>
      <c r="V8932" s="5">
        <f t="shared" si="279"/>
        <v>0</v>
      </c>
    </row>
    <row r="8933" spans="21:22" x14ac:dyDescent="0.2">
      <c r="U8933" s="5">
        <f t="shared" si="278"/>
        <v>0</v>
      </c>
      <c r="V8933" s="5">
        <f t="shared" si="279"/>
        <v>0</v>
      </c>
    </row>
    <row r="8934" spans="21:22" x14ac:dyDescent="0.2">
      <c r="U8934" s="5">
        <f t="shared" si="278"/>
        <v>0</v>
      </c>
      <c r="V8934" s="5">
        <f t="shared" si="279"/>
        <v>0</v>
      </c>
    </row>
    <row r="8935" spans="21:22" x14ac:dyDescent="0.2">
      <c r="U8935" s="5">
        <f t="shared" si="278"/>
        <v>0</v>
      </c>
      <c r="V8935" s="5">
        <f t="shared" si="279"/>
        <v>0</v>
      </c>
    </row>
    <row r="8936" spans="21:22" x14ac:dyDescent="0.2">
      <c r="U8936" s="5">
        <f t="shared" si="278"/>
        <v>0</v>
      </c>
      <c r="V8936" s="5">
        <f t="shared" si="279"/>
        <v>0</v>
      </c>
    </row>
    <row r="8937" spans="21:22" x14ac:dyDescent="0.2">
      <c r="U8937" s="5">
        <f t="shared" si="278"/>
        <v>0</v>
      </c>
      <c r="V8937" s="5">
        <f t="shared" si="279"/>
        <v>0</v>
      </c>
    </row>
    <row r="8938" spans="21:22" x14ac:dyDescent="0.2">
      <c r="U8938" s="5">
        <f t="shared" si="278"/>
        <v>0</v>
      </c>
      <c r="V8938" s="5">
        <f t="shared" si="279"/>
        <v>0</v>
      </c>
    </row>
    <row r="8939" spans="21:22" x14ac:dyDescent="0.2">
      <c r="U8939" s="5">
        <f t="shared" si="278"/>
        <v>0</v>
      </c>
      <c r="V8939" s="5">
        <f t="shared" si="279"/>
        <v>0</v>
      </c>
    </row>
    <row r="8940" spans="21:22" x14ac:dyDescent="0.2">
      <c r="U8940" s="5">
        <f t="shared" si="278"/>
        <v>0</v>
      </c>
      <c r="V8940" s="5">
        <f t="shared" si="279"/>
        <v>0</v>
      </c>
    </row>
    <row r="8941" spans="21:22" x14ac:dyDescent="0.2">
      <c r="U8941" s="5">
        <f t="shared" si="278"/>
        <v>0</v>
      </c>
      <c r="V8941" s="5">
        <f t="shared" si="279"/>
        <v>0</v>
      </c>
    </row>
    <row r="8942" spans="21:22" x14ac:dyDescent="0.2">
      <c r="U8942" s="5">
        <f t="shared" si="278"/>
        <v>0</v>
      </c>
      <c r="V8942" s="5">
        <f t="shared" si="279"/>
        <v>0</v>
      </c>
    </row>
    <row r="8943" spans="21:22" x14ac:dyDescent="0.2">
      <c r="U8943" s="5">
        <f t="shared" si="278"/>
        <v>0</v>
      </c>
      <c r="V8943" s="5">
        <f t="shared" si="279"/>
        <v>0</v>
      </c>
    </row>
    <row r="8944" spans="21:22" x14ac:dyDescent="0.2">
      <c r="U8944" s="5">
        <f t="shared" si="278"/>
        <v>0</v>
      </c>
      <c r="V8944" s="5">
        <f t="shared" si="279"/>
        <v>0</v>
      </c>
    </row>
    <row r="8945" spans="21:22" x14ac:dyDescent="0.2">
      <c r="U8945" s="5">
        <f t="shared" si="278"/>
        <v>0</v>
      </c>
      <c r="V8945" s="5">
        <f t="shared" si="279"/>
        <v>0</v>
      </c>
    </row>
    <row r="8946" spans="21:22" x14ac:dyDescent="0.2">
      <c r="U8946" s="5">
        <f t="shared" si="278"/>
        <v>0</v>
      </c>
      <c r="V8946" s="5">
        <f t="shared" si="279"/>
        <v>0</v>
      </c>
    </row>
    <row r="8947" spans="21:22" x14ac:dyDescent="0.2">
      <c r="U8947" s="5">
        <f t="shared" si="278"/>
        <v>0</v>
      </c>
      <c r="V8947" s="5">
        <f t="shared" si="279"/>
        <v>0</v>
      </c>
    </row>
    <row r="8948" spans="21:22" x14ac:dyDescent="0.2">
      <c r="U8948" s="5">
        <f t="shared" si="278"/>
        <v>0</v>
      </c>
      <c r="V8948" s="5">
        <f t="shared" si="279"/>
        <v>0</v>
      </c>
    </row>
    <row r="8949" spans="21:22" x14ac:dyDescent="0.2">
      <c r="U8949" s="5">
        <f t="shared" si="278"/>
        <v>0</v>
      </c>
      <c r="V8949" s="5">
        <f t="shared" si="279"/>
        <v>0</v>
      </c>
    </row>
    <row r="8950" spans="21:22" x14ac:dyDescent="0.2">
      <c r="U8950" s="5">
        <f t="shared" si="278"/>
        <v>0</v>
      </c>
      <c r="V8950" s="5">
        <f t="shared" si="279"/>
        <v>0</v>
      </c>
    </row>
    <row r="8951" spans="21:22" x14ac:dyDescent="0.2">
      <c r="U8951" s="5">
        <f t="shared" si="278"/>
        <v>0</v>
      </c>
      <c r="V8951" s="5">
        <f t="shared" si="279"/>
        <v>0</v>
      </c>
    </row>
    <row r="8952" spans="21:22" x14ac:dyDescent="0.2">
      <c r="U8952" s="5">
        <f t="shared" si="278"/>
        <v>0</v>
      </c>
      <c r="V8952" s="5">
        <f t="shared" si="279"/>
        <v>0</v>
      </c>
    </row>
    <row r="8953" spans="21:22" x14ac:dyDescent="0.2">
      <c r="U8953" s="5">
        <f t="shared" si="278"/>
        <v>0</v>
      </c>
      <c r="V8953" s="5">
        <f t="shared" si="279"/>
        <v>0</v>
      </c>
    </row>
    <row r="8954" spans="21:22" x14ac:dyDescent="0.2">
      <c r="U8954" s="5">
        <f t="shared" si="278"/>
        <v>0</v>
      </c>
      <c r="V8954" s="5">
        <f t="shared" si="279"/>
        <v>0</v>
      </c>
    </row>
    <row r="8955" spans="21:22" x14ac:dyDescent="0.2">
      <c r="U8955" s="5">
        <f t="shared" si="278"/>
        <v>0</v>
      </c>
      <c r="V8955" s="5">
        <f t="shared" si="279"/>
        <v>0</v>
      </c>
    </row>
    <row r="8956" spans="21:22" x14ac:dyDescent="0.2">
      <c r="U8956" s="5">
        <f t="shared" si="278"/>
        <v>0</v>
      </c>
      <c r="V8956" s="5">
        <f t="shared" si="279"/>
        <v>0</v>
      </c>
    </row>
    <row r="8957" spans="21:22" x14ac:dyDescent="0.2">
      <c r="U8957" s="5">
        <f t="shared" si="278"/>
        <v>0</v>
      </c>
      <c r="V8957" s="5">
        <f t="shared" si="279"/>
        <v>0</v>
      </c>
    </row>
    <row r="8958" spans="21:22" x14ac:dyDescent="0.2">
      <c r="U8958" s="5">
        <f t="shared" si="278"/>
        <v>0</v>
      </c>
      <c r="V8958" s="5">
        <f t="shared" si="279"/>
        <v>0</v>
      </c>
    </row>
    <row r="8959" spans="21:22" x14ac:dyDescent="0.2">
      <c r="U8959" s="5">
        <f t="shared" si="278"/>
        <v>0</v>
      </c>
      <c r="V8959" s="5">
        <f t="shared" si="279"/>
        <v>0</v>
      </c>
    </row>
    <row r="8960" spans="21:22" x14ac:dyDescent="0.2">
      <c r="U8960" s="5">
        <f t="shared" si="278"/>
        <v>0</v>
      </c>
      <c r="V8960" s="5">
        <f t="shared" si="279"/>
        <v>0</v>
      </c>
    </row>
    <row r="8961" spans="21:22" x14ac:dyDescent="0.2">
      <c r="U8961" s="5">
        <f t="shared" si="278"/>
        <v>0</v>
      </c>
      <c r="V8961" s="5">
        <f t="shared" si="279"/>
        <v>0</v>
      </c>
    </row>
    <row r="8962" spans="21:22" x14ac:dyDescent="0.2">
      <c r="U8962" s="5">
        <f t="shared" si="278"/>
        <v>0</v>
      </c>
      <c r="V8962" s="5">
        <f t="shared" si="279"/>
        <v>0</v>
      </c>
    </row>
    <row r="8963" spans="21:22" x14ac:dyDescent="0.2">
      <c r="U8963" s="5">
        <f t="shared" si="278"/>
        <v>0</v>
      </c>
      <c r="V8963" s="5">
        <f t="shared" si="279"/>
        <v>0</v>
      </c>
    </row>
    <row r="8964" spans="21:22" x14ac:dyDescent="0.2">
      <c r="U8964" s="5">
        <f t="shared" ref="U8964:U9027" si="280">IF(T8964="",0,1)</f>
        <v>0</v>
      </c>
      <c r="V8964" s="5">
        <f t="shared" ref="V8964:V9027" si="281">IF(O8964="",0,1)</f>
        <v>0</v>
      </c>
    </row>
    <row r="8965" spans="21:22" x14ac:dyDescent="0.2">
      <c r="U8965" s="5">
        <f t="shared" si="280"/>
        <v>0</v>
      </c>
      <c r="V8965" s="5">
        <f t="shared" si="281"/>
        <v>0</v>
      </c>
    </row>
    <row r="8966" spans="21:22" x14ac:dyDescent="0.2">
      <c r="U8966" s="5">
        <f t="shared" si="280"/>
        <v>0</v>
      </c>
      <c r="V8966" s="5">
        <f t="shared" si="281"/>
        <v>0</v>
      </c>
    </row>
    <row r="8967" spans="21:22" x14ac:dyDescent="0.2">
      <c r="U8967" s="5">
        <f t="shared" si="280"/>
        <v>0</v>
      </c>
      <c r="V8967" s="5">
        <f t="shared" si="281"/>
        <v>0</v>
      </c>
    </row>
    <row r="8968" spans="21:22" x14ac:dyDescent="0.2">
      <c r="U8968" s="5">
        <f t="shared" si="280"/>
        <v>0</v>
      </c>
      <c r="V8968" s="5">
        <f t="shared" si="281"/>
        <v>0</v>
      </c>
    </row>
    <row r="8969" spans="21:22" x14ac:dyDescent="0.2">
      <c r="U8969" s="5">
        <f t="shared" si="280"/>
        <v>0</v>
      </c>
      <c r="V8969" s="5">
        <f t="shared" si="281"/>
        <v>0</v>
      </c>
    </row>
    <row r="8970" spans="21:22" x14ac:dyDescent="0.2">
      <c r="U8970" s="5">
        <f t="shared" si="280"/>
        <v>0</v>
      </c>
      <c r="V8970" s="5">
        <f t="shared" si="281"/>
        <v>0</v>
      </c>
    </row>
    <row r="8971" spans="21:22" x14ac:dyDescent="0.2">
      <c r="U8971" s="5">
        <f t="shared" si="280"/>
        <v>0</v>
      </c>
      <c r="V8971" s="5">
        <f t="shared" si="281"/>
        <v>0</v>
      </c>
    </row>
    <row r="8972" spans="21:22" x14ac:dyDescent="0.2">
      <c r="U8972" s="5">
        <f t="shared" si="280"/>
        <v>0</v>
      </c>
      <c r="V8972" s="5">
        <f t="shared" si="281"/>
        <v>0</v>
      </c>
    </row>
    <row r="8973" spans="21:22" x14ac:dyDescent="0.2">
      <c r="U8973" s="5">
        <f t="shared" si="280"/>
        <v>0</v>
      </c>
      <c r="V8973" s="5">
        <f t="shared" si="281"/>
        <v>0</v>
      </c>
    </row>
    <row r="8974" spans="21:22" x14ac:dyDescent="0.2">
      <c r="U8974" s="5">
        <f t="shared" si="280"/>
        <v>0</v>
      </c>
      <c r="V8974" s="5">
        <f t="shared" si="281"/>
        <v>0</v>
      </c>
    </row>
    <row r="8975" spans="21:22" x14ac:dyDescent="0.2">
      <c r="U8975" s="5">
        <f t="shared" si="280"/>
        <v>0</v>
      </c>
      <c r="V8975" s="5">
        <f t="shared" si="281"/>
        <v>0</v>
      </c>
    </row>
    <row r="8976" spans="21:22" x14ac:dyDescent="0.2">
      <c r="U8976" s="5">
        <f t="shared" si="280"/>
        <v>0</v>
      </c>
      <c r="V8976" s="5">
        <f t="shared" si="281"/>
        <v>0</v>
      </c>
    </row>
    <row r="8977" spans="21:22" x14ac:dyDescent="0.2">
      <c r="U8977" s="5">
        <f t="shared" si="280"/>
        <v>0</v>
      </c>
      <c r="V8977" s="5">
        <f t="shared" si="281"/>
        <v>0</v>
      </c>
    </row>
    <row r="8978" spans="21:22" x14ac:dyDescent="0.2">
      <c r="U8978" s="5">
        <f t="shared" si="280"/>
        <v>0</v>
      </c>
      <c r="V8978" s="5">
        <f t="shared" si="281"/>
        <v>0</v>
      </c>
    </row>
    <row r="8979" spans="21:22" x14ac:dyDescent="0.2">
      <c r="U8979" s="5">
        <f t="shared" si="280"/>
        <v>0</v>
      </c>
      <c r="V8979" s="5">
        <f t="shared" si="281"/>
        <v>0</v>
      </c>
    </row>
    <row r="8980" spans="21:22" x14ac:dyDescent="0.2">
      <c r="U8980" s="5">
        <f t="shared" si="280"/>
        <v>0</v>
      </c>
      <c r="V8980" s="5">
        <f t="shared" si="281"/>
        <v>0</v>
      </c>
    </row>
    <row r="8981" spans="21:22" x14ac:dyDescent="0.2">
      <c r="U8981" s="5">
        <f t="shared" si="280"/>
        <v>0</v>
      </c>
      <c r="V8981" s="5">
        <f t="shared" si="281"/>
        <v>0</v>
      </c>
    </row>
    <row r="8982" spans="21:22" x14ac:dyDescent="0.2">
      <c r="U8982" s="5">
        <f t="shared" si="280"/>
        <v>0</v>
      </c>
      <c r="V8982" s="5">
        <f t="shared" si="281"/>
        <v>0</v>
      </c>
    </row>
    <row r="8983" spans="21:22" x14ac:dyDescent="0.2">
      <c r="U8983" s="5">
        <f t="shared" si="280"/>
        <v>0</v>
      </c>
      <c r="V8983" s="5">
        <f t="shared" si="281"/>
        <v>0</v>
      </c>
    </row>
    <row r="8984" spans="21:22" x14ac:dyDescent="0.2">
      <c r="U8984" s="5">
        <f t="shared" si="280"/>
        <v>0</v>
      </c>
      <c r="V8984" s="5">
        <f t="shared" si="281"/>
        <v>0</v>
      </c>
    </row>
    <row r="8985" spans="21:22" x14ac:dyDescent="0.2">
      <c r="U8985" s="5">
        <f t="shared" si="280"/>
        <v>0</v>
      </c>
      <c r="V8985" s="5">
        <f t="shared" si="281"/>
        <v>0</v>
      </c>
    </row>
    <row r="8986" spans="21:22" x14ac:dyDescent="0.2">
      <c r="U8986" s="5">
        <f t="shared" si="280"/>
        <v>0</v>
      </c>
      <c r="V8986" s="5">
        <f t="shared" si="281"/>
        <v>0</v>
      </c>
    </row>
    <row r="8987" spans="21:22" x14ac:dyDescent="0.2">
      <c r="U8987" s="5">
        <f t="shared" si="280"/>
        <v>0</v>
      </c>
      <c r="V8987" s="5">
        <f t="shared" si="281"/>
        <v>0</v>
      </c>
    </row>
    <row r="8988" spans="21:22" x14ac:dyDescent="0.2">
      <c r="U8988" s="5">
        <f t="shared" si="280"/>
        <v>0</v>
      </c>
      <c r="V8988" s="5">
        <f t="shared" si="281"/>
        <v>0</v>
      </c>
    </row>
    <row r="8989" spans="21:22" x14ac:dyDescent="0.2">
      <c r="U8989" s="5">
        <f t="shared" si="280"/>
        <v>0</v>
      </c>
      <c r="V8989" s="5">
        <f t="shared" si="281"/>
        <v>0</v>
      </c>
    </row>
    <row r="8990" spans="21:22" x14ac:dyDescent="0.2">
      <c r="U8990" s="5">
        <f t="shared" si="280"/>
        <v>0</v>
      </c>
      <c r="V8990" s="5">
        <f t="shared" si="281"/>
        <v>0</v>
      </c>
    </row>
    <row r="8991" spans="21:22" x14ac:dyDescent="0.2">
      <c r="U8991" s="5">
        <f t="shared" si="280"/>
        <v>0</v>
      </c>
      <c r="V8991" s="5">
        <f t="shared" si="281"/>
        <v>0</v>
      </c>
    </row>
    <row r="8992" spans="21:22" x14ac:dyDescent="0.2">
      <c r="U8992" s="5">
        <f t="shared" si="280"/>
        <v>0</v>
      </c>
      <c r="V8992" s="5">
        <f t="shared" si="281"/>
        <v>0</v>
      </c>
    </row>
    <row r="8993" spans="21:22" x14ac:dyDescent="0.2">
      <c r="U8993" s="5">
        <f t="shared" si="280"/>
        <v>0</v>
      </c>
      <c r="V8993" s="5">
        <f t="shared" si="281"/>
        <v>0</v>
      </c>
    </row>
    <row r="8994" spans="21:22" x14ac:dyDescent="0.2">
      <c r="U8994" s="5">
        <f t="shared" si="280"/>
        <v>0</v>
      </c>
      <c r="V8994" s="5">
        <f t="shared" si="281"/>
        <v>0</v>
      </c>
    </row>
    <row r="8995" spans="21:22" x14ac:dyDescent="0.2">
      <c r="U8995" s="5">
        <f t="shared" si="280"/>
        <v>0</v>
      </c>
      <c r="V8995" s="5">
        <f t="shared" si="281"/>
        <v>0</v>
      </c>
    </row>
    <row r="8996" spans="21:22" x14ac:dyDescent="0.2">
      <c r="U8996" s="5">
        <f t="shared" si="280"/>
        <v>0</v>
      </c>
      <c r="V8996" s="5">
        <f t="shared" si="281"/>
        <v>0</v>
      </c>
    </row>
    <row r="8997" spans="21:22" x14ac:dyDescent="0.2">
      <c r="U8997" s="5">
        <f t="shared" si="280"/>
        <v>0</v>
      </c>
      <c r="V8997" s="5">
        <f t="shared" si="281"/>
        <v>0</v>
      </c>
    </row>
    <row r="8998" spans="21:22" x14ac:dyDescent="0.2">
      <c r="U8998" s="5">
        <f t="shared" si="280"/>
        <v>0</v>
      </c>
      <c r="V8998" s="5">
        <f t="shared" si="281"/>
        <v>0</v>
      </c>
    </row>
    <row r="8999" spans="21:22" x14ac:dyDescent="0.2">
      <c r="U8999" s="5">
        <f t="shared" si="280"/>
        <v>0</v>
      </c>
      <c r="V8999" s="5">
        <f t="shared" si="281"/>
        <v>0</v>
      </c>
    </row>
    <row r="9000" spans="21:22" x14ac:dyDescent="0.2">
      <c r="U9000" s="5">
        <f t="shared" si="280"/>
        <v>0</v>
      </c>
      <c r="V9000" s="5">
        <f t="shared" si="281"/>
        <v>0</v>
      </c>
    </row>
    <row r="9001" spans="21:22" x14ac:dyDescent="0.2">
      <c r="U9001" s="5">
        <f t="shared" si="280"/>
        <v>0</v>
      </c>
      <c r="V9001" s="5">
        <f t="shared" si="281"/>
        <v>0</v>
      </c>
    </row>
    <row r="9002" spans="21:22" x14ac:dyDescent="0.2">
      <c r="U9002" s="5">
        <f t="shared" si="280"/>
        <v>0</v>
      </c>
      <c r="V9002" s="5">
        <f t="shared" si="281"/>
        <v>0</v>
      </c>
    </row>
    <row r="9003" spans="21:22" x14ac:dyDescent="0.2">
      <c r="U9003" s="5">
        <f t="shared" si="280"/>
        <v>0</v>
      </c>
      <c r="V9003" s="5">
        <f t="shared" si="281"/>
        <v>0</v>
      </c>
    </row>
    <row r="9004" spans="21:22" x14ac:dyDescent="0.2">
      <c r="U9004" s="5">
        <f t="shared" si="280"/>
        <v>0</v>
      </c>
      <c r="V9004" s="5">
        <f t="shared" si="281"/>
        <v>0</v>
      </c>
    </row>
    <row r="9005" spans="21:22" x14ac:dyDescent="0.2">
      <c r="U9005" s="5">
        <f t="shared" si="280"/>
        <v>0</v>
      </c>
      <c r="V9005" s="5">
        <f t="shared" si="281"/>
        <v>0</v>
      </c>
    </row>
    <row r="9006" spans="21:22" x14ac:dyDescent="0.2">
      <c r="U9006" s="5">
        <f t="shared" si="280"/>
        <v>0</v>
      </c>
      <c r="V9006" s="5">
        <f t="shared" si="281"/>
        <v>0</v>
      </c>
    </row>
    <row r="9007" spans="21:22" x14ac:dyDescent="0.2">
      <c r="U9007" s="5">
        <f t="shared" si="280"/>
        <v>0</v>
      </c>
      <c r="V9007" s="5">
        <f t="shared" si="281"/>
        <v>0</v>
      </c>
    </row>
    <row r="9008" spans="21:22" x14ac:dyDescent="0.2">
      <c r="U9008" s="5">
        <f t="shared" si="280"/>
        <v>0</v>
      </c>
      <c r="V9008" s="5">
        <f t="shared" si="281"/>
        <v>0</v>
      </c>
    </row>
    <row r="9009" spans="21:22" x14ac:dyDescent="0.2">
      <c r="U9009" s="5">
        <f t="shared" si="280"/>
        <v>0</v>
      </c>
      <c r="V9009" s="5">
        <f t="shared" si="281"/>
        <v>0</v>
      </c>
    </row>
    <row r="9010" spans="21:22" x14ac:dyDescent="0.2">
      <c r="U9010" s="5">
        <f t="shared" si="280"/>
        <v>0</v>
      </c>
      <c r="V9010" s="5">
        <f t="shared" si="281"/>
        <v>0</v>
      </c>
    </row>
    <row r="9011" spans="21:22" x14ac:dyDescent="0.2">
      <c r="U9011" s="5">
        <f t="shared" si="280"/>
        <v>0</v>
      </c>
      <c r="V9011" s="5">
        <f t="shared" si="281"/>
        <v>0</v>
      </c>
    </row>
    <row r="9012" spans="21:22" x14ac:dyDescent="0.2">
      <c r="U9012" s="5">
        <f t="shared" si="280"/>
        <v>0</v>
      </c>
      <c r="V9012" s="5">
        <f t="shared" si="281"/>
        <v>0</v>
      </c>
    </row>
    <row r="9013" spans="21:22" x14ac:dyDescent="0.2">
      <c r="U9013" s="5">
        <f t="shared" si="280"/>
        <v>0</v>
      </c>
      <c r="V9013" s="5">
        <f t="shared" si="281"/>
        <v>0</v>
      </c>
    </row>
    <row r="9014" spans="21:22" x14ac:dyDescent="0.2">
      <c r="U9014" s="5">
        <f t="shared" si="280"/>
        <v>0</v>
      </c>
      <c r="V9014" s="5">
        <f t="shared" si="281"/>
        <v>0</v>
      </c>
    </row>
    <row r="9015" spans="21:22" x14ac:dyDescent="0.2">
      <c r="U9015" s="5">
        <f t="shared" si="280"/>
        <v>0</v>
      </c>
      <c r="V9015" s="5">
        <f t="shared" si="281"/>
        <v>0</v>
      </c>
    </row>
    <row r="9016" spans="21:22" x14ac:dyDescent="0.2">
      <c r="U9016" s="5">
        <f t="shared" si="280"/>
        <v>0</v>
      </c>
      <c r="V9016" s="5">
        <f t="shared" si="281"/>
        <v>0</v>
      </c>
    </row>
    <row r="9017" spans="21:22" x14ac:dyDescent="0.2">
      <c r="U9017" s="5">
        <f t="shared" si="280"/>
        <v>0</v>
      </c>
      <c r="V9017" s="5">
        <f t="shared" si="281"/>
        <v>0</v>
      </c>
    </row>
    <row r="9018" spans="21:22" x14ac:dyDescent="0.2">
      <c r="U9018" s="5">
        <f t="shared" si="280"/>
        <v>0</v>
      </c>
      <c r="V9018" s="5">
        <f t="shared" si="281"/>
        <v>0</v>
      </c>
    </row>
    <row r="9019" spans="21:22" x14ac:dyDescent="0.2">
      <c r="U9019" s="5">
        <f t="shared" si="280"/>
        <v>0</v>
      </c>
      <c r="V9019" s="5">
        <f t="shared" si="281"/>
        <v>0</v>
      </c>
    </row>
    <row r="9020" spans="21:22" x14ac:dyDescent="0.2">
      <c r="U9020" s="5">
        <f t="shared" si="280"/>
        <v>0</v>
      </c>
      <c r="V9020" s="5">
        <f t="shared" si="281"/>
        <v>0</v>
      </c>
    </row>
    <row r="9021" spans="21:22" x14ac:dyDescent="0.2">
      <c r="U9021" s="5">
        <f t="shared" si="280"/>
        <v>0</v>
      </c>
      <c r="V9021" s="5">
        <f t="shared" si="281"/>
        <v>0</v>
      </c>
    </row>
    <row r="9022" spans="21:22" x14ac:dyDescent="0.2">
      <c r="U9022" s="5">
        <f t="shared" si="280"/>
        <v>0</v>
      </c>
      <c r="V9022" s="5">
        <f t="shared" si="281"/>
        <v>0</v>
      </c>
    </row>
    <row r="9023" spans="21:22" x14ac:dyDescent="0.2">
      <c r="U9023" s="5">
        <f t="shared" si="280"/>
        <v>0</v>
      </c>
      <c r="V9023" s="5">
        <f t="shared" si="281"/>
        <v>0</v>
      </c>
    </row>
    <row r="9024" spans="21:22" x14ac:dyDescent="0.2">
      <c r="U9024" s="5">
        <f t="shared" si="280"/>
        <v>0</v>
      </c>
      <c r="V9024" s="5">
        <f t="shared" si="281"/>
        <v>0</v>
      </c>
    </row>
    <row r="9025" spans="21:22" x14ac:dyDescent="0.2">
      <c r="U9025" s="5">
        <f t="shared" si="280"/>
        <v>0</v>
      </c>
      <c r="V9025" s="5">
        <f t="shared" si="281"/>
        <v>0</v>
      </c>
    </row>
    <row r="9026" spans="21:22" x14ac:dyDescent="0.2">
      <c r="U9026" s="5">
        <f t="shared" si="280"/>
        <v>0</v>
      </c>
      <c r="V9026" s="5">
        <f t="shared" si="281"/>
        <v>0</v>
      </c>
    </row>
    <row r="9027" spans="21:22" x14ac:dyDescent="0.2">
      <c r="U9027" s="5">
        <f t="shared" si="280"/>
        <v>0</v>
      </c>
      <c r="V9027" s="5">
        <f t="shared" si="281"/>
        <v>0</v>
      </c>
    </row>
    <row r="9028" spans="21:22" x14ac:dyDescent="0.2">
      <c r="U9028" s="5">
        <f t="shared" ref="U9028:U9091" si="282">IF(T9028="",0,1)</f>
        <v>0</v>
      </c>
      <c r="V9028" s="5">
        <f t="shared" ref="V9028:V9091" si="283">IF(O9028="",0,1)</f>
        <v>0</v>
      </c>
    </row>
    <row r="9029" spans="21:22" x14ac:dyDescent="0.2">
      <c r="U9029" s="5">
        <f t="shared" si="282"/>
        <v>0</v>
      </c>
      <c r="V9029" s="5">
        <f t="shared" si="283"/>
        <v>0</v>
      </c>
    </row>
    <row r="9030" spans="21:22" x14ac:dyDescent="0.2">
      <c r="U9030" s="5">
        <f t="shared" si="282"/>
        <v>0</v>
      </c>
      <c r="V9030" s="5">
        <f t="shared" si="283"/>
        <v>0</v>
      </c>
    </row>
    <row r="9031" spans="21:22" x14ac:dyDescent="0.2">
      <c r="U9031" s="5">
        <f t="shared" si="282"/>
        <v>0</v>
      </c>
      <c r="V9031" s="5">
        <f t="shared" si="283"/>
        <v>0</v>
      </c>
    </row>
    <row r="9032" spans="21:22" x14ac:dyDescent="0.2">
      <c r="U9032" s="5">
        <f t="shared" si="282"/>
        <v>0</v>
      </c>
      <c r="V9032" s="5">
        <f t="shared" si="283"/>
        <v>0</v>
      </c>
    </row>
    <row r="9033" spans="21:22" x14ac:dyDescent="0.2">
      <c r="U9033" s="5">
        <f t="shared" si="282"/>
        <v>0</v>
      </c>
      <c r="V9033" s="5">
        <f t="shared" si="283"/>
        <v>0</v>
      </c>
    </row>
    <row r="9034" spans="21:22" x14ac:dyDescent="0.2">
      <c r="U9034" s="5">
        <f t="shared" si="282"/>
        <v>0</v>
      </c>
      <c r="V9034" s="5">
        <f t="shared" si="283"/>
        <v>0</v>
      </c>
    </row>
    <row r="9035" spans="21:22" x14ac:dyDescent="0.2">
      <c r="U9035" s="5">
        <f t="shared" si="282"/>
        <v>0</v>
      </c>
      <c r="V9035" s="5">
        <f t="shared" si="283"/>
        <v>0</v>
      </c>
    </row>
    <row r="9036" spans="21:22" x14ac:dyDescent="0.2">
      <c r="U9036" s="5">
        <f t="shared" si="282"/>
        <v>0</v>
      </c>
      <c r="V9036" s="5">
        <f t="shared" si="283"/>
        <v>0</v>
      </c>
    </row>
    <row r="9037" spans="21:22" x14ac:dyDescent="0.2">
      <c r="U9037" s="5">
        <f t="shared" si="282"/>
        <v>0</v>
      </c>
      <c r="V9037" s="5">
        <f t="shared" si="283"/>
        <v>0</v>
      </c>
    </row>
    <row r="9038" spans="21:22" x14ac:dyDescent="0.2">
      <c r="U9038" s="5">
        <f t="shared" si="282"/>
        <v>0</v>
      </c>
      <c r="V9038" s="5">
        <f t="shared" si="283"/>
        <v>0</v>
      </c>
    </row>
    <row r="9039" spans="21:22" x14ac:dyDescent="0.2">
      <c r="U9039" s="5">
        <f t="shared" si="282"/>
        <v>0</v>
      </c>
      <c r="V9039" s="5">
        <f t="shared" si="283"/>
        <v>0</v>
      </c>
    </row>
    <row r="9040" spans="21:22" x14ac:dyDescent="0.2">
      <c r="U9040" s="5">
        <f t="shared" si="282"/>
        <v>0</v>
      </c>
      <c r="V9040" s="5">
        <f t="shared" si="283"/>
        <v>0</v>
      </c>
    </row>
    <row r="9041" spans="21:22" x14ac:dyDescent="0.2">
      <c r="U9041" s="5">
        <f t="shared" si="282"/>
        <v>0</v>
      </c>
      <c r="V9041" s="5">
        <f t="shared" si="283"/>
        <v>0</v>
      </c>
    </row>
    <row r="9042" spans="21:22" x14ac:dyDescent="0.2">
      <c r="U9042" s="5">
        <f t="shared" si="282"/>
        <v>0</v>
      </c>
      <c r="V9042" s="5">
        <f t="shared" si="283"/>
        <v>0</v>
      </c>
    </row>
    <row r="9043" spans="21:22" x14ac:dyDescent="0.2">
      <c r="U9043" s="5">
        <f t="shared" si="282"/>
        <v>0</v>
      </c>
      <c r="V9043" s="5">
        <f t="shared" si="283"/>
        <v>0</v>
      </c>
    </row>
    <row r="9044" spans="21:22" x14ac:dyDescent="0.2">
      <c r="U9044" s="5">
        <f t="shared" si="282"/>
        <v>0</v>
      </c>
      <c r="V9044" s="5">
        <f t="shared" si="283"/>
        <v>0</v>
      </c>
    </row>
    <row r="9045" spans="21:22" x14ac:dyDescent="0.2">
      <c r="U9045" s="5">
        <f t="shared" si="282"/>
        <v>0</v>
      </c>
      <c r="V9045" s="5">
        <f t="shared" si="283"/>
        <v>0</v>
      </c>
    </row>
    <row r="9046" spans="21:22" x14ac:dyDescent="0.2">
      <c r="U9046" s="5">
        <f t="shared" si="282"/>
        <v>0</v>
      </c>
      <c r="V9046" s="5">
        <f t="shared" si="283"/>
        <v>0</v>
      </c>
    </row>
    <row r="9047" spans="21:22" x14ac:dyDescent="0.2">
      <c r="U9047" s="5">
        <f t="shared" si="282"/>
        <v>0</v>
      </c>
      <c r="V9047" s="5">
        <f t="shared" si="283"/>
        <v>0</v>
      </c>
    </row>
    <row r="9048" spans="21:22" x14ac:dyDescent="0.2">
      <c r="U9048" s="5">
        <f t="shared" si="282"/>
        <v>0</v>
      </c>
      <c r="V9048" s="5">
        <f t="shared" si="283"/>
        <v>0</v>
      </c>
    </row>
    <row r="9049" spans="21:22" x14ac:dyDescent="0.2">
      <c r="U9049" s="5">
        <f t="shared" si="282"/>
        <v>0</v>
      </c>
      <c r="V9049" s="5">
        <f t="shared" si="283"/>
        <v>0</v>
      </c>
    </row>
    <row r="9050" spans="21:22" x14ac:dyDescent="0.2">
      <c r="U9050" s="5">
        <f t="shared" si="282"/>
        <v>0</v>
      </c>
      <c r="V9050" s="5">
        <f t="shared" si="283"/>
        <v>0</v>
      </c>
    </row>
    <row r="9051" spans="21:22" x14ac:dyDescent="0.2">
      <c r="U9051" s="5">
        <f t="shared" si="282"/>
        <v>0</v>
      </c>
      <c r="V9051" s="5">
        <f t="shared" si="283"/>
        <v>0</v>
      </c>
    </row>
    <row r="9052" spans="21:22" x14ac:dyDescent="0.2">
      <c r="U9052" s="5">
        <f t="shared" si="282"/>
        <v>0</v>
      </c>
      <c r="V9052" s="5">
        <f t="shared" si="283"/>
        <v>0</v>
      </c>
    </row>
    <row r="9053" spans="21:22" x14ac:dyDescent="0.2">
      <c r="U9053" s="5">
        <f t="shared" si="282"/>
        <v>0</v>
      </c>
      <c r="V9053" s="5">
        <f t="shared" si="283"/>
        <v>0</v>
      </c>
    </row>
    <row r="9054" spans="21:22" x14ac:dyDescent="0.2">
      <c r="U9054" s="5">
        <f t="shared" si="282"/>
        <v>0</v>
      </c>
      <c r="V9054" s="5">
        <f t="shared" si="283"/>
        <v>0</v>
      </c>
    </row>
    <row r="9055" spans="21:22" x14ac:dyDescent="0.2">
      <c r="U9055" s="5">
        <f t="shared" si="282"/>
        <v>0</v>
      </c>
      <c r="V9055" s="5">
        <f t="shared" si="283"/>
        <v>0</v>
      </c>
    </row>
    <row r="9056" spans="21:22" x14ac:dyDescent="0.2">
      <c r="U9056" s="5">
        <f t="shared" si="282"/>
        <v>0</v>
      </c>
      <c r="V9056" s="5">
        <f t="shared" si="283"/>
        <v>0</v>
      </c>
    </row>
    <row r="9057" spans="21:22" x14ac:dyDescent="0.2">
      <c r="U9057" s="5">
        <f t="shared" si="282"/>
        <v>0</v>
      </c>
      <c r="V9057" s="5">
        <f t="shared" si="283"/>
        <v>0</v>
      </c>
    </row>
    <row r="9058" spans="21:22" x14ac:dyDescent="0.2">
      <c r="U9058" s="5">
        <f t="shared" si="282"/>
        <v>0</v>
      </c>
      <c r="V9058" s="5">
        <f t="shared" si="283"/>
        <v>0</v>
      </c>
    </row>
    <row r="9059" spans="21:22" x14ac:dyDescent="0.2">
      <c r="U9059" s="5">
        <f t="shared" si="282"/>
        <v>0</v>
      </c>
      <c r="V9059" s="5">
        <f t="shared" si="283"/>
        <v>0</v>
      </c>
    </row>
    <row r="9060" spans="21:22" x14ac:dyDescent="0.2">
      <c r="U9060" s="5">
        <f t="shared" si="282"/>
        <v>0</v>
      </c>
      <c r="V9060" s="5">
        <f t="shared" si="283"/>
        <v>0</v>
      </c>
    </row>
    <row r="9061" spans="21:22" x14ac:dyDescent="0.2">
      <c r="U9061" s="5">
        <f t="shared" si="282"/>
        <v>0</v>
      </c>
      <c r="V9061" s="5">
        <f t="shared" si="283"/>
        <v>0</v>
      </c>
    </row>
    <row r="9062" spans="21:22" x14ac:dyDescent="0.2">
      <c r="U9062" s="5">
        <f t="shared" si="282"/>
        <v>0</v>
      </c>
      <c r="V9062" s="5">
        <f t="shared" si="283"/>
        <v>0</v>
      </c>
    </row>
    <row r="9063" spans="21:22" x14ac:dyDescent="0.2">
      <c r="U9063" s="5">
        <f t="shared" si="282"/>
        <v>0</v>
      </c>
      <c r="V9063" s="5">
        <f t="shared" si="283"/>
        <v>0</v>
      </c>
    </row>
    <row r="9064" spans="21:22" x14ac:dyDescent="0.2">
      <c r="U9064" s="5">
        <f t="shared" si="282"/>
        <v>0</v>
      </c>
      <c r="V9064" s="5">
        <f t="shared" si="283"/>
        <v>0</v>
      </c>
    </row>
    <row r="9065" spans="21:22" x14ac:dyDescent="0.2">
      <c r="U9065" s="5">
        <f t="shared" si="282"/>
        <v>0</v>
      </c>
      <c r="V9065" s="5">
        <f t="shared" si="283"/>
        <v>0</v>
      </c>
    </row>
    <row r="9066" spans="21:22" x14ac:dyDescent="0.2">
      <c r="U9066" s="5">
        <f t="shared" si="282"/>
        <v>0</v>
      </c>
      <c r="V9066" s="5">
        <f t="shared" si="283"/>
        <v>0</v>
      </c>
    </row>
    <row r="9067" spans="21:22" x14ac:dyDescent="0.2">
      <c r="U9067" s="5">
        <f t="shared" si="282"/>
        <v>0</v>
      </c>
      <c r="V9067" s="5">
        <f t="shared" si="283"/>
        <v>0</v>
      </c>
    </row>
    <row r="9068" spans="21:22" x14ac:dyDescent="0.2">
      <c r="U9068" s="5">
        <f t="shared" si="282"/>
        <v>0</v>
      </c>
      <c r="V9068" s="5">
        <f t="shared" si="283"/>
        <v>0</v>
      </c>
    </row>
    <row r="9069" spans="21:22" x14ac:dyDescent="0.2">
      <c r="U9069" s="5">
        <f t="shared" si="282"/>
        <v>0</v>
      </c>
      <c r="V9069" s="5">
        <f t="shared" si="283"/>
        <v>0</v>
      </c>
    </row>
    <row r="9070" spans="21:22" x14ac:dyDescent="0.2">
      <c r="U9070" s="5">
        <f t="shared" si="282"/>
        <v>0</v>
      </c>
      <c r="V9070" s="5">
        <f t="shared" si="283"/>
        <v>0</v>
      </c>
    </row>
    <row r="9071" spans="21:22" x14ac:dyDescent="0.2">
      <c r="U9071" s="5">
        <f t="shared" si="282"/>
        <v>0</v>
      </c>
      <c r="V9071" s="5">
        <f t="shared" si="283"/>
        <v>0</v>
      </c>
    </row>
    <row r="9072" spans="21:22" x14ac:dyDescent="0.2">
      <c r="U9072" s="5">
        <f t="shared" si="282"/>
        <v>0</v>
      </c>
      <c r="V9072" s="5">
        <f t="shared" si="283"/>
        <v>0</v>
      </c>
    </row>
    <row r="9073" spans="21:22" x14ac:dyDescent="0.2">
      <c r="U9073" s="5">
        <f t="shared" si="282"/>
        <v>0</v>
      </c>
      <c r="V9073" s="5">
        <f t="shared" si="283"/>
        <v>0</v>
      </c>
    </row>
    <row r="9074" spans="21:22" x14ac:dyDescent="0.2">
      <c r="U9074" s="5">
        <f t="shared" si="282"/>
        <v>0</v>
      </c>
      <c r="V9074" s="5">
        <f t="shared" si="283"/>
        <v>0</v>
      </c>
    </row>
    <row r="9075" spans="21:22" x14ac:dyDescent="0.2">
      <c r="U9075" s="5">
        <f t="shared" si="282"/>
        <v>0</v>
      </c>
      <c r="V9075" s="5">
        <f t="shared" si="283"/>
        <v>0</v>
      </c>
    </row>
    <row r="9076" spans="21:22" x14ac:dyDescent="0.2">
      <c r="U9076" s="5">
        <f t="shared" si="282"/>
        <v>0</v>
      </c>
      <c r="V9076" s="5">
        <f t="shared" si="283"/>
        <v>0</v>
      </c>
    </row>
    <row r="9077" spans="21:22" x14ac:dyDescent="0.2">
      <c r="U9077" s="5">
        <f t="shared" si="282"/>
        <v>0</v>
      </c>
      <c r="V9077" s="5">
        <f t="shared" si="283"/>
        <v>0</v>
      </c>
    </row>
    <row r="9078" spans="21:22" x14ac:dyDescent="0.2">
      <c r="U9078" s="5">
        <f t="shared" si="282"/>
        <v>0</v>
      </c>
      <c r="V9078" s="5">
        <f t="shared" si="283"/>
        <v>0</v>
      </c>
    </row>
    <row r="9079" spans="21:22" x14ac:dyDescent="0.2">
      <c r="U9079" s="5">
        <f t="shared" si="282"/>
        <v>0</v>
      </c>
      <c r="V9079" s="5">
        <f t="shared" si="283"/>
        <v>0</v>
      </c>
    </row>
    <row r="9080" spans="21:22" x14ac:dyDescent="0.2">
      <c r="U9080" s="5">
        <f t="shared" si="282"/>
        <v>0</v>
      </c>
      <c r="V9080" s="5">
        <f t="shared" si="283"/>
        <v>0</v>
      </c>
    </row>
    <row r="9081" spans="21:22" x14ac:dyDescent="0.2">
      <c r="U9081" s="5">
        <f t="shared" si="282"/>
        <v>0</v>
      </c>
      <c r="V9081" s="5">
        <f t="shared" si="283"/>
        <v>0</v>
      </c>
    </row>
    <row r="9082" spans="21:22" x14ac:dyDescent="0.2">
      <c r="U9082" s="5">
        <f t="shared" si="282"/>
        <v>0</v>
      </c>
      <c r="V9082" s="5">
        <f t="shared" si="283"/>
        <v>0</v>
      </c>
    </row>
    <row r="9083" spans="21:22" x14ac:dyDescent="0.2">
      <c r="U9083" s="5">
        <f t="shared" si="282"/>
        <v>0</v>
      </c>
      <c r="V9083" s="5">
        <f t="shared" si="283"/>
        <v>0</v>
      </c>
    </row>
    <row r="9084" spans="21:22" x14ac:dyDescent="0.2">
      <c r="U9084" s="5">
        <f t="shared" si="282"/>
        <v>0</v>
      </c>
      <c r="V9084" s="5">
        <f t="shared" si="283"/>
        <v>0</v>
      </c>
    </row>
    <row r="9085" spans="21:22" x14ac:dyDescent="0.2">
      <c r="U9085" s="5">
        <f t="shared" si="282"/>
        <v>0</v>
      </c>
      <c r="V9085" s="5">
        <f t="shared" si="283"/>
        <v>0</v>
      </c>
    </row>
    <row r="9086" spans="21:22" x14ac:dyDescent="0.2">
      <c r="U9086" s="5">
        <f t="shared" si="282"/>
        <v>0</v>
      </c>
      <c r="V9086" s="5">
        <f t="shared" si="283"/>
        <v>0</v>
      </c>
    </row>
    <row r="9087" spans="21:22" x14ac:dyDescent="0.2">
      <c r="U9087" s="5">
        <f t="shared" si="282"/>
        <v>0</v>
      </c>
      <c r="V9087" s="5">
        <f t="shared" si="283"/>
        <v>0</v>
      </c>
    </row>
    <row r="9088" spans="21:22" x14ac:dyDescent="0.2">
      <c r="U9088" s="5">
        <f t="shared" si="282"/>
        <v>0</v>
      </c>
      <c r="V9088" s="5">
        <f t="shared" si="283"/>
        <v>0</v>
      </c>
    </row>
    <row r="9089" spans="21:22" x14ac:dyDescent="0.2">
      <c r="U9089" s="5">
        <f t="shared" si="282"/>
        <v>0</v>
      </c>
      <c r="V9089" s="5">
        <f t="shared" si="283"/>
        <v>0</v>
      </c>
    </row>
    <row r="9090" spans="21:22" x14ac:dyDescent="0.2">
      <c r="U9090" s="5">
        <f t="shared" si="282"/>
        <v>0</v>
      </c>
      <c r="V9090" s="5">
        <f t="shared" si="283"/>
        <v>0</v>
      </c>
    </row>
    <row r="9091" spans="21:22" x14ac:dyDescent="0.2">
      <c r="U9091" s="5">
        <f t="shared" si="282"/>
        <v>0</v>
      </c>
      <c r="V9091" s="5">
        <f t="shared" si="283"/>
        <v>0</v>
      </c>
    </row>
    <row r="9092" spans="21:22" x14ac:dyDescent="0.2">
      <c r="U9092" s="5">
        <f t="shared" ref="U9092:U9155" si="284">IF(T9092="",0,1)</f>
        <v>0</v>
      </c>
      <c r="V9092" s="5">
        <f t="shared" ref="V9092:V9155" si="285">IF(O9092="",0,1)</f>
        <v>0</v>
      </c>
    </row>
    <row r="9093" spans="21:22" x14ac:dyDescent="0.2">
      <c r="U9093" s="5">
        <f t="shared" si="284"/>
        <v>0</v>
      </c>
      <c r="V9093" s="5">
        <f t="shared" si="285"/>
        <v>0</v>
      </c>
    </row>
    <row r="9094" spans="21:22" x14ac:dyDescent="0.2">
      <c r="U9094" s="5">
        <f t="shared" si="284"/>
        <v>0</v>
      </c>
      <c r="V9094" s="5">
        <f t="shared" si="285"/>
        <v>0</v>
      </c>
    </row>
    <row r="9095" spans="21:22" x14ac:dyDescent="0.2">
      <c r="U9095" s="5">
        <f t="shared" si="284"/>
        <v>0</v>
      </c>
      <c r="V9095" s="5">
        <f t="shared" si="285"/>
        <v>0</v>
      </c>
    </row>
    <row r="9096" spans="21:22" x14ac:dyDescent="0.2">
      <c r="U9096" s="5">
        <f t="shared" si="284"/>
        <v>0</v>
      </c>
      <c r="V9096" s="5">
        <f t="shared" si="285"/>
        <v>0</v>
      </c>
    </row>
    <row r="9097" spans="21:22" x14ac:dyDescent="0.2">
      <c r="U9097" s="5">
        <f t="shared" si="284"/>
        <v>0</v>
      </c>
      <c r="V9097" s="5">
        <f t="shared" si="285"/>
        <v>0</v>
      </c>
    </row>
    <row r="9098" spans="21:22" x14ac:dyDescent="0.2">
      <c r="U9098" s="5">
        <f t="shared" si="284"/>
        <v>0</v>
      </c>
      <c r="V9098" s="5">
        <f t="shared" si="285"/>
        <v>0</v>
      </c>
    </row>
    <row r="9099" spans="21:22" x14ac:dyDescent="0.2">
      <c r="U9099" s="5">
        <f t="shared" si="284"/>
        <v>0</v>
      </c>
      <c r="V9099" s="5">
        <f t="shared" si="285"/>
        <v>0</v>
      </c>
    </row>
    <row r="9100" spans="21:22" x14ac:dyDescent="0.2">
      <c r="U9100" s="5">
        <f t="shared" si="284"/>
        <v>0</v>
      </c>
      <c r="V9100" s="5">
        <f t="shared" si="285"/>
        <v>0</v>
      </c>
    </row>
    <row r="9101" spans="21:22" x14ac:dyDescent="0.2">
      <c r="U9101" s="5">
        <f t="shared" si="284"/>
        <v>0</v>
      </c>
      <c r="V9101" s="5">
        <f t="shared" si="285"/>
        <v>0</v>
      </c>
    </row>
    <row r="9102" spans="21:22" x14ac:dyDescent="0.2">
      <c r="U9102" s="5">
        <f t="shared" si="284"/>
        <v>0</v>
      </c>
      <c r="V9102" s="5">
        <f t="shared" si="285"/>
        <v>0</v>
      </c>
    </row>
    <row r="9103" spans="21:22" x14ac:dyDescent="0.2">
      <c r="U9103" s="5">
        <f t="shared" si="284"/>
        <v>0</v>
      </c>
      <c r="V9103" s="5">
        <f t="shared" si="285"/>
        <v>0</v>
      </c>
    </row>
    <row r="9104" spans="21:22" x14ac:dyDescent="0.2">
      <c r="U9104" s="5">
        <f t="shared" si="284"/>
        <v>0</v>
      </c>
      <c r="V9104" s="5">
        <f t="shared" si="285"/>
        <v>0</v>
      </c>
    </row>
    <row r="9105" spans="21:22" x14ac:dyDescent="0.2">
      <c r="U9105" s="5">
        <f t="shared" si="284"/>
        <v>0</v>
      </c>
      <c r="V9105" s="5">
        <f t="shared" si="285"/>
        <v>0</v>
      </c>
    </row>
    <row r="9106" spans="21:22" x14ac:dyDescent="0.2">
      <c r="U9106" s="5">
        <f t="shared" si="284"/>
        <v>0</v>
      </c>
      <c r="V9106" s="5">
        <f t="shared" si="285"/>
        <v>0</v>
      </c>
    </row>
    <row r="9107" spans="21:22" x14ac:dyDescent="0.2">
      <c r="U9107" s="5">
        <f t="shared" si="284"/>
        <v>0</v>
      </c>
      <c r="V9107" s="5">
        <f t="shared" si="285"/>
        <v>0</v>
      </c>
    </row>
    <row r="9108" spans="21:22" x14ac:dyDescent="0.2">
      <c r="U9108" s="5">
        <f t="shared" si="284"/>
        <v>0</v>
      </c>
      <c r="V9108" s="5">
        <f t="shared" si="285"/>
        <v>0</v>
      </c>
    </row>
    <row r="9109" spans="21:22" x14ac:dyDescent="0.2">
      <c r="U9109" s="5">
        <f t="shared" si="284"/>
        <v>0</v>
      </c>
      <c r="V9109" s="5">
        <f t="shared" si="285"/>
        <v>0</v>
      </c>
    </row>
    <row r="9110" spans="21:22" x14ac:dyDescent="0.2">
      <c r="U9110" s="5">
        <f t="shared" si="284"/>
        <v>0</v>
      </c>
      <c r="V9110" s="5">
        <f t="shared" si="285"/>
        <v>0</v>
      </c>
    </row>
    <row r="9111" spans="21:22" x14ac:dyDescent="0.2">
      <c r="U9111" s="5">
        <f t="shared" si="284"/>
        <v>0</v>
      </c>
      <c r="V9111" s="5">
        <f t="shared" si="285"/>
        <v>0</v>
      </c>
    </row>
    <row r="9112" spans="21:22" x14ac:dyDescent="0.2">
      <c r="U9112" s="5">
        <f t="shared" si="284"/>
        <v>0</v>
      </c>
      <c r="V9112" s="5">
        <f t="shared" si="285"/>
        <v>0</v>
      </c>
    </row>
    <row r="9113" spans="21:22" x14ac:dyDescent="0.2">
      <c r="U9113" s="5">
        <f t="shared" si="284"/>
        <v>0</v>
      </c>
      <c r="V9113" s="5">
        <f t="shared" si="285"/>
        <v>0</v>
      </c>
    </row>
    <row r="9114" spans="21:22" x14ac:dyDescent="0.2">
      <c r="U9114" s="5">
        <f t="shared" si="284"/>
        <v>0</v>
      </c>
      <c r="V9114" s="5">
        <f t="shared" si="285"/>
        <v>0</v>
      </c>
    </row>
    <row r="9115" spans="21:22" x14ac:dyDescent="0.2">
      <c r="U9115" s="5">
        <f t="shared" si="284"/>
        <v>0</v>
      </c>
      <c r="V9115" s="5">
        <f t="shared" si="285"/>
        <v>0</v>
      </c>
    </row>
    <row r="9116" spans="21:22" x14ac:dyDescent="0.2">
      <c r="U9116" s="5">
        <f t="shared" si="284"/>
        <v>0</v>
      </c>
      <c r="V9116" s="5">
        <f t="shared" si="285"/>
        <v>0</v>
      </c>
    </row>
    <row r="9117" spans="21:22" x14ac:dyDescent="0.2">
      <c r="U9117" s="5">
        <f t="shared" si="284"/>
        <v>0</v>
      </c>
      <c r="V9117" s="5">
        <f t="shared" si="285"/>
        <v>0</v>
      </c>
    </row>
    <row r="9118" spans="21:22" x14ac:dyDescent="0.2">
      <c r="U9118" s="5">
        <f t="shared" si="284"/>
        <v>0</v>
      </c>
      <c r="V9118" s="5">
        <f t="shared" si="285"/>
        <v>0</v>
      </c>
    </row>
    <row r="9119" spans="21:22" x14ac:dyDescent="0.2">
      <c r="U9119" s="5">
        <f t="shared" si="284"/>
        <v>0</v>
      </c>
      <c r="V9119" s="5">
        <f t="shared" si="285"/>
        <v>0</v>
      </c>
    </row>
    <row r="9120" spans="21:22" x14ac:dyDescent="0.2">
      <c r="U9120" s="5">
        <f t="shared" si="284"/>
        <v>0</v>
      </c>
      <c r="V9120" s="5">
        <f t="shared" si="285"/>
        <v>0</v>
      </c>
    </row>
    <row r="9121" spans="21:22" x14ac:dyDescent="0.2">
      <c r="U9121" s="5">
        <f t="shared" si="284"/>
        <v>0</v>
      </c>
      <c r="V9121" s="5">
        <f t="shared" si="285"/>
        <v>0</v>
      </c>
    </row>
    <row r="9122" spans="21:22" x14ac:dyDescent="0.2">
      <c r="U9122" s="5">
        <f t="shared" si="284"/>
        <v>0</v>
      </c>
      <c r="V9122" s="5">
        <f t="shared" si="285"/>
        <v>0</v>
      </c>
    </row>
    <row r="9123" spans="21:22" x14ac:dyDescent="0.2">
      <c r="U9123" s="5">
        <f t="shared" si="284"/>
        <v>0</v>
      </c>
      <c r="V9123" s="5">
        <f t="shared" si="285"/>
        <v>0</v>
      </c>
    </row>
    <row r="9124" spans="21:22" x14ac:dyDescent="0.2">
      <c r="U9124" s="5">
        <f t="shared" si="284"/>
        <v>0</v>
      </c>
      <c r="V9124" s="5">
        <f t="shared" si="285"/>
        <v>0</v>
      </c>
    </row>
    <row r="9125" spans="21:22" x14ac:dyDescent="0.2">
      <c r="U9125" s="5">
        <f t="shared" si="284"/>
        <v>0</v>
      </c>
      <c r="V9125" s="5">
        <f t="shared" si="285"/>
        <v>0</v>
      </c>
    </row>
    <row r="9126" spans="21:22" x14ac:dyDescent="0.2">
      <c r="U9126" s="5">
        <f t="shared" si="284"/>
        <v>0</v>
      </c>
      <c r="V9126" s="5">
        <f t="shared" si="285"/>
        <v>0</v>
      </c>
    </row>
    <row r="9127" spans="21:22" x14ac:dyDescent="0.2">
      <c r="U9127" s="5">
        <f t="shared" si="284"/>
        <v>0</v>
      </c>
      <c r="V9127" s="5">
        <f t="shared" si="285"/>
        <v>0</v>
      </c>
    </row>
    <row r="9128" spans="21:22" x14ac:dyDescent="0.2">
      <c r="U9128" s="5">
        <f t="shared" si="284"/>
        <v>0</v>
      </c>
      <c r="V9128" s="5">
        <f t="shared" si="285"/>
        <v>0</v>
      </c>
    </row>
    <row r="9129" spans="21:22" x14ac:dyDescent="0.2">
      <c r="U9129" s="5">
        <f t="shared" si="284"/>
        <v>0</v>
      </c>
      <c r="V9129" s="5">
        <f t="shared" si="285"/>
        <v>0</v>
      </c>
    </row>
    <row r="9130" spans="21:22" x14ac:dyDescent="0.2">
      <c r="U9130" s="5">
        <f t="shared" si="284"/>
        <v>0</v>
      </c>
      <c r="V9130" s="5">
        <f t="shared" si="285"/>
        <v>0</v>
      </c>
    </row>
    <row r="9131" spans="21:22" x14ac:dyDescent="0.2">
      <c r="U9131" s="5">
        <f t="shared" si="284"/>
        <v>0</v>
      </c>
      <c r="V9131" s="5">
        <f t="shared" si="285"/>
        <v>0</v>
      </c>
    </row>
    <row r="9132" spans="21:22" x14ac:dyDescent="0.2">
      <c r="U9132" s="5">
        <f t="shared" si="284"/>
        <v>0</v>
      </c>
      <c r="V9132" s="5">
        <f t="shared" si="285"/>
        <v>0</v>
      </c>
    </row>
    <row r="9133" spans="21:22" x14ac:dyDescent="0.2">
      <c r="U9133" s="5">
        <f t="shared" si="284"/>
        <v>0</v>
      </c>
      <c r="V9133" s="5">
        <f t="shared" si="285"/>
        <v>0</v>
      </c>
    </row>
    <row r="9134" spans="21:22" x14ac:dyDescent="0.2">
      <c r="U9134" s="5">
        <f t="shared" si="284"/>
        <v>0</v>
      </c>
      <c r="V9134" s="5">
        <f t="shared" si="285"/>
        <v>0</v>
      </c>
    </row>
    <row r="9135" spans="21:22" x14ac:dyDescent="0.2">
      <c r="U9135" s="5">
        <f t="shared" si="284"/>
        <v>0</v>
      </c>
      <c r="V9135" s="5">
        <f t="shared" si="285"/>
        <v>0</v>
      </c>
    </row>
    <row r="9136" spans="21:22" x14ac:dyDescent="0.2">
      <c r="U9136" s="5">
        <f t="shared" si="284"/>
        <v>0</v>
      </c>
      <c r="V9136" s="5">
        <f t="shared" si="285"/>
        <v>0</v>
      </c>
    </row>
    <row r="9137" spans="21:22" x14ac:dyDescent="0.2">
      <c r="U9137" s="5">
        <f t="shared" si="284"/>
        <v>0</v>
      </c>
      <c r="V9137" s="5">
        <f t="shared" si="285"/>
        <v>0</v>
      </c>
    </row>
    <row r="9138" spans="21:22" x14ac:dyDescent="0.2">
      <c r="U9138" s="5">
        <f t="shared" si="284"/>
        <v>0</v>
      </c>
      <c r="V9138" s="5">
        <f t="shared" si="285"/>
        <v>0</v>
      </c>
    </row>
    <row r="9139" spans="21:22" x14ac:dyDescent="0.2">
      <c r="U9139" s="5">
        <f t="shared" si="284"/>
        <v>0</v>
      </c>
      <c r="V9139" s="5">
        <f t="shared" si="285"/>
        <v>0</v>
      </c>
    </row>
    <row r="9140" spans="21:22" x14ac:dyDescent="0.2">
      <c r="U9140" s="5">
        <f t="shared" si="284"/>
        <v>0</v>
      </c>
      <c r="V9140" s="5">
        <f t="shared" si="285"/>
        <v>0</v>
      </c>
    </row>
    <row r="9141" spans="21:22" x14ac:dyDescent="0.2">
      <c r="U9141" s="5">
        <f t="shared" si="284"/>
        <v>0</v>
      </c>
      <c r="V9141" s="5">
        <f t="shared" si="285"/>
        <v>0</v>
      </c>
    </row>
    <row r="9142" spans="21:22" x14ac:dyDescent="0.2">
      <c r="U9142" s="5">
        <f t="shared" si="284"/>
        <v>0</v>
      </c>
      <c r="V9142" s="5">
        <f t="shared" si="285"/>
        <v>0</v>
      </c>
    </row>
    <row r="9143" spans="21:22" x14ac:dyDescent="0.2">
      <c r="U9143" s="5">
        <f t="shared" si="284"/>
        <v>0</v>
      </c>
      <c r="V9143" s="5">
        <f t="shared" si="285"/>
        <v>0</v>
      </c>
    </row>
    <row r="9144" spans="21:22" x14ac:dyDescent="0.2">
      <c r="U9144" s="5">
        <f t="shared" si="284"/>
        <v>0</v>
      </c>
      <c r="V9144" s="5">
        <f t="shared" si="285"/>
        <v>0</v>
      </c>
    </row>
    <row r="9145" spans="21:22" x14ac:dyDescent="0.2">
      <c r="U9145" s="5">
        <f t="shared" si="284"/>
        <v>0</v>
      </c>
      <c r="V9145" s="5">
        <f t="shared" si="285"/>
        <v>0</v>
      </c>
    </row>
    <row r="9146" spans="21:22" x14ac:dyDescent="0.2">
      <c r="U9146" s="5">
        <f t="shared" si="284"/>
        <v>0</v>
      </c>
      <c r="V9146" s="5">
        <f t="shared" si="285"/>
        <v>0</v>
      </c>
    </row>
    <row r="9147" spans="21:22" x14ac:dyDescent="0.2">
      <c r="U9147" s="5">
        <f t="shared" si="284"/>
        <v>0</v>
      </c>
      <c r="V9147" s="5">
        <f t="shared" si="285"/>
        <v>0</v>
      </c>
    </row>
    <row r="9148" spans="21:22" x14ac:dyDescent="0.2">
      <c r="U9148" s="5">
        <f t="shared" si="284"/>
        <v>0</v>
      </c>
      <c r="V9148" s="5">
        <f t="shared" si="285"/>
        <v>0</v>
      </c>
    </row>
    <row r="9149" spans="21:22" x14ac:dyDescent="0.2">
      <c r="U9149" s="5">
        <f t="shared" si="284"/>
        <v>0</v>
      </c>
      <c r="V9149" s="5">
        <f t="shared" si="285"/>
        <v>0</v>
      </c>
    </row>
    <row r="9150" spans="21:22" x14ac:dyDescent="0.2">
      <c r="U9150" s="5">
        <f t="shared" si="284"/>
        <v>0</v>
      </c>
      <c r="V9150" s="5">
        <f t="shared" si="285"/>
        <v>0</v>
      </c>
    </row>
    <row r="9151" spans="21:22" x14ac:dyDescent="0.2">
      <c r="U9151" s="5">
        <f t="shared" si="284"/>
        <v>0</v>
      </c>
      <c r="V9151" s="5">
        <f t="shared" si="285"/>
        <v>0</v>
      </c>
    </row>
    <row r="9152" spans="21:22" x14ac:dyDescent="0.2">
      <c r="U9152" s="5">
        <f t="shared" si="284"/>
        <v>0</v>
      </c>
      <c r="V9152" s="5">
        <f t="shared" si="285"/>
        <v>0</v>
      </c>
    </row>
    <row r="9153" spans="21:22" x14ac:dyDescent="0.2">
      <c r="U9153" s="5">
        <f t="shared" si="284"/>
        <v>0</v>
      </c>
      <c r="V9153" s="5">
        <f t="shared" si="285"/>
        <v>0</v>
      </c>
    </row>
    <row r="9154" spans="21:22" x14ac:dyDescent="0.2">
      <c r="U9154" s="5">
        <f t="shared" si="284"/>
        <v>0</v>
      </c>
      <c r="V9154" s="5">
        <f t="shared" si="285"/>
        <v>0</v>
      </c>
    </row>
    <row r="9155" spans="21:22" x14ac:dyDescent="0.2">
      <c r="U9155" s="5">
        <f t="shared" si="284"/>
        <v>0</v>
      </c>
      <c r="V9155" s="5">
        <f t="shared" si="285"/>
        <v>0</v>
      </c>
    </row>
    <row r="9156" spans="21:22" x14ac:dyDescent="0.2">
      <c r="U9156" s="5">
        <f t="shared" ref="U9156:U9219" si="286">IF(T9156="",0,1)</f>
        <v>0</v>
      </c>
      <c r="V9156" s="5">
        <f t="shared" ref="V9156:V9219" si="287">IF(O9156="",0,1)</f>
        <v>0</v>
      </c>
    </row>
    <row r="9157" spans="21:22" x14ac:dyDescent="0.2">
      <c r="U9157" s="5">
        <f t="shared" si="286"/>
        <v>0</v>
      </c>
      <c r="V9157" s="5">
        <f t="shared" si="287"/>
        <v>0</v>
      </c>
    </row>
    <row r="9158" spans="21:22" x14ac:dyDescent="0.2">
      <c r="U9158" s="5">
        <f t="shared" si="286"/>
        <v>0</v>
      </c>
      <c r="V9158" s="5">
        <f t="shared" si="287"/>
        <v>0</v>
      </c>
    </row>
    <row r="9159" spans="21:22" x14ac:dyDescent="0.2">
      <c r="U9159" s="5">
        <f t="shared" si="286"/>
        <v>0</v>
      </c>
      <c r="V9159" s="5">
        <f t="shared" si="287"/>
        <v>0</v>
      </c>
    </row>
    <row r="9160" spans="21:22" x14ac:dyDescent="0.2">
      <c r="U9160" s="5">
        <f t="shared" si="286"/>
        <v>0</v>
      </c>
      <c r="V9160" s="5">
        <f t="shared" si="287"/>
        <v>0</v>
      </c>
    </row>
    <row r="9161" spans="21:22" x14ac:dyDescent="0.2">
      <c r="U9161" s="5">
        <f t="shared" si="286"/>
        <v>0</v>
      </c>
      <c r="V9161" s="5">
        <f t="shared" si="287"/>
        <v>0</v>
      </c>
    </row>
    <row r="9162" spans="21:22" x14ac:dyDescent="0.2">
      <c r="U9162" s="5">
        <f t="shared" si="286"/>
        <v>0</v>
      </c>
      <c r="V9162" s="5">
        <f t="shared" si="287"/>
        <v>0</v>
      </c>
    </row>
    <row r="9163" spans="21:22" x14ac:dyDescent="0.2">
      <c r="U9163" s="5">
        <f t="shared" si="286"/>
        <v>0</v>
      </c>
      <c r="V9163" s="5">
        <f t="shared" si="287"/>
        <v>0</v>
      </c>
    </row>
    <row r="9164" spans="21:22" x14ac:dyDescent="0.2">
      <c r="U9164" s="5">
        <f t="shared" si="286"/>
        <v>0</v>
      </c>
      <c r="V9164" s="5">
        <f t="shared" si="287"/>
        <v>0</v>
      </c>
    </row>
    <row r="9165" spans="21:22" x14ac:dyDescent="0.2">
      <c r="U9165" s="5">
        <f t="shared" si="286"/>
        <v>0</v>
      </c>
      <c r="V9165" s="5">
        <f t="shared" si="287"/>
        <v>0</v>
      </c>
    </row>
    <row r="9166" spans="21:22" x14ac:dyDescent="0.2">
      <c r="U9166" s="5">
        <f t="shared" si="286"/>
        <v>0</v>
      </c>
      <c r="V9166" s="5">
        <f t="shared" si="287"/>
        <v>0</v>
      </c>
    </row>
    <row r="9167" spans="21:22" x14ac:dyDescent="0.2">
      <c r="U9167" s="5">
        <f t="shared" si="286"/>
        <v>0</v>
      </c>
      <c r="V9167" s="5">
        <f t="shared" si="287"/>
        <v>0</v>
      </c>
    </row>
    <row r="9168" spans="21:22" x14ac:dyDescent="0.2">
      <c r="U9168" s="5">
        <f t="shared" si="286"/>
        <v>0</v>
      </c>
      <c r="V9168" s="5">
        <f t="shared" si="287"/>
        <v>0</v>
      </c>
    </row>
    <row r="9169" spans="21:22" x14ac:dyDescent="0.2">
      <c r="U9169" s="5">
        <f t="shared" si="286"/>
        <v>0</v>
      </c>
      <c r="V9169" s="5">
        <f t="shared" si="287"/>
        <v>0</v>
      </c>
    </row>
    <row r="9170" spans="21:22" x14ac:dyDescent="0.2">
      <c r="U9170" s="5">
        <f t="shared" si="286"/>
        <v>0</v>
      </c>
      <c r="V9170" s="5">
        <f t="shared" si="287"/>
        <v>0</v>
      </c>
    </row>
    <row r="9171" spans="21:22" x14ac:dyDescent="0.2">
      <c r="U9171" s="5">
        <f t="shared" si="286"/>
        <v>0</v>
      </c>
      <c r="V9171" s="5">
        <f t="shared" si="287"/>
        <v>0</v>
      </c>
    </row>
    <row r="9172" spans="21:22" x14ac:dyDescent="0.2">
      <c r="U9172" s="5">
        <f t="shared" si="286"/>
        <v>0</v>
      </c>
      <c r="V9172" s="5">
        <f t="shared" si="287"/>
        <v>0</v>
      </c>
    </row>
    <row r="9173" spans="21:22" x14ac:dyDescent="0.2">
      <c r="U9173" s="5">
        <f t="shared" si="286"/>
        <v>0</v>
      </c>
      <c r="V9173" s="5">
        <f t="shared" si="287"/>
        <v>0</v>
      </c>
    </row>
    <row r="9174" spans="21:22" x14ac:dyDescent="0.2">
      <c r="U9174" s="5">
        <f t="shared" si="286"/>
        <v>0</v>
      </c>
      <c r="V9174" s="5">
        <f t="shared" si="287"/>
        <v>0</v>
      </c>
    </row>
    <row r="9175" spans="21:22" x14ac:dyDescent="0.2">
      <c r="U9175" s="5">
        <f t="shared" si="286"/>
        <v>0</v>
      </c>
      <c r="V9175" s="5">
        <f t="shared" si="287"/>
        <v>0</v>
      </c>
    </row>
    <row r="9176" spans="21:22" x14ac:dyDescent="0.2">
      <c r="U9176" s="5">
        <f t="shared" si="286"/>
        <v>0</v>
      </c>
      <c r="V9176" s="5">
        <f t="shared" si="287"/>
        <v>0</v>
      </c>
    </row>
    <row r="9177" spans="21:22" x14ac:dyDescent="0.2">
      <c r="U9177" s="5">
        <f t="shared" si="286"/>
        <v>0</v>
      </c>
      <c r="V9177" s="5">
        <f t="shared" si="287"/>
        <v>0</v>
      </c>
    </row>
    <row r="9178" spans="21:22" x14ac:dyDescent="0.2">
      <c r="U9178" s="5">
        <f t="shared" si="286"/>
        <v>0</v>
      </c>
      <c r="V9178" s="5">
        <f t="shared" si="287"/>
        <v>0</v>
      </c>
    </row>
    <row r="9179" spans="21:22" x14ac:dyDescent="0.2">
      <c r="U9179" s="5">
        <f t="shared" si="286"/>
        <v>0</v>
      </c>
      <c r="V9179" s="5">
        <f t="shared" si="287"/>
        <v>0</v>
      </c>
    </row>
    <row r="9180" spans="21:22" x14ac:dyDescent="0.2">
      <c r="U9180" s="5">
        <f t="shared" si="286"/>
        <v>0</v>
      </c>
      <c r="V9180" s="5">
        <f t="shared" si="287"/>
        <v>0</v>
      </c>
    </row>
    <row r="9181" spans="21:22" x14ac:dyDescent="0.2">
      <c r="U9181" s="5">
        <f t="shared" si="286"/>
        <v>0</v>
      </c>
      <c r="V9181" s="5">
        <f t="shared" si="287"/>
        <v>0</v>
      </c>
    </row>
    <row r="9182" spans="21:22" x14ac:dyDescent="0.2">
      <c r="U9182" s="5">
        <f t="shared" si="286"/>
        <v>0</v>
      </c>
      <c r="V9182" s="5">
        <f t="shared" si="287"/>
        <v>0</v>
      </c>
    </row>
    <row r="9183" spans="21:22" x14ac:dyDescent="0.2">
      <c r="U9183" s="5">
        <f t="shared" si="286"/>
        <v>0</v>
      </c>
      <c r="V9183" s="5">
        <f t="shared" si="287"/>
        <v>0</v>
      </c>
    </row>
    <row r="9184" spans="21:22" x14ac:dyDescent="0.2">
      <c r="U9184" s="5">
        <f t="shared" si="286"/>
        <v>0</v>
      </c>
      <c r="V9184" s="5">
        <f t="shared" si="287"/>
        <v>0</v>
      </c>
    </row>
    <row r="9185" spans="21:22" x14ac:dyDescent="0.2">
      <c r="U9185" s="5">
        <f t="shared" si="286"/>
        <v>0</v>
      </c>
      <c r="V9185" s="5">
        <f t="shared" si="287"/>
        <v>0</v>
      </c>
    </row>
    <row r="9186" spans="21:22" x14ac:dyDescent="0.2">
      <c r="U9186" s="5">
        <f t="shared" si="286"/>
        <v>0</v>
      </c>
      <c r="V9186" s="5">
        <f t="shared" si="287"/>
        <v>0</v>
      </c>
    </row>
    <row r="9187" spans="21:22" x14ac:dyDescent="0.2">
      <c r="U9187" s="5">
        <f t="shared" si="286"/>
        <v>0</v>
      </c>
      <c r="V9187" s="5">
        <f t="shared" si="287"/>
        <v>0</v>
      </c>
    </row>
    <row r="9188" spans="21:22" x14ac:dyDescent="0.2">
      <c r="U9188" s="5">
        <f t="shared" si="286"/>
        <v>0</v>
      </c>
      <c r="V9188" s="5">
        <f t="shared" si="287"/>
        <v>0</v>
      </c>
    </row>
    <row r="9189" spans="21:22" x14ac:dyDescent="0.2">
      <c r="U9189" s="5">
        <f t="shared" si="286"/>
        <v>0</v>
      </c>
      <c r="V9189" s="5">
        <f t="shared" si="287"/>
        <v>0</v>
      </c>
    </row>
    <row r="9190" spans="21:22" x14ac:dyDescent="0.2">
      <c r="U9190" s="5">
        <f t="shared" si="286"/>
        <v>0</v>
      </c>
      <c r="V9190" s="5">
        <f t="shared" si="287"/>
        <v>0</v>
      </c>
    </row>
    <row r="9191" spans="21:22" x14ac:dyDescent="0.2">
      <c r="U9191" s="5">
        <f t="shared" si="286"/>
        <v>0</v>
      </c>
      <c r="V9191" s="5">
        <f t="shared" si="287"/>
        <v>0</v>
      </c>
    </row>
    <row r="9192" spans="21:22" x14ac:dyDescent="0.2">
      <c r="U9192" s="5">
        <f t="shared" si="286"/>
        <v>0</v>
      </c>
      <c r="V9192" s="5">
        <f t="shared" si="287"/>
        <v>0</v>
      </c>
    </row>
    <row r="9193" spans="21:22" x14ac:dyDescent="0.2">
      <c r="U9193" s="5">
        <f t="shared" si="286"/>
        <v>0</v>
      </c>
      <c r="V9193" s="5">
        <f t="shared" si="287"/>
        <v>0</v>
      </c>
    </row>
    <row r="9194" spans="21:22" x14ac:dyDescent="0.2">
      <c r="U9194" s="5">
        <f t="shared" si="286"/>
        <v>0</v>
      </c>
      <c r="V9194" s="5">
        <f t="shared" si="287"/>
        <v>0</v>
      </c>
    </row>
    <row r="9195" spans="21:22" x14ac:dyDescent="0.2">
      <c r="U9195" s="5">
        <f t="shared" si="286"/>
        <v>0</v>
      </c>
      <c r="V9195" s="5">
        <f t="shared" si="287"/>
        <v>0</v>
      </c>
    </row>
    <row r="9196" spans="21:22" x14ac:dyDescent="0.2">
      <c r="U9196" s="5">
        <f t="shared" si="286"/>
        <v>0</v>
      </c>
      <c r="V9196" s="5">
        <f t="shared" si="287"/>
        <v>0</v>
      </c>
    </row>
    <row r="9197" spans="21:22" x14ac:dyDescent="0.2">
      <c r="U9197" s="5">
        <f t="shared" si="286"/>
        <v>0</v>
      </c>
      <c r="V9197" s="5">
        <f t="shared" si="287"/>
        <v>0</v>
      </c>
    </row>
    <row r="9198" spans="21:22" x14ac:dyDescent="0.2">
      <c r="U9198" s="5">
        <f t="shared" si="286"/>
        <v>0</v>
      </c>
      <c r="V9198" s="5">
        <f t="shared" si="287"/>
        <v>0</v>
      </c>
    </row>
    <row r="9199" spans="21:22" x14ac:dyDescent="0.2">
      <c r="U9199" s="5">
        <f t="shared" si="286"/>
        <v>0</v>
      </c>
      <c r="V9199" s="5">
        <f t="shared" si="287"/>
        <v>0</v>
      </c>
    </row>
    <row r="9200" spans="21:22" x14ac:dyDescent="0.2">
      <c r="U9200" s="5">
        <f t="shared" si="286"/>
        <v>0</v>
      </c>
      <c r="V9200" s="5">
        <f t="shared" si="287"/>
        <v>0</v>
      </c>
    </row>
    <row r="9201" spans="21:22" x14ac:dyDescent="0.2">
      <c r="U9201" s="5">
        <f t="shared" si="286"/>
        <v>0</v>
      </c>
      <c r="V9201" s="5">
        <f t="shared" si="287"/>
        <v>0</v>
      </c>
    </row>
    <row r="9202" spans="21:22" x14ac:dyDescent="0.2">
      <c r="U9202" s="5">
        <f t="shared" si="286"/>
        <v>0</v>
      </c>
      <c r="V9202" s="5">
        <f t="shared" si="287"/>
        <v>0</v>
      </c>
    </row>
    <row r="9203" spans="21:22" x14ac:dyDescent="0.2">
      <c r="U9203" s="5">
        <f t="shared" si="286"/>
        <v>0</v>
      </c>
      <c r="V9203" s="5">
        <f t="shared" si="287"/>
        <v>0</v>
      </c>
    </row>
    <row r="9204" spans="21:22" x14ac:dyDescent="0.2">
      <c r="U9204" s="5">
        <f t="shared" si="286"/>
        <v>0</v>
      </c>
      <c r="V9204" s="5">
        <f t="shared" si="287"/>
        <v>0</v>
      </c>
    </row>
    <row r="9205" spans="21:22" x14ac:dyDescent="0.2">
      <c r="U9205" s="5">
        <f t="shared" si="286"/>
        <v>0</v>
      </c>
      <c r="V9205" s="5">
        <f t="shared" si="287"/>
        <v>0</v>
      </c>
    </row>
    <row r="9206" spans="21:22" x14ac:dyDescent="0.2">
      <c r="U9206" s="5">
        <f t="shared" si="286"/>
        <v>0</v>
      </c>
      <c r="V9206" s="5">
        <f t="shared" si="287"/>
        <v>0</v>
      </c>
    </row>
    <row r="9207" spans="21:22" x14ac:dyDescent="0.2">
      <c r="U9207" s="5">
        <f t="shared" si="286"/>
        <v>0</v>
      </c>
      <c r="V9207" s="5">
        <f t="shared" si="287"/>
        <v>0</v>
      </c>
    </row>
    <row r="9208" spans="21:22" x14ac:dyDescent="0.2">
      <c r="U9208" s="5">
        <f t="shared" si="286"/>
        <v>0</v>
      </c>
      <c r="V9208" s="5">
        <f t="shared" si="287"/>
        <v>0</v>
      </c>
    </row>
    <row r="9209" spans="21:22" x14ac:dyDescent="0.2">
      <c r="U9209" s="5">
        <f t="shared" si="286"/>
        <v>0</v>
      </c>
      <c r="V9209" s="5">
        <f t="shared" si="287"/>
        <v>0</v>
      </c>
    </row>
    <row r="9210" spans="21:22" x14ac:dyDescent="0.2">
      <c r="U9210" s="5">
        <f t="shared" si="286"/>
        <v>0</v>
      </c>
      <c r="V9210" s="5">
        <f t="shared" si="287"/>
        <v>0</v>
      </c>
    </row>
    <row r="9211" spans="21:22" x14ac:dyDescent="0.2">
      <c r="U9211" s="5">
        <f t="shared" si="286"/>
        <v>0</v>
      </c>
      <c r="V9211" s="5">
        <f t="shared" si="287"/>
        <v>0</v>
      </c>
    </row>
    <row r="9212" spans="21:22" x14ac:dyDescent="0.2">
      <c r="U9212" s="5">
        <f t="shared" si="286"/>
        <v>0</v>
      </c>
      <c r="V9212" s="5">
        <f t="shared" si="287"/>
        <v>0</v>
      </c>
    </row>
    <row r="9213" spans="21:22" x14ac:dyDescent="0.2">
      <c r="U9213" s="5">
        <f t="shared" si="286"/>
        <v>0</v>
      </c>
      <c r="V9213" s="5">
        <f t="shared" si="287"/>
        <v>0</v>
      </c>
    </row>
    <row r="9214" spans="21:22" x14ac:dyDescent="0.2">
      <c r="U9214" s="5">
        <f t="shared" si="286"/>
        <v>0</v>
      </c>
      <c r="V9214" s="5">
        <f t="shared" si="287"/>
        <v>0</v>
      </c>
    </row>
    <row r="9215" spans="21:22" x14ac:dyDescent="0.2">
      <c r="U9215" s="5">
        <f t="shared" si="286"/>
        <v>0</v>
      </c>
      <c r="V9215" s="5">
        <f t="shared" si="287"/>
        <v>0</v>
      </c>
    </row>
    <row r="9216" spans="21:22" x14ac:dyDescent="0.2">
      <c r="U9216" s="5">
        <f t="shared" si="286"/>
        <v>0</v>
      </c>
      <c r="V9216" s="5">
        <f t="shared" si="287"/>
        <v>0</v>
      </c>
    </row>
    <row r="9217" spans="21:22" x14ac:dyDescent="0.2">
      <c r="U9217" s="5">
        <f t="shared" si="286"/>
        <v>0</v>
      </c>
      <c r="V9217" s="5">
        <f t="shared" si="287"/>
        <v>0</v>
      </c>
    </row>
    <row r="9218" spans="21:22" x14ac:dyDescent="0.2">
      <c r="U9218" s="5">
        <f t="shared" si="286"/>
        <v>0</v>
      </c>
      <c r="V9218" s="5">
        <f t="shared" si="287"/>
        <v>0</v>
      </c>
    </row>
    <row r="9219" spans="21:22" x14ac:dyDescent="0.2">
      <c r="U9219" s="5">
        <f t="shared" si="286"/>
        <v>0</v>
      </c>
      <c r="V9219" s="5">
        <f t="shared" si="287"/>
        <v>0</v>
      </c>
    </row>
    <row r="9220" spans="21:22" x14ac:dyDescent="0.2">
      <c r="U9220" s="5">
        <f t="shared" ref="U9220:U9283" si="288">IF(T9220="",0,1)</f>
        <v>0</v>
      </c>
      <c r="V9220" s="5">
        <f t="shared" ref="V9220:V9283" si="289">IF(O9220="",0,1)</f>
        <v>0</v>
      </c>
    </row>
    <row r="9221" spans="21:22" x14ac:dyDescent="0.2">
      <c r="U9221" s="5">
        <f t="shared" si="288"/>
        <v>0</v>
      </c>
      <c r="V9221" s="5">
        <f t="shared" si="289"/>
        <v>0</v>
      </c>
    </row>
    <row r="9222" spans="21:22" x14ac:dyDescent="0.2">
      <c r="U9222" s="5">
        <f t="shared" si="288"/>
        <v>0</v>
      </c>
      <c r="V9222" s="5">
        <f t="shared" si="289"/>
        <v>0</v>
      </c>
    </row>
    <row r="9223" spans="21:22" x14ac:dyDescent="0.2">
      <c r="U9223" s="5">
        <f t="shared" si="288"/>
        <v>0</v>
      </c>
      <c r="V9223" s="5">
        <f t="shared" si="289"/>
        <v>0</v>
      </c>
    </row>
    <row r="9224" spans="21:22" x14ac:dyDescent="0.2">
      <c r="U9224" s="5">
        <f t="shared" si="288"/>
        <v>0</v>
      </c>
      <c r="V9224" s="5">
        <f t="shared" si="289"/>
        <v>0</v>
      </c>
    </row>
    <row r="9225" spans="21:22" x14ac:dyDescent="0.2">
      <c r="U9225" s="5">
        <f t="shared" si="288"/>
        <v>0</v>
      </c>
      <c r="V9225" s="5">
        <f t="shared" si="289"/>
        <v>0</v>
      </c>
    </row>
    <row r="9226" spans="21:22" x14ac:dyDescent="0.2">
      <c r="U9226" s="5">
        <f t="shared" si="288"/>
        <v>0</v>
      </c>
      <c r="V9226" s="5">
        <f t="shared" si="289"/>
        <v>0</v>
      </c>
    </row>
    <row r="9227" spans="21:22" x14ac:dyDescent="0.2">
      <c r="U9227" s="5">
        <f t="shared" si="288"/>
        <v>0</v>
      </c>
      <c r="V9227" s="5">
        <f t="shared" si="289"/>
        <v>0</v>
      </c>
    </row>
    <row r="9228" spans="21:22" x14ac:dyDescent="0.2">
      <c r="U9228" s="5">
        <f t="shared" si="288"/>
        <v>0</v>
      </c>
      <c r="V9228" s="5">
        <f t="shared" si="289"/>
        <v>0</v>
      </c>
    </row>
    <row r="9229" spans="21:22" x14ac:dyDescent="0.2">
      <c r="U9229" s="5">
        <f t="shared" si="288"/>
        <v>0</v>
      </c>
      <c r="V9229" s="5">
        <f t="shared" si="289"/>
        <v>0</v>
      </c>
    </row>
    <row r="9230" spans="21:22" x14ac:dyDescent="0.2">
      <c r="U9230" s="5">
        <f t="shared" si="288"/>
        <v>0</v>
      </c>
      <c r="V9230" s="5">
        <f t="shared" si="289"/>
        <v>0</v>
      </c>
    </row>
    <row r="9231" spans="21:22" x14ac:dyDescent="0.2">
      <c r="U9231" s="5">
        <f t="shared" si="288"/>
        <v>0</v>
      </c>
      <c r="V9231" s="5">
        <f t="shared" si="289"/>
        <v>0</v>
      </c>
    </row>
    <row r="9232" spans="21:22" x14ac:dyDescent="0.2">
      <c r="U9232" s="5">
        <f t="shared" si="288"/>
        <v>0</v>
      </c>
      <c r="V9232" s="5">
        <f t="shared" si="289"/>
        <v>0</v>
      </c>
    </row>
    <row r="9233" spans="21:22" x14ac:dyDescent="0.2">
      <c r="U9233" s="5">
        <f t="shared" si="288"/>
        <v>0</v>
      </c>
      <c r="V9233" s="5">
        <f t="shared" si="289"/>
        <v>0</v>
      </c>
    </row>
    <row r="9234" spans="21:22" x14ac:dyDescent="0.2">
      <c r="U9234" s="5">
        <f t="shared" si="288"/>
        <v>0</v>
      </c>
      <c r="V9234" s="5">
        <f t="shared" si="289"/>
        <v>0</v>
      </c>
    </row>
    <row r="9235" spans="21:22" x14ac:dyDescent="0.2">
      <c r="U9235" s="5">
        <f t="shared" si="288"/>
        <v>0</v>
      </c>
      <c r="V9235" s="5">
        <f t="shared" si="289"/>
        <v>0</v>
      </c>
    </row>
    <row r="9236" spans="21:22" x14ac:dyDescent="0.2">
      <c r="U9236" s="5">
        <f t="shared" si="288"/>
        <v>0</v>
      </c>
      <c r="V9236" s="5">
        <f t="shared" si="289"/>
        <v>0</v>
      </c>
    </row>
    <row r="9237" spans="21:22" x14ac:dyDescent="0.2">
      <c r="U9237" s="5">
        <f t="shared" si="288"/>
        <v>0</v>
      </c>
      <c r="V9237" s="5">
        <f t="shared" si="289"/>
        <v>0</v>
      </c>
    </row>
    <row r="9238" spans="21:22" x14ac:dyDescent="0.2">
      <c r="U9238" s="5">
        <f t="shared" si="288"/>
        <v>0</v>
      </c>
      <c r="V9238" s="5">
        <f t="shared" si="289"/>
        <v>0</v>
      </c>
    </row>
    <row r="9239" spans="21:22" x14ac:dyDescent="0.2">
      <c r="U9239" s="5">
        <f t="shared" si="288"/>
        <v>0</v>
      </c>
      <c r="V9239" s="5">
        <f t="shared" si="289"/>
        <v>0</v>
      </c>
    </row>
    <row r="9240" spans="21:22" x14ac:dyDescent="0.2">
      <c r="U9240" s="5">
        <f t="shared" si="288"/>
        <v>0</v>
      </c>
      <c r="V9240" s="5">
        <f t="shared" si="289"/>
        <v>0</v>
      </c>
    </row>
    <row r="9241" spans="21:22" x14ac:dyDescent="0.2">
      <c r="U9241" s="5">
        <f t="shared" si="288"/>
        <v>0</v>
      </c>
      <c r="V9241" s="5">
        <f t="shared" si="289"/>
        <v>0</v>
      </c>
    </row>
    <row r="9242" spans="21:22" x14ac:dyDescent="0.2">
      <c r="U9242" s="5">
        <f t="shared" si="288"/>
        <v>0</v>
      </c>
      <c r="V9242" s="5">
        <f t="shared" si="289"/>
        <v>0</v>
      </c>
    </row>
    <row r="9243" spans="21:22" x14ac:dyDescent="0.2">
      <c r="U9243" s="5">
        <f t="shared" si="288"/>
        <v>0</v>
      </c>
      <c r="V9243" s="5">
        <f t="shared" si="289"/>
        <v>0</v>
      </c>
    </row>
    <row r="9244" spans="21:22" x14ac:dyDescent="0.2">
      <c r="U9244" s="5">
        <f t="shared" si="288"/>
        <v>0</v>
      </c>
      <c r="V9244" s="5">
        <f t="shared" si="289"/>
        <v>0</v>
      </c>
    </row>
    <row r="9245" spans="21:22" x14ac:dyDescent="0.2">
      <c r="U9245" s="5">
        <f t="shared" si="288"/>
        <v>0</v>
      </c>
      <c r="V9245" s="5">
        <f t="shared" si="289"/>
        <v>0</v>
      </c>
    </row>
    <row r="9246" spans="21:22" x14ac:dyDescent="0.2">
      <c r="U9246" s="5">
        <f t="shared" si="288"/>
        <v>0</v>
      </c>
      <c r="V9246" s="5">
        <f t="shared" si="289"/>
        <v>0</v>
      </c>
    </row>
    <row r="9247" spans="21:22" x14ac:dyDescent="0.2">
      <c r="U9247" s="5">
        <f t="shared" si="288"/>
        <v>0</v>
      </c>
      <c r="V9247" s="5">
        <f t="shared" si="289"/>
        <v>0</v>
      </c>
    </row>
    <row r="9248" spans="21:22" x14ac:dyDescent="0.2">
      <c r="U9248" s="5">
        <f t="shared" si="288"/>
        <v>0</v>
      </c>
      <c r="V9248" s="5">
        <f t="shared" si="289"/>
        <v>0</v>
      </c>
    </row>
    <row r="9249" spans="21:22" x14ac:dyDescent="0.2">
      <c r="U9249" s="5">
        <f t="shared" si="288"/>
        <v>0</v>
      </c>
      <c r="V9249" s="5">
        <f t="shared" si="289"/>
        <v>0</v>
      </c>
    </row>
    <row r="9250" spans="21:22" x14ac:dyDescent="0.2">
      <c r="U9250" s="5">
        <f t="shared" si="288"/>
        <v>0</v>
      </c>
      <c r="V9250" s="5">
        <f t="shared" si="289"/>
        <v>0</v>
      </c>
    </row>
    <row r="9251" spans="21:22" x14ac:dyDescent="0.2">
      <c r="U9251" s="5">
        <f t="shared" si="288"/>
        <v>0</v>
      </c>
      <c r="V9251" s="5">
        <f t="shared" si="289"/>
        <v>0</v>
      </c>
    </row>
    <row r="9252" spans="21:22" x14ac:dyDescent="0.2">
      <c r="U9252" s="5">
        <f t="shared" si="288"/>
        <v>0</v>
      </c>
      <c r="V9252" s="5">
        <f t="shared" si="289"/>
        <v>0</v>
      </c>
    </row>
    <row r="9253" spans="21:22" x14ac:dyDescent="0.2">
      <c r="U9253" s="5">
        <f t="shared" si="288"/>
        <v>0</v>
      </c>
      <c r="V9253" s="5">
        <f t="shared" si="289"/>
        <v>0</v>
      </c>
    </row>
    <row r="9254" spans="21:22" x14ac:dyDescent="0.2">
      <c r="U9254" s="5">
        <f t="shared" si="288"/>
        <v>0</v>
      </c>
      <c r="V9254" s="5">
        <f t="shared" si="289"/>
        <v>0</v>
      </c>
    </row>
    <row r="9255" spans="21:22" x14ac:dyDescent="0.2">
      <c r="U9255" s="5">
        <f t="shared" si="288"/>
        <v>0</v>
      </c>
      <c r="V9255" s="5">
        <f t="shared" si="289"/>
        <v>0</v>
      </c>
    </row>
    <row r="9256" spans="21:22" x14ac:dyDescent="0.2">
      <c r="U9256" s="5">
        <f t="shared" si="288"/>
        <v>0</v>
      </c>
      <c r="V9256" s="5">
        <f t="shared" si="289"/>
        <v>0</v>
      </c>
    </row>
    <row r="9257" spans="21:22" x14ac:dyDescent="0.2">
      <c r="U9257" s="5">
        <f t="shared" si="288"/>
        <v>0</v>
      </c>
      <c r="V9257" s="5">
        <f t="shared" si="289"/>
        <v>0</v>
      </c>
    </row>
    <row r="9258" spans="21:22" x14ac:dyDescent="0.2">
      <c r="U9258" s="5">
        <f t="shared" si="288"/>
        <v>0</v>
      </c>
      <c r="V9258" s="5">
        <f t="shared" si="289"/>
        <v>0</v>
      </c>
    </row>
    <row r="9259" spans="21:22" x14ac:dyDescent="0.2">
      <c r="U9259" s="5">
        <f t="shared" si="288"/>
        <v>0</v>
      </c>
      <c r="V9259" s="5">
        <f t="shared" si="289"/>
        <v>0</v>
      </c>
    </row>
    <row r="9260" spans="21:22" x14ac:dyDescent="0.2">
      <c r="U9260" s="5">
        <f t="shared" si="288"/>
        <v>0</v>
      </c>
      <c r="V9260" s="5">
        <f t="shared" si="289"/>
        <v>0</v>
      </c>
    </row>
    <row r="9261" spans="21:22" x14ac:dyDescent="0.2">
      <c r="U9261" s="5">
        <f t="shared" si="288"/>
        <v>0</v>
      </c>
      <c r="V9261" s="5">
        <f t="shared" si="289"/>
        <v>0</v>
      </c>
    </row>
    <row r="9262" spans="21:22" x14ac:dyDescent="0.2">
      <c r="U9262" s="5">
        <f t="shared" si="288"/>
        <v>0</v>
      </c>
      <c r="V9262" s="5">
        <f t="shared" si="289"/>
        <v>0</v>
      </c>
    </row>
    <row r="9263" spans="21:22" x14ac:dyDescent="0.2">
      <c r="U9263" s="5">
        <f t="shared" si="288"/>
        <v>0</v>
      </c>
      <c r="V9263" s="5">
        <f t="shared" si="289"/>
        <v>0</v>
      </c>
    </row>
    <row r="9264" spans="21:22" x14ac:dyDescent="0.2">
      <c r="U9264" s="5">
        <f t="shared" si="288"/>
        <v>0</v>
      </c>
      <c r="V9264" s="5">
        <f t="shared" si="289"/>
        <v>0</v>
      </c>
    </row>
    <row r="9265" spans="21:22" x14ac:dyDescent="0.2">
      <c r="U9265" s="5">
        <f t="shared" si="288"/>
        <v>0</v>
      </c>
      <c r="V9265" s="5">
        <f t="shared" si="289"/>
        <v>0</v>
      </c>
    </row>
    <row r="9266" spans="21:22" x14ac:dyDescent="0.2">
      <c r="U9266" s="5">
        <f t="shared" si="288"/>
        <v>0</v>
      </c>
      <c r="V9266" s="5">
        <f t="shared" si="289"/>
        <v>0</v>
      </c>
    </row>
    <row r="9267" spans="21:22" x14ac:dyDescent="0.2">
      <c r="U9267" s="5">
        <f t="shared" si="288"/>
        <v>0</v>
      </c>
      <c r="V9267" s="5">
        <f t="shared" si="289"/>
        <v>0</v>
      </c>
    </row>
    <row r="9268" spans="21:22" x14ac:dyDescent="0.2">
      <c r="U9268" s="5">
        <f t="shared" si="288"/>
        <v>0</v>
      </c>
      <c r="V9268" s="5">
        <f t="shared" si="289"/>
        <v>0</v>
      </c>
    </row>
    <row r="9269" spans="21:22" x14ac:dyDescent="0.2">
      <c r="U9269" s="5">
        <f t="shared" si="288"/>
        <v>0</v>
      </c>
      <c r="V9269" s="5">
        <f t="shared" si="289"/>
        <v>0</v>
      </c>
    </row>
    <row r="9270" spans="21:22" x14ac:dyDescent="0.2">
      <c r="U9270" s="5">
        <f t="shared" si="288"/>
        <v>0</v>
      </c>
      <c r="V9270" s="5">
        <f t="shared" si="289"/>
        <v>0</v>
      </c>
    </row>
    <row r="9271" spans="21:22" x14ac:dyDescent="0.2">
      <c r="U9271" s="5">
        <f t="shared" si="288"/>
        <v>0</v>
      </c>
      <c r="V9271" s="5">
        <f t="shared" si="289"/>
        <v>0</v>
      </c>
    </row>
    <row r="9272" spans="21:22" x14ac:dyDescent="0.2">
      <c r="U9272" s="5">
        <f t="shared" si="288"/>
        <v>0</v>
      </c>
      <c r="V9272" s="5">
        <f t="shared" si="289"/>
        <v>0</v>
      </c>
    </row>
    <row r="9273" spans="21:22" x14ac:dyDescent="0.2">
      <c r="U9273" s="5">
        <f t="shared" si="288"/>
        <v>0</v>
      </c>
      <c r="V9273" s="5">
        <f t="shared" si="289"/>
        <v>0</v>
      </c>
    </row>
    <row r="9274" spans="21:22" x14ac:dyDescent="0.2">
      <c r="U9274" s="5">
        <f t="shared" si="288"/>
        <v>0</v>
      </c>
      <c r="V9274" s="5">
        <f t="shared" si="289"/>
        <v>0</v>
      </c>
    </row>
    <row r="9275" spans="21:22" x14ac:dyDescent="0.2">
      <c r="U9275" s="5">
        <f t="shared" si="288"/>
        <v>0</v>
      </c>
      <c r="V9275" s="5">
        <f t="shared" si="289"/>
        <v>0</v>
      </c>
    </row>
    <row r="9276" spans="21:22" x14ac:dyDescent="0.2">
      <c r="U9276" s="5">
        <f t="shared" si="288"/>
        <v>0</v>
      </c>
      <c r="V9276" s="5">
        <f t="shared" si="289"/>
        <v>0</v>
      </c>
    </row>
    <row r="9277" spans="21:22" x14ac:dyDescent="0.2">
      <c r="U9277" s="5">
        <f t="shared" si="288"/>
        <v>0</v>
      </c>
      <c r="V9277" s="5">
        <f t="shared" si="289"/>
        <v>0</v>
      </c>
    </row>
    <row r="9278" spans="21:22" x14ac:dyDescent="0.2">
      <c r="U9278" s="5">
        <f t="shared" si="288"/>
        <v>0</v>
      </c>
      <c r="V9278" s="5">
        <f t="shared" si="289"/>
        <v>0</v>
      </c>
    </row>
    <row r="9279" spans="21:22" x14ac:dyDescent="0.2">
      <c r="U9279" s="5">
        <f t="shared" si="288"/>
        <v>0</v>
      </c>
      <c r="V9279" s="5">
        <f t="shared" si="289"/>
        <v>0</v>
      </c>
    </row>
    <row r="9280" spans="21:22" x14ac:dyDescent="0.2">
      <c r="U9280" s="5">
        <f t="shared" si="288"/>
        <v>0</v>
      </c>
      <c r="V9280" s="5">
        <f t="shared" si="289"/>
        <v>0</v>
      </c>
    </row>
    <row r="9281" spans="21:22" x14ac:dyDescent="0.2">
      <c r="U9281" s="5">
        <f t="shared" si="288"/>
        <v>0</v>
      </c>
      <c r="V9281" s="5">
        <f t="shared" si="289"/>
        <v>0</v>
      </c>
    </row>
    <row r="9282" spans="21:22" x14ac:dyDescent="0.2">
      <c r="U9282" s="5">
        <f t="shared" si="288"/>
        <v>0</v>
      </c>
      <c r="V9282" s="5">
        <f t="shared" si="289"/>
        <v>0</v>
      </c>
    </row>
    <row r="9283" spans="21:22" x14ac:dyDescent="0.2">
      <c r="U9283" s="5">
        <f t="shared" si="288"/>
        <v>0</v>
      </c>
      <c r="V9283" s="5">
        <f t="shared" si="289"/>
        <v>0</v>
      </c>
    </row>
    <row r="9284" spans="21:22" x14ac:dyDescent="0.2">
      <c r="U9284" s="5">
        <f t="shared" ref="U9284:U9347" si="290">IF(T9284="",0,1)</f>
        <v>0</v>
      </c>
      <c r="V9284" s="5">
        <f t="shared" ref="V9284:V9347" si="291">IF(O9284="",0,1)</f>
        <v>0</v>
      </c>
    </row>
    <row r="9285" spans="21:22" x14ac:dyDescent="0.2">
      <c r="U9285" s="5">
        <f t="shared" si="290"/>
        <v>0</v>
      </c>
      <c r="V9285" s="5">
        <f t="shared" si="291"/>
        <v>0</v>
      </c>
    </row>
    <row r="9286" spans="21:22" x14ac:dyDescent="0.2">
      <c r="U9286" s="5">
        <f t="shared" si="290"/>
        <v>0</v>
      </c>
      <c r="V9286" s="5">
        <f t="shared" si="291"/>
        <v>0</v>
      </c>
    </row>
    <row r="9287" spans="21:22" x14ac:dyDescent="0.2">
      <c r="U9287" s="5">
        <f t="shared" si="290"/>
        <v>0</v>
      </c>
      <c r="V9287" s="5">
        <f t="shared" si="291"/>
        <v>0</v>
      </c>
    </row>
    <row r="9288" spans="21:22" x14ac:dyDescent="0.2">
      <c r="U9288" s="5">
        <f t="shared" si="290"/>
        <v>0</v>
      </c>
      <c r="V9288" s="5">
        <f t="shared" si="291"/>
        <v>0</v>
      </c>
    </row>
    <row r="9289" spans="21:22" x14ac:dyDescent="0.2">
      <c r="U9289" s="5">
        <f t="shared" si="290"/>
        <v>0</v>
      </c>
      <c r="V9289" s="5">
        <f t="shared" si="291"/>
        <v>0</v>
      </c>
    </row>
    <row r="9290" spans="21:22" x14ac:dyDescent="0.2">
      <c r="U9290" s="5">
        <f t="shared" si="290"/>
        <v>0</v>
      </c>
      <c r="V9290" s="5">
        <f t="shared" si="291"/>
        <v>0</v>
      </c>
    </row>
    <row r="9291" spans="21:22" x14ac:dyDescent="0.2">
      <c r="U9291" s="5">
        <f t="shared" si="290"/>
        <v>0</v>
      </c>
      <c r="V9291" s="5">
        <f t="shared" si="291"/>
        <v>0</v>
      </c>
    </row>
    <row r="9292" spans="21:22" x14ac:dyDescent="0.2">
      <c r="U9292" s="5">
        <f t="shared" si="290"/>
        <v>0</v>
      </c>
      <c r="V9292" s="5">
        <f t="shared" si="291"/>
        <v>0</v>
      </c>
    </row>
    <row r="9293" spans="21:22" x14ac:dyDescent="0.2">
      <c r="U9293" s="5">
        <f t="shared" si="290"/>
        <v>0</v>
      </c>
      <c r="V9293" s="5">
        <f t="shared" si="291"/>
        <v>0</v>
      </c>
    </row>
    <row r="9294" spans="21:22" x14ac:dyDescent="0.2">
      <c r="U9294" s="5">
        <f t="shared" si="290"/>
        <v>0</v>
      </c>
      <c r="V9294" s="5">
        <f t="shared" si="291"/>
        <v>0</v>
      </c>
    </row>
    <row r="9295" spans="21:22" x14ac:dyDescent="0.2">
      <c r="U9295" s="5">
        <f t="shared" si="290"/>
        <v>0</v>
      </c>
      <c r="V9295" s="5">
        <f t="shared" si="291"/>
        <v>0</v>
      </c>
    </row>
    <row r="9296" spans="21:22" x14ac:dyDescent="0.2">
      <c r="U9296" s="5">
        <f t="shared" si="290"/>
        <v>0</v>
      </c>
      <c r="V9296" s="5">
        <f t="shared" si="291"/>
        <v>0</v>
      </c>
    </row>
    <row r="9297" spans="21:22" x14ac:dyDescent="0.2">
      <c r="U9297" s="5">
        <f t="shared" si="290"/>
        <v>0</v>
      </c>
      <c r="V9297" s="5">
        <f t="shared" si="291"/>
        <v>0</v>
      </c>
    </row>
    <row r="9298" spans="21:22" x14ac:dyDescent="0.2">
      <c r="U9298" s="5">
        <f t="shared" si="290"/>
        <v>0</v>
      </c>
      <c r="V9298" s="5">
        <f t="shared" si="291"/>
        <v>0</v>
      </c>
    </row>
    <row r="9299" spans="21:22" x14ac:dyDescent="0.2">
      <c r="U9299" s="5">
        <f t="shared" si="290"/>
        <v>0</v>
      </c>
      <c r="V9299" s="5">
        <f t="shared" si="291"/>
        <v>0</v>
      </c>
    </row>
    <row r="9300" spans="21:22" x14ac:dyDescent="0.2">
      <c r="U9300" s="5">
        <f t="shared" si="290"/>
        <v>0</v>
      </c>
      <c r="V9300" s="5">
        <f t="shared" si="291"/>
        <v>0</v>
      </c>
    </row>
    <row r="9301" spans="21:22" x14ac:dyDescent="0.2">
      <c r="U9301" s="5">
        <f t="shared" si="290"/>
        <v>0</v>
      </c>
      <c r="V9301" s="5">
        <f t="shared" si="291"/>
        <v>0</v>
      </c>
    </row>
    <row r="9302" spans="21:22" x14ac:dyDescent="0.2">
      <c r="U9302" s="5">
        <f t="shared" si="290"/>
        <v>0</v>
      </c>
      <c r="V9302" s="5">
        <f t="shared" si="291"/>
        <v>0</v>
      </c>
    </row>
    <row r="9303" spans="21:22" x14ac:dyDescent="0.2">
      <c r="U9303" s="5">
        <f t="shared" si="290"/>
        <v>0</v>
      </c>
      <c r="V9303" s="5">
        <f t="shared" si="291"/>
        <v>0</v>
      </c>
    </row>
    <row r="9304" spans="21:22" x14ac:dyDescent="0.2">
      <c r="U9304" s="5">
        <f t="shared" si="290"/>
        <v>0</v>
      </c>
      <c r="V9304" s="5">
        <f t="shared" si="291"/>
        <v>0</v>
      </c>
    </row>
    <row r="9305" spans="21:22" x14ac:dyDescent="0.2">
      <c r="U9305" s="5">
        <f t="shared" si="290"/>
        <v>0</v>
      </c>
      <c r="V9305" s="5">
        <f t="shared" si="291"/>
        <v>0</v>
      </c>
    </row>
    <row r="9306" spans="21:22" x14ac:dyDescent="0.2">
      <c r="U9306" s="5">
        <f t="shared" si="290"/>
        <v>0</v>
      </c>
      <c r="V9306" s="5">
        <f t="shared" si="291"/>
        <v>0</v>
      </c>
    </row>
    <row r="9307" spans="21:22" x14ac:dyDescent="0.2">
      <c r="U9307" s="5">
        <f t="shared" si="290"/>
        <v>0</v>
      </c>
      <c r="V9307" s="5">
        <f t="shared" si="291"/>
        <v>0</v>
      </c>
    </row>
    <row r="9308" spans="21:22" x14ac:dyDescent="0.2">
      <c r="U9308" s="5">
        <f t="shared" si="290"/>
        <v>0</v>
      </c>
      <c r="V9308" s="5">
        <f t="shared" si="291"/>
        <v>0</v>
      </c>
    </row>
    <row r="9309" spans="21:22" x14ac:dyDescent="0.2">
      <c r="U9309" s="5">
        <f t="shared" si="290"/>
        <v>0</v>
      </c>
      <c r="V9309" s="5">
        <f t="shared" si="291"/>
        <v>0</v>
      </c>
    </row>
    <row r="9310" spans="21:22" x14ac:dyDescent="0.2">
      <c r="U9310" s="5">
        <f t="shared" si="290"/>
        <v>0</v>
      </c>
      <c r="V9310" s="5">
        <f t="shared" si="291"/>
        <v>0</v>
      </c>
    </row>
    <row r="9311" spans="21:22" x14ac:dyDescent="0.2">
      <c r="U9311" s="5">
        <f t="shared" si="290"/>
        <v>0</v>
      </c>
      <c r="V9311" s="5">
        <f t="shared" si="291"/>
        <v>0</v>
      </c>
    </row>
    <row r="9312" spans="21:22" x14ac:dyDescent="0.2">
      <c r="U9312" s="5">
        <f t="shared" si="290"/>
        <v>0</v>
      </c>
      <c r="V9312" s="5">
        <f t="shared" si="291"/>
        <v>0</v>
      </c>
    </row>
    <row r="9313" spans="21:22" x14ac:dyDescent="0.2">
      <c r="U9313" s="5">
        <f t="shared" si="290"/>
        <v>0</v>
      </c>
      <c r="V9313" s="5">
        <f t="shared" si="291"/>
        <v>0</v>
      </c>
    </row>
    <row r="9314" spans="21:22" x14ac:dyDescent="0.2">
      <c r="U9314" s="5">
        <f t="shared" si="290"/>
        <v>0</v>
      </c>
      <c r="V9314" s="5">
        <f t="shared" si="291"/>
        <v>0</v>
      </c>
    </row>
    <row r="9315" spans="21:22" x14ac:dyDescent="0.2">
      <c r="U9315" s="5">
        <f t="shared" si="290"/>
        <v>0</v>
      </c>
      <c r="V9315" s="5">
        <f t="shared" si="291"/>
        <v>0</v>
      </c>
    </row>
    <row r="9316" spans="21:22" x14ac:dyDescent="0.2">
      <c r="U9316" s="5">
        <f t="shared" si="290"/>
        <v>0</v>
      </c>
      <c r="V9316" s="5">
        <f t="shared" si="291"/>
        <v>0</v>
      </c>
    </row>
    <row r="9317" spans="21:22" x14ac:dyDescent="0.2">
      <c r="U9317" s="5">
        <f t="shared" si="290"/>
        <v>0</v>
      </c>
      <c r="V9317" s="5">
        <f t="shared" si="291"/>
        <v>0</v>
      </c>
    </row>
    <row r="9318" spans="21:22" x14ac:dyDescent="0.2">
      <c r="U9318" s="5">
        <f t="shared" si="290"/>
        <v>0</v>
      </c>
      <c r="V9318" s="5">
        <f t="shared" si="291"/>
        <v>0</v>
      </c>
    </row>
    <row r="9319" spans="21:22" x14ac:dyDescent="0.2">
      <c r="U9319" s="5">
        <f t="shared" si="290"/>
        <v>0</v>
      </c>
      <c r="V9319" s="5">
        <f t="shared" si="291"/>
        <v>0</v>
      </c>
    </row>
    <row r="9320" spans="21:22" x14ac:dyDescent="0.2">
      <c r="U9320" s="5">
        <f t="shared" si="290"/>
        <v>0</v>
      </c>
      <c r="V9320" s="5">
        <f t="shared" si="291"/>
        <v>0</v>
      </c>
    </row>
    <row r="9321" spans="21:22" x14ac:dyDescent="0.2">
      <c r="U9321" s="5">
        <f t="shared" si="290"/>
        <v>0</v>
      </c>
      <c r="V9321" s="5">
        <f t="shared" si="291"/>
        <v>0</v>
      </c>
    </row>
    <row r="9322" spans="21:22" x14ac:dyDescent="0.2">
      <c r="U9322" s="5">
        <f t="shared" si="290"/>
        <v>0</v>
      </c>
      <c r="V9322" s="5">
        <f t="shared" si="291"/>
        <v>0</v>
      </c>
    </row>
    <row r="9323" spans="21:22" x14ac:dyDescent="0.2">
      <c r="U9323" s="5">
        <f t="shared" si="290"/>
        <v>0</v>
      </c>
      <c r="V9323" s="5">
        <f t="shared" si="291"/>
        <v>0</v>
      </c>
    </row>
    <row r="9324" spans="21:22" x14ac:dyDescent="0.2">
      <c r="U9324" s="5">
        <f t="shared" si="290"/>
        <v>0</v>
      </c>
      <c r="V9324" s="5">
        <f t="shared" si="291"/>
        <v>0</v>
      </c>
    </row>
    <row r="9325" spans="21:22" x14ac:dyDescent="0.2">
      <c r="U9325" s="5">
        <f t="shared" si="290"/>
        <v>0</v>
      </c>
      <c r="V9325" s="5">
        <f t="shared" si="291"/>
        <v>0</v>
      </c>
    </row>
    <row r="9326" spans="21:22" x14ac:dyDescent="0.2">
      <c r="U9326" s="5">
        <f t="shared" si="290"/>
        <v>0</v>
      </c>
      <c r="V9326" s="5">
        <f t="shared" si="291"/>
        <v>0</v>
      </c>
    </row>
    <row r="9327" spans="21:22" x14ac:dyDescent="0.2">
      <c r="U9327" s="5">
        <f t="shared" si="290"/>
        <v>0</v>
      </c>
      <c r="V9327" s="5">
        <f t="shared" si="291"/>
        <v>0</v>
      </c>
    </row>
    <row r="9328" spans="21:22" x14ac:dyDescent="0.2">
      <c r="U9328" s="5">
        <f t="shared" si="290"/>
        <v>0</v>
      </c>
      <c r="V9328" s="5">
        <f t="shared" si="291"/>
        <v>0</v>
      </c>
    </row>
    <row r="9329" spans="21:22" x14ac:dyDescent="0.2">
      <c r="U9329" s="5">
        <f t="shared" si="290"/>
        <v>0</v>
      </c>
      <c r="V9329" s="5">
        <f t="shared" si="291"/>
        <v>0</v>
      </c>
    </row>
    <row r="9330" spans="21:22" x14ac:dyDescent="0.2">
      <c r="U9330" s="5">
        <f t="shared" si="290"/>
        <v>0</v>
      </c>
      <c r="V9330" s="5">
        <f t="shared" si="291"/>
        <v>0</v>
      </c>
    </row>
    <row r="9331" spans="21:22" x14ac:dyDescent="0.2">
      <c r="U9331" s="5">
        <f t="shared" si="290"/>
        <v>0</v>
      </c>
      <c r="V9331" s="5">
        <f t="shared" si="291"/>
        <v>0</v>
      </c>
    </row>
    <row r="9332" spans="21:22" x14ac:dyDescent="0.2">
      <c r="U9332" s="5">
        <f t="shared" si="290"/>
        <v>0</v>
      </c>
      <c r="V9332" s="5">
        <f t="shared" si="291"/>
        <v>0</v>
      </c>
    </row>
    <row r="9333" spans="21:22" x14ac:dyDescent="0.2">
      <c r="U9333" s="5">
        <f t="shared" si="290"/>
        <v>0</v>
      </c>
      <c r="V9333" s="5">
        <f t="shared" si="291"/>
        <v>0</v>
      </c>
    </row>
    <row r="9334" spans="21:22" x14ac:dyDescent="0.2">
      <c r="U9334" s="5">
        <f t="shared" si="290"/>
        <v>0</v>
      </c>
      <c r="V9334" s="5">
        <f t="shared" si="291"/>
        <v>0</v>
      </c>
    </row>
    <row r="9335" spans="21:22" x14ac:dyDescent="0.2">
      <c r="U9335" s="5">
        <f t="shared" si="290"/>
        <v>0</v>
      </c>
      <c r="V9335" s="5">
        <f t="shared" si="291"/>
        <v>0</v>
      </c>
    </row>
    <row r="9336" spans="21:22" x14ac:dyDescent="0.2">
      <c r="U9336" s="5">
        <f t="shared" si="290"/>
        <v>0</v>
      </c>
      <c r="V9336" s="5">
        <f t="shared" si="291"/>
        <v>0</v>
      </c>
    </row>
    <row r="9337" spans="21:22" x14ac:dyDescent="0.2">
      <c r="U9337" s="5">
        <f t="shared" si="290"/>
        <v>0</v>
      </c>
      <c r="V9337" s="5">
        <f t="shared" si="291"/>
        <v>0</v>
      </c>
    </row>
    <row r="9338" spans="21:22" x14ac:dyDescent="0.2">
      <c r="U9338" s="5">
        <f t="shared" si="290"/>
        <v>0</v>
      </c>
      <c r="V9338" s="5">
        <f t="shared" si="291"/>
        <v>0</v>
      </c>
    </row>
    <row r="9339" spans="21:22" x14ac:dyDescent="0.2">
      <c r="U9339" s="5">
        <f t="shared" si="290"/>
        <v>0</v>
      </c>
      <c r="V9339" s="5">
        <f t="shared" si="291"/>
        <v>0</v>
      </c>
    </row>
    <row r="9340" spans="21:22" x14ac:dyDescent="0.2">
      <c r="U9340" s="5">
        <f t="shared" si="290"/>
        <v>0</v>
      </c>
      <c r="V9340" s="5">
        <f t="shared" si="291"/>
        <v>0</v>
      </c>
    </row>
    <row r="9341" spans="21:22" x14ac:dyDescent="0.2">
      <c r="U9341" s="5">
        <f t="shared" si="290"/>
        <v>0</v>
      </c>
      <c r="V9341" s="5">
        <f t="shared" si="291"/>
        <v>0</v>
      </c>
    </row>
    <row r="9342" spans="21:22" x14ac:dyDescent="0.2">
      <c r="U9342" s="5">
        <f t="shared" si="290"/>
        <v>0</v>
      </c>
      <c r="V9342" s="5">
        <f t="shared" si="291"/>
        <v>0</v>
      </c>
    </row>
    <row r="9343" spans="21:22" x14ac:dyDescent="0.2">
      <c r="U9343" s="5">
        <f t="shared" si="290"/>
        <v>0</v>
      </c>
      <c r="V9343" s="5">
        <f t="shared" si="291"/>
        <v>0</v>
      </c>
    </row>
    <row r="9344" spans="21:22" x14ac:dyDescent="0.2">
      <c r="U9344" s="5">
        <f t="shared" si="290"/>
        <v>0</v>
      </c>
      <c r="V9344" s="5">
        <f t="shared" si="291"/>
        <v>0</v>
      </c>
    </row>
    <row r="9345" spans="21:22" x14ac:dyDescent="0.2">
      <c r="U9345" s="5">
        <f t="shared" si="290"/>
        <v>0</v>
      </c>
      <c r="V9345" s="5">
        <f t="shared" si="291"/>
        <v>0</v>
      </c>
    </row>
    <row r="9346" spans="21:22" x14ac:dyDescent="0.2">
      <c r="U9346" s="5">
        <f t="shared" si="290"/>
        <v>0</v>
      </c>
      <c r="V9346" s="5">
        <f t="shared" si="291"/>
        <v>0</v>
      </c>
    </row>
    <row r="9347" spans="21:22" x14ac:dyDescent="0.2">
      <c r="U9347" s="5">
        <f t="shared" si="290"/>
        <v>0</v>
      </c>
      <c r="V9347" s="5">
        <f t="shared" si="291"/>
        <v>0</v>
      </c>
    </row>
    <row r="9348" spans="21:22" x14ac:dyDescent="0.2">
      <c r="U9348" s="5">
        <f t="shared" ref="U9348:U9411" si="292">IF(T9348="",0,1)</f>
        <v>0</v>
      </c>
      <c r="V9348" s="5">
        <f t="shared" ref="V9348:V9411" si="293">IF(O9348="",0,1)</f>
        <v>0</v>
      </c>
    </row>
    <row r="9349" spans="21:22" x14ac:dyDescent="0.2">
      <c r="U9349" s="5">
        <f t="shared" si="292"/>
        <v>0</v>
      </c>
      <c r="V9349" s="5">
        <f t="shared" si="293"/>
        <v>0</v>
      </c>
    </row>
    <row r="9350" spans="21:22" x14ac:dyDescent="0.2">
      <c r="U9350" s="5">
        <f t="shared" si="292"/>
        <v>0</v>
      </c>
      <c r="V9350" s="5">
        <f t="shared" si="293"/>
        <v>0</v>
      </c>
    </row>
    <row r="9351" spans="21:22" x14ac:dyDescent="0.2">
      <c r="U9351" s="5">
        <f t="shared" si="292"/>
        <v>0</v>
      </c>
      <c r="V9351" s="5">
        <f t="shared" si="293"/>
        <v>0</v>
      </c>
    </row>
    <row r="9352" spans="21:22" x14ac:dyDescent="0.2">
      <c r="U9352" s="5">
        <f t="shared" si="292"/>
        <v>0</v>
      </c>
      <c r="V9352" s="5">
        <f t="shared" si="293"/>
        <v>0</v>
      </c>
    </row>
    <row r="9353" spans="21:22" x14ac:dyDescent="0.2">
      <c r="U9353" s="5">
        <f t="shared" si="292"/>
        <v>0</v>
      </c>
      <c r="V9353" s="5">
        <f t="shared" si="293"/>
        <v>0</v>
      </c>
    </row>
    <row r="9354" spans="21:22" x14ac:dyDescent="0.2">
      <c r="U9354" s="5">
        <f t="shared" si="292"/>
        <v>0</v>
      </c>
      <c r="V9354" s="5">
        <f t="shared" si="293"/>
        <v>0</v>
      </c>
    </row>
    <row r="9355" spans="21:22" x14ac:dyDescent="0.2">
      <c r="U9355" s="5">
        <f t="shared" si="292"/>
        <v>0</v>
      </c>
      <c r="V9355" s="5">
        <f t="shared" si="293"/>
        <v>0</v>
      </c>
    </row>
    <row r="9356" spans="21:22" x14ac:dyDescent="0.2">
      <c r="U9356" s="5">
        <f t="shared" si="292"/>
        <v>0</v>
      </c>
      <c r="V9356" s="5">
        <f t="shared" si="293"/>
        <v>0</v>
      </c>
    </row>
    <row r="9357" spans="21:22" x14ac:dyDescent="0.2">
      <c r="U9357" s="5">
        <f t="shared" si="292"/>
        <v>0</v>
      </c>
      <c r="V9357" s="5">
        <f t="shared" si="293"/>
        <v>0</v>
      </c>
    </row>
    <row r="9358" spans="21:22" x14ac:dyDescent="0.2">
      <c r="U9358" s="5">
        <f t="shared" si="292"/>
        <v>0</v>
      </c>
      <c r="V9358" s="5">
        <f t="shared" si="293"/>
        <v>0</v>
      </c>
    </row>
    <row r="9359" spans="21:22" x14ac:dyDescent="0.2">
      <c r="U9359" s="5">
        <f t="shared" si="292"/>
        <v>0</v>
      </c>
      <c r="V9359" s="5">
        <f t="shared" si="293"/>
        <v>0</v>
      </c>
    </row>
    <row r="9360" spans="21:22" x14ac:dyDescent="0.2">
      <c r="U9360" s="5">
        <f t="shared" si="292"/>
        <v>0</v>
      </c>
      <c r="V9360" s="5">
        <f t="shared" si="293"/>
        <v>0</v>
      </c>
    </row>
    <row r="9361" spans="21:22" x14ac:dyDescent="0.2">
      <c r="U9361" s="5">
        <f t="shared" si="292"/>
        <v>0</v>
      </c>
      <c r="V9361" s="5">
        <f t="shared" si="293"/>
        <v>0</v>
      </c>
    </row>
    <row r="9362" spans="21:22" x14ac:dyDescent="0.2">
      <c r="U9362" s="5">
        <f t="shared" si="292"/>
        <v>0</v>
      </c>
      <c r="V9362" s="5">
        <f t="shared" si="293"/>
        <v>0</v>
      </c>
    </row>
    <row r="9363" spans="21:22" x14ac:dyDescent="0.2">
      <c r="U9363" s="5">
        <f t="shared" si="292"/>
        <v>0</v>
      </c>
      <c r="V9363" s="5">
        <f t="shared" si="293"/>
        <v>0</v>
      </c>
    </row>
    <row r="9364" spans="21:22" x14ac:dyDescent="0.2">
      <c r="U9364" s="5">
        <f t="shared" si="292"/>
        <v>0</v>
      </c>
      <c r="V9364" s="5">
        <f t="shared" si="293"/>
        <v>0</v>
      </c>
    </row>
    <row r="9365" spans="21:22" x14ac:dyDescent="0.2">
      <c r="U9365" s="5">
        <f t="shared" si="292"/>
        <v>0</v>
      </c>
      <c r="V9365" s="5">
        <f t="shared" si="293"/>
        <v>0</v>
      </c>
    </row>
    <row r="9366" spans="21:22" x14ac:dyDescent="0.2">
      <c r="U9366" s="5">
        <f t="shared" si="292"/>
        <v>0</v>
      </c>
      <c r="V9366" s="5">
        <f t="shared" si="293"/>
        <v>0</v>
      </c>
    </row>
    <row r="9367" spans="21:22" x14ac:dyDescent="0.2">
      <c r="U9367" s="5">
        <f t="shared" si="292"/>
        <v>0</v>
      </c>
      <c r="V9367" s="5">
        <f t="shared" si="293"/>
        <v>0</v>
      </c>
    </row>
    <row r="9368" spans="21:22" x14ac:dyDescent="0.2">
      <c r="U9368" s="5">
        <f t="shared" si="292"/>
        <v>0</v>
      </c>
      <c r="V9368" s="5">
        <f t="shared" si="293"/>
        <v>0</v>
      </c>
    </row>
    <row r="9369" spans="21:22" x14ac:dyDescent="0.2">
      <c r="U9369" s="5">
        <f t="shared" si="292"/>
        <v>0</v>
      </c>
      <c r="V9369" s="5">
        <f t="shared" si="293"/>
        <v>0</v>
      </c>
    </row>
    <row r="9370" spans="21:22" x14ac:dyDescent="0.2">
      <c r="U9370" s="5">
        <f t="shared" si="292"/>
        <v>0</v>
      </c>
      <c r="V9370" s="5">
        <f t="shared" si="293"/>
        <v>0</v>
      </c>
    </row>
    <row r="9371" spans="21:22" x14ac:dyDescent="0.2">
      <c r="U9371" s="5">
        <f t="shared" si="292"/>
        <v>0</v>
      </c>
      <c r="V9371" s="5">
        <f t="shared" si="293"/>
        <v>0</v>
      </c>
    </row>
    <row r="9372" spans="21:22" x14ac:dyDescent="0.2">
      <c r="U9372" s="5">
        <f t="shared" si="292"/>
        <v>0</v>
      </c>
      <c r="V9372" s="5">
        <f t="shared" si="293"/>
        <v>0</v>
      </c>
    </row>
    <row r="9373" spans="21:22" x14ac:dyDescent="0.2">
      <c r="U9373" s="5">
        <f t="shared" si="292"/>
        <v>0</v>
      </c>
      <c r="V9373" s="5">
        <f t="shared" si="293"/>
        <v>0</v>
      </c>
    </row>
    <row r="9374" spans="21:22" x14ac:dyDescent="0.2">
      <c r="U9374" s="5">
        <f t="shared" si="292"/>
        <v>0</v>
      </c>
      <c r="V9374" s="5">
        <f t="shared" si="293"/>
        <v>0</v>
      </c>
    </row>
    <row r="9375" spans="21:22" x14ac:dyDescent="0.2">
      <c r="U9375" s="5">
        <f t="shared" si="292"/>
        <v>0</v>
      </c>
      <c r="V9375" s="5">
        <f t="shared" si="293"/>
        <v>0</v>
      </c>
    </row>
    <row r="9376" spans="21:22" x14ac:dyDescent="0.2">
      <c r="U9376" s="5">
        <f t="shared" si="292"/>
        <v>0</v>
      </c>
      <c r="V9376" s="5">
        <f t="shared" si="293"/>
        <v>0</v>
      </c>
    </row>
    <row r="9377" spans="21:22" x14ac:dyDescent="0.2">
      <c r="U9377" s="5">
        <f t="shared" si="292"/>
        <v>0</v>
      </c>
      <c r="V9377" s="5">
        <f t="shared" si="293"/>
        <v>0</v>
      </c>
    </row>
    <row r="9378" spans="21:22" x14ac:dyDescent="0.2">
      <c r="U9378" s="5">
        <f t="shared" si="292"/>
        <v>0</v>
      </c>
      <c r="V9378" s="5">
        <f t="shared" si="293"/>
        <v>0</v>
      </c>
    </row>
    <row r="9379" spans="21:22" x14ac:dyDescent="0.2">
      <c r="U9379" s="5">
        <f t="shared" si="292"/>
        <v>0</v>
      </c>
      <c r="V9379" s="5">
        <f t="shared" si="293"/>
        <v>0</v>
      </c>
    </row>
    <row r="9380" spans="21:22" x14ac:dyDescent="0.2">
      <c r="U9380" s="5">
        <f t="shared" si="292"/>
        <v>0</v>
      </c>
      <c r="V9380" s="5">
        <f t="shared" si="293"/>
        <v>0</v>
      </c>
    </row>
    <row r="9381" spans="21:22" x14ac:dyDescent="0.2">
      <c r="U9381" s="5">
        <f t="shared" si="292"/>
        <v>0</v>
      </c>
      <c r="V9381" s="5">
        <f t="shared" si="293"/>
        <v>0</v>
      </c>
    </row>
    <row r="9382" spans="21:22" x14ac:dyDescent="0.2">
      <c r="U9382" s="5">
        <f t="shared" si="292"/>
        <v>0</v>
      </c>
      <c r="V9382" s="5">
        <f t="shared" si="293"/>
        <v>0</v>
      </c>
    </row>
    <row r="9383" spans="21:22" x14ac:dyDescent="0.2">
      <c r="U9383" s="5">
        <f t="shared" si="292"/>
        <v>0</v>
      </c>
      <c r="V9383" s="5">
        <f t="shared" si="293"/>
        <v>0</v>
      </c>
    </row>
    <row r="9384" spans="21:22" x14ac:dyDescent="0.2">
      <c r="U9384" s="5">
        <f t="shared" si="292"/>
        <v>0</v>
      </c>
      <c r="V9384" s="5">
        <f t="shared" si="293"/>
        <v>0</v>
      </c>
    </row>
    <row r="9385" spans="21:22" x14ac:dyDescent="0.2">
      <c r="U9385" s="5">
        <f t="shared" si="292"/>
        <v>0</v>
      </c>
      <c r="V9385" s="5">
        <f t="shared" si="293"/>
        <v>0</v>
      </c>
    </row>
    <row r="9386" spans="21:22" x14ac:dyDescent="0.2">
      <c r="U9386" s="5">
        <f t="shared" si="292"/>
        <v>0</v>
      </c>
      <c r="V9386" s="5">
        <f t="shared" si="293"/>
        <v>0</v>
      </c>
    </row>
    <row r="9387" spans="21:22" x14ac:dyDescent="0.2">
      <c r="U9387" s="5">
        <f t="shared" si="292"/>
        <v>0</v>
      </c>
      <c r="V9387" s="5">
        <f t="shared" si="293"/>
        <v>0</v>
      </c>
    </row>
    <row r="9388" spans="21:22" x14ac:dyDescent="0.2">
      <c r="U9388" s="5">
        <f t="shared" si="292"/>
        <v>0</v>
      </c>
      <c r="V9388" s="5">
        <f t="shared" si="293"/>
        <v>0</v>
      </c>
    </row>
    <row r="9389" spans="21:22" x14ac:dyDescent="0.2">
      <c r="U9389" s="5">
        <f t="shared" si="292"/>
        <v>0</v>
      </c>
      <c r="V9389" s="5">
        <f t="shared" si="293"/>
        <v>0</v>
      </c>
    </row>
    <row r="9390" spans="21:22" x14ac:dyDescent="0.2">
      <c r="U9390" s="5">
        <f t="shared" si="292"/>
        <v>0</v>
      </c>
      <c r="V9390" s="5">
        <f t="shared" si="293"/>
        <v>0</v>
      </c>
    </row>
    <row r="9391" spans="21:22" x14ac:dyDescent="0.2">
      <c r="U9391" s="5">
        <f t="shared" si="292"/>
        <v>0</v>
      </c>
      <c r="V9391" s="5">
        <f t="shared" si="293"/>
        <v>0</v>
      </c>
    </row>
    <row r="9392" spans="21:22" x14ac:dyDescent="0.2">
      <c r="U9392" s="5">
        <f t="shared" si="292"/>
        <v>0</v>
      </c>
      <c r="V9392" s="5">
        <f t="shared" si="293"/>
        <v>0</v>
      </c>
    </row>
    <row r="9393" spans="21:22" x14ac:dyDescent="0.2">
      <c r="U9393" s="5">
        <f t="shared" si="292"/>
        <v>0</v>
      </c>
      <c r="V9393" s="5">
        <f t="shared" si="293"/>
        <v>0</v>
      </c>
    </row>
    <row r="9394" spans="21:22" x14ac:dyDescent="0.2">
      <c r="U9394" s="5">
        <f t="shared" si="292"/>
        <v>0</v>
      </c>
      <c r="V9394" s="5">
        <f t="shared" si="293"/>
        <v>0</v>
      </c>
    </row>
    <row r="9395" spans="21:22" x14ac:dyDescent="0.2">
      <c r="U9395" s="5">
        <f t="shared" si="292"/>
        <v>0</v>
      </c>
      <c r="V9395" s="5">
        <f t="shared" si="293"/>
        <v>0</v>
      </c>
    </row>
    <row r="9396" spans="21:22" x14ac:dyDescent="0.2">
      <c r="U9396" s="5">
        <f t="shared" si="292"/>
        <v>0</v>
      </c>
      <c r="V9396" s="5">
        <f t="shared" si="293"/>
        <v>0</v>
      </c>
    </row>
    <row r="9397" spans="21:22" x14ac:dyDescent="0.2">
      <c r="U9397" s="5">
        <f t="shared" si="292"/>
        <v>0</v>
      </c>
      <c r="V9397" s="5">
        <f t="shared" si="293"/>
        <v>0</v>
      </c>
    </row>
    <row r="9398" spans="21:22" x14ac:dyDescent="0.2">
      <c r="U9398" s="5">
        <f t="shared" si="292"/>
        <v>0</v>
      </c>
      <c r="V9398" s="5">
        <f t="shared" si="293"/>
        <v>0</v>
      </c>
    </row>
    <row r="9399" spans="21:22" x14ac:dyDescent="0.2">
      <c r="U9399" s="5">
        <f t="shared" si="292"/>
        <v>0</v>
      </c>
      <c r="V9399" s="5">
        <f t="shared" si="293"/>
        <v>0</v>
      </c>
    </row>
    <row r="9400" spans="21:22" x14ac:dyDescent="0.2">
      <c r="U9400" s="5">
        <f t="shared" si="292"/>
        <v>0</v>
      </c>
      <c r="V9400" s="5">
        <f t="shared" si="293"/>
        <v>0</v>
      </c>
    </row>
    <row r="9401" spans="21:22" x14ac:dyDescent="0.2">
      <c r="U9401" s="5">
        <f t="shared" si="292"/>
        <v>0</v>
      </c>
      <c r="V9401" s="5">
        <f t="shared" si="293"/>
        <v>0</v>
      </c>
    </row>
    <row r="9402" spans="21:22" x14ac:dyDescent="0.2">
      <c r="U9402" s="5">
        <f t="shared" si="292"/>
        <v>0</v>
      </c>
      <c r="V9402" s="5">
        <f t="shared" si="293"/>
        <v>0</v>
      </c>
    </row>
    <row r="9403" spans="21:22" x14ac:dyDescent="0.2">
      <c r="U9403" s="5">
        <f t="shared" si="292"/>
        <v>0</v>
      </c>
      <c r="V9403" s="5">
        <f t="shared" si="293"/>
        <v>0</v>
      </c>
    </row>
    <row r="9404" spans="21:22" x14ac:dyDescent="0.2">
      <c r="U9404" s="5">
        <f t="shared" si="292"/>
        <v>0</v>
      </c>
      <c r="V9404" s="5">
        <f t="shared" si="293"/>
        <v>0</v>
      </c>
    </row>
    <row r="9405" spans="21:22" x14ac:dyDescent="0.2">
      <c r="U9405" s="5">
        <f t="shared" si="292"/>
        <v>0</v>
      </c>
      <c r="V9405" s="5">
        <f t="shared" si="293"/>
        <v>0</v>
      </c>
    </row>
    <row r="9406" spans="21:22" x14ac:dyDescent="0.2">
      <c r="U9406" s="5">
        <f t="shared" si="292"/>
        <v>0</v>
      </c>
      <c r="V9406" s="5">
        <f t="shared" si="293"/>
        <v>0</v>
      </c>
    </row>
    <row r="9407" spans="21:22" x14ac:dyDescent="0.2">
      <c r="U9407" s="5">
        <f t="shared" si="292"/>
        <v>0</v>
      </c>
      <c r="V9407" s="5">
        <f t="shared" si="293"/>
        <v>0</v>
      </c>
    </row>
    <row r="9408" spans="21:22" x14ac:dyDescent="0.2">
      <c r="U9408" s="5">
        <f t="shared" si="292"/>
        <v>0</v>
      </c>
      <c r="V9408" s="5">
        <f t="shared" si="293"/>
        <v>0</v>
      </c>
    </row>
    <row r="9409" spans="21:22" x14ac:dyDescent="0.2">
      <c r="U9409" s="5">
        <f t="shared" si="292"/>
        <v>0</v>
      </c>
      <c r="V9409" s="5">
        <f t="shared" si="293"/>
        <v>0</v>
      </c>
    </row>
    <row r="9410" spans="21:22" x14ac:dyDescent="0.2">
      <c r="U9410" s="5">
        <f t="shared" si="292"/>
        <v>0</v>
      </c>
      <c r="V9410" s="5">
        <f t="shared" si="293"/>
        <v>0</v>
      </c>
    </row>
    <row r="9411" spans="21:22" x14ac:dyDescent="0.2">
      <c r="U9411" s="5">
        <f t="shared" si="292"/>
        <v>0</v>
      </c>
      <c r="V9411" s="5">
        <f t="shared" si="293"/>
        <v>0</v>
      </c>
    </row>
    <row r="9412" spans="21:22" x14ac:dyDescent="0.2">
      <c r="U9412" s="5">
        <f t="shared" ref="U9412:U9475" si="294">IF(T9412="",0,1)</f>
        <v>0</v>
      </c>
      <c r="V9412" s="5">
        <f t="shared" ref="V9412:V9475" si="295">IF(O9412="",0,1)</f>
        <v>0</v>
      </c>
    </row>
    <row r="9413" spans="21:22" x14ac:dyDescent="0.2">
      <c r="U9413" s="5">
        <f t="shared" si="294"/>
        <v>0</v>
      </c>
      <c r="V9413" s="5">
        <f t="shared" si="295"/>
        <v>0</v>
      </c>
    </row>
    <row r="9414" spans="21:22" x14ac:dyDescent="0.2">
      <c r="U9414" s="5">
        <f t="shared" si="294"/>
        <v>0</v>
      </c>
      <c r="V9414" s="5">
        <f t="shared" si="295"/>
        <v>0</v>
      </c>
    </row>
    <row r="9415" spans="21:22" x14ac:dyDescent="0.2">
      <c r="U9415" s="5">
        <f t="shared" si="294"/>
        <v>0</v>
      </c>
      <c r="V9415" s="5">
        <f t="shared" si="295"/>
        <v>0</v>
      </c>
    </row>
    <row r="9416" spans="21:22" x14ac:dyDescent="0.2">
      <c r="U9416" s="5">
        <f t="shared" si="294"/>
        <v>0</v>
      </c>
      <c r="V9416" s="5">
        <f t="shared" si="295"/>
        <v>0</v>
      </c>
    </row>
    <row r="9417" spans="21:22" x14ac:dyDescent="0.2">
      <c r="U9417" s="5">
        <f t="shared" si="294"/>
        <v>0</v>
      </c>
      <c r="V9417" s="5">
        <f t="shared" si="295"/>
        <v>0</v>
      </c>
    </row>
    <row r="9418" spans="21:22" x14ac:dyDescent="0.2">
      <c r="U9418" s="5">
        <f t="shared" si="294"/>
        <v>0</v>
      </c>
      <c r="V9418" s="5">
        <f t="shared" si="295"/>
        <v>0</v>
      </c>
    </row>
    <row r="9419" spans="21:22" x14ac:dyDescent="0.2">
      <c r="U9419" s="5">
        <f t="shared" si="294"/>
        <v>0</v>
      </c>
      <c r="V9419" s="5">
        <f t="shared" si="295"/>
        <v>0</v>
      </c>
    </row>
    <row r="9420" spans="21:22" x14ac:dyDescent="0.2">
      <c r="U9420" s="5">
        <f t="shared" si="294"/>
        <v>0</v>
      </c>
      <c r="V9420" s="5">
        <f t="shared" si="295"/>
        <v>0</v>
      </c>
    </row>
    <row r="9421" spans="21:22" x14ac:dyDescent="0.2">
      <c r="U9421" s="5">
        <f t="shared" si="294"/>
        <v>0</v>
      </c>
      <c r="V9421" s="5">
        <f t="shared" si="295"/>
        <v>0</v>
      </c>
    </row>
    <row r="9422" spans="21:22" x14ac:dyDescent="0.2">
      <c r="U9422" s="5">
        <f t="shared" si="294"/>
        <v>0</v>
      </c>
      <c r="V9422" s="5">
        <f t="shared" si="295"/>
        <v>0</v>
      </c>
    </row>
    <row r="9423" spans="21:22" x14ac:dyDescent="0.2">
      <c r="U9423" s="5">
        <f t="shared" si="294"/>
        <v>0</v>
      </c>
      <c r="V9423" s="5">
        <f t="shared" si="295"/>
        <v>0</v>
      </c>
    </row>
    <row r="9424" spans="21:22" x14ac:dyDescent="0.2">
      <c r="U9424" s="5">
        <f t="shared" si="294"/>
        <v>0</v>
      </c>
      <c r="V9424" s="5">
        <f t="shared" si="295"/>
        <v>0</v>
      </c>
    </row>
    <row r="9425" spans="21:22" x14ac:dyDescent="0.2">
      <c r="U9425" s="5">
        <f t="shared" si="294"/>
        <v>0</v>
      </c>
      <c r="V9425" s="5">
        <f t="shared" si="295"/>
        <v>0</v>
      </c>
    </row>
    <row r="9426" spans="21:22" x14ac:dyDescent="0.2">
      <c r="U9426" s="5">
        <f t="shared" si="294"/>
        <v>0</v>
      </c>
      <c r="V9426" s="5">
        <f t="shared" si="295"/>
        <v>0</v>
      </c>
    </row>
    <row r="9427" spans="21:22" x14ac:dyDescent="0.2">
      <c r="U9427" s="5">
        <f t="shared" si="294"/>
        <v>0</v>
      </c>
      <c r="V9427" s="5">
        <f t="shared" si="295"/>
        <v>0</v>
      </c>
    </row>
    <row r="9428" spans="21:22" x14ac:dyDescent="0.2">
      <c r="U9428" s="5">
        <f t="shared" si="294"/>
        <v>0</v>
      </c>
      <c r="V9428" s="5">
        <f t="shared" si="295"/>
        <v>0</v>
      </c>
    </row>
    <row r="9429" spans="21:22" x14ac:dyDescent="0.2">
      <c r="U9429" s="5">
        <f t="shared" si="294"/>
        <v>0</v>
      </c>
      <c r="V9429" s="5">
        <f t="shared" si="295"/>
        <v>0</v>
      </c>
    </row>
    <row r="9430" spans="21:22" x14ac:dyDescent="0.2">
      <c r="U9430" s="5">
        <f t="shared" si="294"/>
        <v>0</v>
      </c>
      <c r="V9430" s="5">
        <f t="shared" si="295"/>
        <v>0</v>
      </c>
    </row>
    <row r="9431" spans="21:22" x14ac:dyDescent="0.2">
      <c r="U9431" s="5">
        <f t="shared" si="294"/>
        <v>0</v>
      </c>
      <c r="V9431" s="5">
        <f t="shared" si="295"/>
        <v>0</v>
      </c>
    </row>
    <row r="9432" spans="21:22" x14ac:dyDescent="0.2">
      <c r="U9432" s="5">
        <f t="shared" si="294"/>
        <v>0</v>
      </c>
      <c r="V9432" s="5">
        <f t="shared" si="295"/>
        <v>0</v>
      </c>
    </row>
    <row r="9433" spans="21:22" x14ac:dyDescent="0.2">
      <c r="U9433" s="5">
        <f t="shared" si="294"/>
        <v>0</v>
      </c>
      <c r="V9433" s="5">
        <f t="shared" si="295"/>
        <v>0</v>
      </c>
    </row>
    <row r="9434" spans="21:22" x14ac:dyDescent="0.2">
      <c r="U9434" s="5">
        <f t="shared" si="294"/>
        <v>0</v>
      </c>
      <c r="V9434" s="5">
        <f t="shared" si="295"/>
        <v>0</v>
      </c>
    </row>
    <row r="9435" spans="21:22" x14ac:dyDescent="0.2">
      <c r="U9435" s="5">
        <f t="shared" si="294"/>
        <v>0</v>
      </c>
      <c r="V9435" s="5">
        <f t="shared" si="295"/>
        <v>0</v>
      </c>
    </row>
    <row r="9436" spans="21:22" x14ac:dyDescent="0.2">
      <c r="U9436" s="5">
        <f t="shared" si="294"/>
        <v>0</v>
      </c>
      <c r="V9436" s="5">
        <f t="shared" si="295"/>
        <v>0</v>
      </c>
    </row>
    <row r="9437" spans="21:22" x14ac:dyDescent="0.2">
      <c r="U9437" s="5">
        <f t="shared" si="294"/>
        <v>0</v>
      </c>
      <c r="V9437" s="5">
        <f t="shared" si="295"/>
        <v>0</v>
      </c>
    </row>
    <row r="9438" spans="21:22" x14ac:dyDescent="0.2">
      <c r="U9438" s="5">
        <f t="shared" si="294"/>
        <v>0</v>
      </c>
      <c r="V9438" s="5">
        <f t="shared" si="295"/>
        <v>0</v>
      </c>
    </row>
    <row r="9439" spans="21:22" x14ac:dyDescent="0.2">
      <c r="U9439" s="5">
        <f t="shared" si="294"/>
        <v>0</v>
      </c>
      <c r="V9439" s="5">
        <f t="shared" si="295"/>
        <v>0</v>
      </c>
    </row>
    <row r="9440" spans="21:22" x14ac:dyDescent="0.2">
      <c r="U9440" s="5">
        <f t="shared" si="294"/>
        <v>0</v>
      </c>
      <c r="V9440" s="5">
        <f t="shared" si="295"/>
        <v>0</v>
      </c>
    </row>
    <row r="9441" spans="21:22" x14ac:dyDescent="0.2">
      <c r="U9441" s="5">
        <f t="shared" si="294"/>
        <v>0</v>
      </c>
      <c r="V9441" s="5">
        <f t="shared" si="295"/>
        <v>0</v>
      </c>
    </row>
    <row r="9442" spans="21:22" x14ac:dyDescent="0.2">
      <c r="U9442" s="5">
        <f t="shared" si="294"/>
        <v>0</v>
      </c>
      <c r="V9442" s="5">
        <f t="shared" si="295"/>
        <v>0</v>
      </c>
    </row>
    <row r="9443" spans="21:22" x14ac:dyDescent="0.2">
      <c r="U9443" s="5">
        <f t="shared" si="294"/>
        <v>0</v>
      </c>
      <c r="V9443" s="5">
        <f t="shared" si="295"/>
        <v>0</v>
      </c>
    </row>
    <row r="9444" spans="21:22" x14ac:dyDescent="0.2">
      <c r="U9444" s="5">
        <f t="shared" si="294"/>
        <v>0</v>
      </c>
      <c r="V9444" s="5">
        <f t="shared" si="295"/>
        <v>0</v>
      </c>
    </row>
    <row r="9445" spans="21:22" x14ac:dyDescent="0.2">
      <c r="U9445" s="5">
        <f t="shared" si="294"/>
        <v>0</v>
      </c>
      <c r="V9445" s="5">
        <f t="shared" si="295"/>
        <v>0</v>
      </c>
    </row>
    <row r="9446" spans="21:22" x14ac:dyDescent="0.2">
      <c r="U9446" s="5">
        <f t="shared" si="294"/>
        <v>0</v>
      </c>
      <c r="V9446" s="5">
        <f t="shared" si="295"/>
        <v>0</v>
      </c>
    </row>
    <row r="9447" spans="21:22" x14ac:dyDescent="0.2">
      <c r="U9447" s="5">
        <f t="shared" si="294"/>
        <v>0</v>
      </c>
      <c r="V9447" s="5">
        <f t="shared" si="295"/>
        <v>0</v>
      </c>
    </row>
    <row r="9448" spans="21:22" x14ac:dyDescent="0.2">
      <c r="U9448" s="5">
        <f t="shared" si="294"/>
        <v>0</v>
      </c>
      <c r="V9448" s="5">
        <f t="shared" si="295"/>
        <v>0</v>
      </c>
    </row>
    <row r="9449" spans="21:22" x14ac:dyDescent="0.2">
      <c r="U9449" s="5">
        <f t="shared" si="294"/>
        <v>0</v>
      </c>
      <c r="V9449" s="5">
        <f t="shared" si="295"/>
        <v>0</v>
      </c>
    </row>
    <row r="9450" spans="21:22" x14ac:dyDescent="0.2">
      <c r="U9450" s="5">
        <f t="shared" si="294"/>
        <v>0</v>
      </c>
      <c r="V9450" s="5">
        <f t="shared" si="295"/>
        <v>0</v>
      </c>
    </row>
    <row r="9451" spans="21:22" x14ac:dyDescent="0.2">
      <c r="U9451" s="5">
        <f t="shared" si="294"/>
        <v>0</v>
      </c>
      <c r="V9451" s="5">
        <f t="shared" si="295"/>
        <v>0</v>
      </c>
    </row>
    <row r="9452" spans="21:22" x14ac:dyDescent="0.2">
      <c r="U9452" s="5">
        <f t="shared" si="294"/>
        <v>0</v>
      </c>
      <c r="V9452" s="5">
        <f t="shared" si="295"/>
        <v>0</v>
      </c>
    </row>
    <row r="9453" spans="21:22" x14ac:dyDescent="0.2">
      <c r="U9453" s="5">
        <f t="shared" si="294"/>
        <v>0</v>
      </c>
      <c r="V9453" s="5">
        <f t="shared" si="295"/>
        <v>0</v>
      </c>
    </row>
    <row r="9454" spans="21:22" x14ac:dyDescent="0.2">
      <c r="U9454" s="5">
        <f t="shared" si="294"/>
        <v>0</v>
      </c>
      <c r="V9454" s="5">
        <f t="shared" si="295"/>
        <v>0</v>
      </c>
    </row>
    <row r="9455" spans="21:22" x14ac:dyDescent="0.2">
      <c r="U9455" s="5">
        <f t="shared" si="294"/>
        <v>0</v>
      </c>
      <c r="V9455" s="5">
        <f t="shared" si="295"/>
        <v>0</v>
      </c>
    </row>
    <row r="9456" spans="21:22" x14ac:dyDescent="0.2">
      <c r="U9456" s="5">
        <f t="shared" si="294"/>
        <v>0</v>
      </c>
      <c r="V9456" s="5">
        <f t="shared" si="295"/>
        <v>0</v>
      </c>
    </row>
    <row r="9457" spans="21:22" x14ac:dyDescent="0.2">
      <c r="U9457" s="5">
        <f t="shared" si="294"/>
        <v>0</v>
      </c>
      <c r="V9457" s="5">
        <f t="shared" si="295"/>
        <v>0</v>
      </c>
    </row>
    <row r="9458" spans="21:22" x14ac:dyDescent="0.2">
      <c r="U9458" s="5">
        <f t="shared" si="294"/>
        <v>0</v>
      </c>
      <c r="V9458" s="5">
        <f t="shared" si="295"/>
        <v>0</v>
      </c>
    </row>
    <row r="9459" spans="21:22" x14ac:dyDescent="0.2">
      <c r="U9459" s="5">
        <f t="shared" si="294"/>
        <v>0</v>
      </c>
      <c r="V9459" s="5">
        <f t="shared" si="295"/>
        <v>0</v>
      </c>
    </row>
    <row r="9460" spans="21:22" x14ac:dyDescent="0.2">
      <c r="U9460" s="5">
        <f t="shared" si="294"/>
        <v>0</v>
      </c>
      <c r="V9460" s="5">
        <f t="shared" si="295"/>
        <v>0</v>
      </c>
    </row>
    <row r="9461" spans="21:22" x14ac:dyDescent="0.2">
      <c r="U9461" s="5">
        <f t="shared" si="294"/>
        <v>0</v>
      </c>
      <c r="V9461" s="5">
        <f t="shared" si="295"/>
        <v>0</v>
      </c>
    </row>
    <row r="9462" spans="21:22" x14ac:dyDescent="0.2">
      <c r="U9462" s="5">
        <f t="shared" si="294"/>
        <v>0</v>
      </c>
      <c r="V9462" s="5">
        <f t="shared" si="295"/>
        <v>0</v>
      </c>
    </row>
    <row r="9463" spans="21:22" x14ac:dyDescent="0.2">
      <c r="U9463" s="5">
        <f t="shared" si="294"/>
        <v>0</v>
      </c>
      <c r="V9463" s="5">
        <f t="shared" si="295"/>
        <v>0</v>
      </c>
    </row>
    <row r="9464" spans="21:22" x14ac:dyDescent="0.2">
      <c r="U9464" s="5">
        <f t="shared" si="294"/>
        <v>0</v>
      </c>
      <c r="V9464" s="5">
        <f t="shared" si="295"/>
        <v>0</v>
      </c>
    </row>
    <row r="9465" spans="21:22" x14ac:dyDescent="0.2">
      <c r="U9465" s="5">
        <f t="shared" si="294"/>
        <v>0</v>
      </c>
      <c r="V9465" s="5">
        <f t="shared" si="295"/>
        <v>0</v>
      </c>
    </row>
    <row r="9466" spans="21:22" x14ac:dyDescent="0.2">
      <c r="U9466" s="5">
        <f t="shared" si="294"/>
        <v>0</v>
      </c>
      <c r="V9466" s="5">
        <f t="shared" si="295"/>
        <v>0</v>
      </c>
    </row>
    <row r="9467" spans="21:22" x14ac:dyDescent="0.2">
      <c r="U9467" s="5">
        <f t="shared" si="294"/>
        <v>0</v>
      </c>
      <c r="V9467" s="5">
        <f t="shared" si="295"/>
        <v>0</v>
      </c>
    </row>
    <row r="9468" spans="21:22" x14ac:dyDescent="0.2">
      <c r="U9468" s="5">
        <f t="shared" si="294"/>
        <v>0</v>
      </c>
      <c r="V9468" s="5">
        <f t="shared" si="295"/>
        <v>0</v>
      </c>
    </row>
    <row r="9469" spans="21:22" x14ac:dyDescent="0.2">
      <c r="U9469" s="5">
        <f t="shared" si="294"/>
        <v>0</v>
      </c>
      <c r="V9469" s="5">
        <f t="shared" si="295"/>
        <v>0</v>
      </c>
    </row>
    <row r="9470" spans="21:22" x14ac:dyDescent="0.2">
      <c r="U9470" s="5">
        <f t="shared" si="294"/>
        <v>0</v>
      </c>
      <c r="V9470" s="5">
        <f t="shared" si="295"/>
        <v>0</v>
      </c>
    </row>
    <row r="9471" spans="21:22" x14ac:dyDescent="0.2">
      <c r="U9471" s="5">
        <f t="shared" si="294"/>
        <v>0</v>
      </c>
      <c r="V9471" s="5">
        <f t="shared" si="295"/>
        <v>0</v>
      </c>
    </row>
    <row r="9472" spans="21:22" x14ac:dyDescent="0.2">
      <c r="U9472" s="5">
        <f t="shared" si="294"/>
        <v>0</v>
      </c>
      <c r="V9472" s="5">
        <f t="shared" si="295"/>
        <v>0</v>
      </c>
    </row>
    <row r="9473" spans="21:22" x14ac:dyDescent="0.2">
      <c r="U9473" s="5">
        <f t="shared" si="294"/>
        <v>0</v>
      </c>
      <c r="V9473" s="5">
        <f t="shared" si="295"/>
        <v>0</v>
      </c>
    </row>
    <row r="9474" spans="21:22" x14ac:dyDescent="0.2">
      <c r="U9474" s="5">
        <f t="shared" si="294"/>
        <v>0</v>
      </c>
      <c r="V9474" s="5">
        <f t="shared" si="295"/>
        <v>0</v>
      </c>
    </row>
    <row r="9475" spans="21:22" x14ac:dyDescent="0.2">
      <c r="U9475" s="5">
        <f t="shared" si="294"/>
        <v>0</v>
      </c>
      <c r="V9475" s="5">
        <f t="shared" si="295"/>
        <v>0</v>
      </c>
    </row>
    <row r="9476" spans="21:22" x14ac:dyDescent="0.2">
      <c r="U9476" s="5">
        <f t="shared" ref="U9476:U9539" si="296">IF(T9476="",0,1)</f>
        <v>0</v>
      </c>
      <c r="V9476" s="5">
        <f t="shared" ref="V9476:V9539" si="297">IF(O9476="",0,1)</f>
        <v>0</v>
      </c>
    </row>
    <row r="9477" spans="21:22" x14ac:dyDescent="0.2">
      <c r="U9477" s="5">
        <f t="shared" si="296"/>
        <v>0</v>
      </c>
      <c r="V9477" s="5">
        <f t="shared" si="297"/>
        <v>0</v>
      </c>
    </row>
    <row r="9478" spans="21:22" x14ac:dyDescent="0.2">
      <c r="U9478" s="5">
        <f t="shared" si="296"/>
        <v>0</v>
      </c>
      <c r="V9478" s="5">
        <f t="shared" si="297"/>
        <v>0</v>
      </c>
    </row>
    <row r="9479" spans="21:22" x14ac:dyDescent="0.2">
      <c r="U9479" s="5">
        <f t="shared" si="296"/>
        <v>0</v>
      </c>
      <c r="V9479" s="5">
        <f t="shared" si="297"/>
        <v>0</v>
      </c>
    </row>
    <row r="9480" spans="21:22" x14ac:dyDescent="0.2">
      <c r="U9480" s="5">
        <f t="shared" si="296"/>
        <v>0</v>
      </c>
      <c r="V9480" s="5">
        <f t="shared" si="297"/>
        <v>0</v>
      </c>
    </row>
    <row r="9481" spans="21:22" x14ac:dyDescent="0.2">
      <c r="U9481" s="5">
        <f t="shared" si="296"/>
        <v>0</v>
      </c>
      <c r="V9481" s="5">
        <f t="shared" si="297"/>
        <v>0</v>
      </c>
    </row>
    <row r="9482" spans="21:22" x14ac:dyDescent="0.2">
      <c r="U9482" s="5">
        <f t="shared" si="296"/>
        <v>0</v>
      </c>
      <c r="V9482" s="5">
        <f t="shared" si="297"/>
        <v>0</v>
      </c>
    </row>
    <row r="9483" spans="21:22" x14ac:dyDescent="0.2">
      <c r="U9483" s="5">
        <f t="shared" si="296"/>
        <v>0</v>
      </c>
      <c r="V9483" s="5">
        <f t="shared" si="297"/>
        <v>0</v>
      </c>
    </row>
    <row r="9484" spans="21:22" x14ac:dyDescent="0.2">
      <c r="U9484" s="5">
        <f t="shared" si="296"/>
        <v>0</v>
      </c>
      <c r="V9484" s="5">
        <f t="shared" si="297"/>
        <v>0</v>
      </c>
    </row>
    <row r="9485" spans="21:22" x14ac:dyDescent="0.2">
      <c r="U9485" s="5">
        <f t="shared" si="296"/>
        <v>0</v>
      </c>
      <c r="V9485" s="5">
        <f t="shared" si="297"/>
        <v>0</v>
      </c>
    </row>
    <row r="9486" spans="21:22" x14ac:dyDescent="0.2">
      <c r="U9486" s="5">
        <f t="shared" si="296"/>
        <v>0</v>
      </c>
      <c r="V9486" s="5">
        <f t="shared" si="297"/>
        <v>0</v>
      </c>
    </row>
    <row r="9487" spans="21:22" x14ac:dyDescent="0.2">
      <c r="U9487" s="5">
        <f t="shared" si="296"/>
        <v>0</v>
      </c>
      <c r="V9487" s="5">
        <f t="shared" si="297"/>
        <v>0</v>
      </c>
    </row>
    <row r="9488" spans="21:22" x14ac:dyDescent="0.2">
      <c r="U9488" s="5">
        <f t="shared" si="296"/>
        <v>0</v>
      </c>
      <c r="V9488" s="5">
        <f t="shared" si="297"/>
        <v>0</v>
      </c>
    </row>
    <row r="9489" spans="21:22" x14ac:dyDescent="0.2">
      <c r="U9489" s="5">
        <f t="shared" si="296"/>
        <v>0</v>
      </c>
      <c r="V9489" s="5">
        <f t="shared" si="297"/>
        <v>0</v>
      </c>
    </row>
    <row r="9490" spans="21:22" x14ac:dyDescent="0.2">
      <c r="U9490" s="5">
        <f t="shared" si="296"/>
        <v>0</v>
      </c>
      <c r="V9490" s="5">
        <f t="shared" si="297"/>
        <v>0</v>
      </c>
    </row>
    <row r="9491" spans="21:22" x14ac:dyDescent="0.2">
      <c r="U9491" s="5">
        <f t="shared" si="296"/>
        <v>0</v>
      </c>
      <c r="V9491" s="5">
        <f t="shared" si="297"/>
        <v>0</v>
      </c>
    </row>
    <row r="9492" spans="21:22" x14ac:dyDescent="0.2">
      <c r="U9492" s="5">
        <f t="shared" si="296"/>
        <v>0</v>
      </c>
      <c r="V9492" s="5">
        <f t="shared" si="297"/>
        <v>0</v>
      </c>
    </row>
    <row r="9493" spans="21:22" x14ac:dyDescent="0.2">
      <c r="U9493" s="5">
        <f t="shared" si="296"/>
        <v>0</v>
      </c>
      <c r="V9493" s="5">
        <f t="shared" si="297"/>
        <v>0</v>
      </c>
    </row>
    <row r="9494" spans="21:22" x14ac:dyDescent="0.2">
      <c r="U9494" s="5">
        <f t="shared" si="296"/>
        <v>0</v>
      </c>
      <c r="V9494" s="5">
        <f t="shared" si="297"/>
        <v>0</v>
      </c>
    </row>
    <row r="9495" spans="21:22" x14ac:dyDescent="0.2">
      <c r="U9495" s="5">
        <f t="shared" si="296"/>
        <v>0</v>
      </c>
      <c r="V9495" s="5">
        <f t="shared" si="297"/>
        <v>0</v>
      </c>
    </row>
    <row r="9496" spans="21:22" x14ac:dyDescent="0.2">
      <c r="U9496" s="5">
        <f t="shared" si="296"/>
        <v>0</v>
      </c>
      <c r="V9496" s="5">
        <f t="shared" si="297"/>
        <v>0</v>
      </c>
    </row>
    <row r="9497" spans="21:22" x14ac:dyDescent="0.2">
      <c r="U9497" s="5">
        <f t="shared" si="296"/>
        <v>0</v>
      </c>
      <c r="V9497" s="5">
        <f t="shared" si="297"/>
        <v>0</v>
      </c>
    </row>
    <row r="9498" spans="21:22" x14ac:dyDescent="0.2">
      <c r="U9498" s="5">
        <f t="shared" si="296"/>
        <v>0</v>
      </c>
      <c r="V9498" s="5">
        <f t="shared" si="297"/>
        <v>0</v>
      </c>
    </row>
    <row r="9499" spans="21:22" x14ac:dyDescent="0.2">
      <c r="U9499" s="5">
        <f t="shared" si="296"/>
        <v>0</v>
      </c>
      <c r="V9499" s="5">
        <f t="shared" si="297"/>
        <v>0</v>
      </c>
    </row>
    <row r="9500" spans="21:22" x14ac:dyDescent="0.2">
      <c r="U9500" s="5">
        <f t="shared" si="296"/>
        <v>0</v>
      </c>
      <c r="V9500" s="5">
        <f t="shared" si="297"/>
        <v>0</v>
      </c>
    </row>
    <row r="9501" spans="21:22" x14ac:dyDescent="0.2">
      <c r="U9501" s="5">
        <f t="shared" si="296"/>
        <v>0</v>
      </c>
      <c r="V9501" s="5">
        <f t="shared" si="297"/>
        <v>0</v>
      </c>
    </row>
    <row r="9502" spans="21:22" x14ac:dyDescent="0.2">
      <c r="U9502" s="5">
        <f t="shared" si="296"/>
        <v>0</v>
      </c>
      <c r="V9502" s="5">
        <f t="shared" si="297"/>
        <v>0</v>
      </c>
    </row>
    <row r="9503" spans="21:22" x14ac:dyDescent="0.2">
      <c r="U9503" s="5">
        <f t="shared" si="296"/>
        <v>0</v>
      </c>
      <c r="V9503" s="5">
        <f t="shared" si="297"/>
        <v>0</v>
      </c>
    </row>
    <row r="9504" spans="21:22" x14ac:dyDescent="0.2">
      <c r="U9504" s="5">
        <f t="shared" si="296"/>
        <v>0</v>
      </c>
      <c r="V9504" s="5">
        <f t="shared" si="297"/>
        <v>0</v>
      </c>
    </row>
    <row r="9505" spans="21:22" x14ac:dyDescent="0.2">
      <c r="U9505" s="5">
        <f t="shared" si="296"/>
        <v>0</v>
      </c>
      <c r="V9505" s="5">
        <f t="shared" si="297"/>
        <v>0</v>
      </c>
    </row>
    <row r="9506" spans="21:22" x14ac:dyDescent="0.2">
      <c r="U9506" s="5">
        <f t="shared" si="296"/>
        <v>0</v>
      </c>
      <c r="V9506" s="5">
        <f t="shared" si="297"/>
        <v>0</v>
      </c>
    </row>
    <row r="9507" spans="21:22" x14ac:dyDescent="0.2">
      <c r="U9507" s="5">
        <f t="shared" si="296"/>
        <v>0</v>
      </c>
      <c r="V9507" s="5">
        <f t="shared" si="297"/>
        <v>0</v>
      </c>
    </row>
    <row r="9508" spans="21:22" x14ac:dyDescent="0.2">
      <c r="U9508" s="5">
        <f t="shared" si="296"/>
        <v>0</v>
      </c>
      <c r="V9508" s="5">
        <f t="shared" si="297"/>
        <v>0</v>
      </c>
    </row>
    <row r="9509" spans="21:22" x14ac:dyDescent="0.2">
      <c r="U9509" s="5">
        <f t="shared" si="296"/>
        <v>0</v>
      </c>
      <c r="V9509" s="5">
        <f t="shared" si="297"/>
        <v>0</v>
      </c>
    </row>
    <row r="9510" spans="21:22" x14ac:dyDescent="0.2">
      <c r="U9510" s="5">
        <f t="shared" si="296"/>
        <v>0</v>
      </c>
      <c r="V9510" s="5">
        <f t="shared" si="297"/>
        <v>0</v>
      </c>
    </row>
    <row r="9511" spans="21:22" x14ac:dyDescent="0.2">
      <c r="U9511" s="5">
        <f t="shared" si="296"/>
        <v>0</v>
      </c>
      <c r="V9511" s="5">
        <f t="shared" si="297"/>
        <v>0</v>
      </c>
    </row>
    <row r="9512" spans="21:22" x14ac:dyDescent="0.2">
      <c r="U9512" s="5">
        <f t="shared" si="296"/>
        <v>0</v>
      </c>
      <c r="V9512" s="5">
        <f t="shared" si="297"/>
        <v>0</v>
      </c>
    </row>
    <row r="9513" spans="21:22" x14ac:dyDescent="0.2">
      <c r="U9513" s="5">
        <f t="shared" si="296"/>
        <v>0</v>
      </c>
      <c r="V9513" s="5">
        <f t="shared" si="297"/>
        <v>0</v>
      </c>
    </row>
    <row r="9514" spans="21:22" x14ac:dyDescent="0.2">
      <c r="U9514" s="5">
        <f t="shared" si="296"/>
        <v>0</v>
      </c>
      <c r="V9514" s="5">
        <f t="shared" si="297"/>
        <v>0</v>
      </c>
    </row>
    <row r="9515" spans="21:22" x14ac:dyDescent="0.2">
      <c r="U9515" s="5">
        <f t="shared" si="296"/>
        <v>0</v>
      </c>
      <c r="V9515" s="5">
        <f t="shared" si="297"/>
        <v>0</v>
      </c>
    </row>
    <row r="9516" spans="21:22" x14ac:dyDescent="0.2">
      <c r="U9516" s="5">
        <f t="shared" si="296"/>
        <v>0</v>
      </c>
      <c r="V9516" s="5">
        <f t="shared" si="297"/>
        <v>0</v>
      </c>
    </row>
    <row r="9517" spans="21:22" x14ac:dyDescent="0.2">
      <c r="U9517" s="5">
        <f t="shared" si="296"/>
        <v>0</v>
      </c>
      <c r="V9517" s="5">
        <f t="shared" si="297"/>
        <v>0</v>
      </c>
    </row>
    <row r="9518" spans="21:22" x14ac:dyDescent="0.2">
      <c r="U9518" s="5">
        <f t="shared" si="296"/>
        <v>0</v>
      </c>
      <c r="V9518" s="5">
        <f t="shared" si="297"/>
        <v>0</v>
      </c>
    </row>
    <row r="9519" spans="21:22" x14ac:dyDescent="0.2">
      <c r="U9519" s="5">
        <f t="shared" si="296"/>
        <v>0</v>
      </c>
      <c r="V9519" s="5">
        <f t="shared" si="297"/>
        <v>0</v>
      </c>
    </row>
    <row r="9520" spans="21:22" x14ac:dyDescent="0.2">
      <c r="U9520" s="5">
        <f t="shared" si="296"/>
        <v>0</v>
      </c>
      <c r="V9520" s="5">
        <f t="shared" si="297"/>
        <v>0</v>
      </c>
    </row>
    <row r="9521" spans="21:22" x14ac:dyDescent="0.2">
      <c r="U9521" s="5">
        <f t="shared" si="296"/>
        <v>0</v>
      </c>
      <c r="V9521" s="5">
        <f t="shared" si="297"/>
        <v>0</v>
      </c>
    </row>
    <row r="9522" spans="21:22" x14ac:dyDescent="0.2">
      <c r="U9522" s="5">
        <f t="shared" si="296"/>
        <v>0</v>
      </c>
      <c r="V9522" s="5">
        <f t="shared" si="297"/>
        <v>0</v>
      </c>
    </row>
    <row r="9523" spans="21:22" x14ac:dyDescent="0.2">
      <c r="U9523" s="5">
        <f t="shared" si="296"/>
        <v>0</v>
      </c>
      <c r="V9523" s="5">
        <f t="shared" si="297"/>
        <v>0</v>
      </c>
    </row>
    <row r="9524" spans="21:22" x14ac:dyDescent="0.2">
      <c r="U9524" s="5">
        <f t="shared" si="296"/>
        <v>0</v>
      </c>
      <c r="V9524" s="5">
        <f t="shared" si="297"/>
        <v>0</v>
      </c>
    </row>
    <row r="9525" spans="21:22" x14ac:dyDescent="0.2">
      <c r="U9525" s="5">
        <f t="shared" si="296"/>
        <v>0</v>
      </c>
      <c r="V9525" s="5">
        <f t="shared" si="297"/>
        <v>0</v>
      </c>
    </row>
    <row r="9526" spans="21:22" x14ac:dyDescent="0.2">
      <c r="U9526" s="5">
        <f t="shared" si="296"/>
        <v>0</v>
      </c>
      <c r="V9526" s="5">
        <f t="shared" si="297"/>
        <v>0</v>
      </c>
    </row>
    <row r="9527" spans="21:22" x14ac:dyDescent="0.2">
      <c r="U9527" s="5">
        <f t="shared" si="296"/>
        <v>0</v>
      </c>
      <c r="V9527" s="5">
        <f t="shared" si="297"/>
        <v>0</v>
      </c>
    </row>
    <row r="9528" spans="21:22" x14ac:dyDescent="0.2">
      <c r="U9528" s="5">
        <f t="shared" si="296"/>
        <v>0</v>
      </c>
      <c r="V9528" s="5">
        <f t="shared" si="297"/>
        <v>0</v>
      </c>
    </row>
    <row r="9529" spans="21:22" x14ac:dyDescent="0.2">
      <c r="U9529" s="5">
        <f t="shared" si="296"/>
        <v>0</v>
      </c>
      <c r="V9529" s="5">
        <f t="shared" si="297"/>
        <v>0</v>
      </c>
    </row>
    <row r="9530" spans="21:22" x14ac:dyDescent="0.2">
      <c r="U9530" s="5">
        <f t="shared" si="296"/>
        <v>0</v>
      </c>
      <c r="V9530" s="5">
        <f t="shared" si="297"/>
        <v>0</v>
      </c>
    </row>
    <row r="9531" spans="21:22" x14ac:dyDescent="0.2">
      <c r="U9531" s="5">
        <f t="shared" si="296"/>
        <v>0</v>
      </c>
      <c r="V9531" s="5">
        <f t="shared" si="297"/>
        <v>0</v>
      </c>
    </row>
    <row r="9532" spans="21:22" x14ac:dyDescent="0.2">
      <c r="U9532" s="5">
        <f t="shared" si="296"/>
        <v>0</v>
      </c>
      <c r="V9532" s="5">
        <f t="shared" si="297"/>
        <v>0</v>
      </c>
    </row>
    <row r="9533" spans="21:22" x14ac:dyDescent="0.2">
      <c r="U9533" s="5">
        <f t="shared" si="296"/>
        <v>0</v>
      </c>
      <c r="V9533" s="5">
        <f t="shared" si="297"/>
        <v>0</v>
      </c>
    </row>
    <row r="9534" spans="21:22" x14ac:dyDescent="0.2">
      <c r="U9534" s="5">
        <f t="shared" si="296"/>
        <v>0</v>
      </c>
      <c r="V9534" s="5">
        <f t="shared" si="297"/>
        <v>0</v>
      </c>
    </row>
    <row r="9535" spans="21:22" x14ac:dyDescent="0.2">
      <c r="U9535" s="5">
        <f t="shared" si="296"/>
        <v>0</v>
      </c>
      <c r="V9535" s="5">
        <f t="shared" si="297"/>
        <v>0</v>
      </c>
    </row>
    <row r="9536" spans="21:22" x14ac:dyDescent="0.2">
      <c r="U9536" s="5">
        <f t="shared" si="296"/>
        <v>0</v>
      </c>
      <c r="V9536" s="5">
        <f t="shared" si="297"/>
        <v>0</v>
      </c>
    </row>
    <row r="9537" spans="21:22" x14ac:dyDescent="0.2">
      <c r="U9537" s="5">
        <f t="shared" si="296"/>
        <v>0</v>
      </c>
      <c r="V9537" s="5">
        <f t="shared" si="297"/>
        <v>0</v>
      </c>
    </row>
    <row r="9538" spans="21:22" x14ac:dyDescent="0.2">
      <c r="U9538" s="5">
        <f t="shared" si="296"/>
        <v>0</v>
      </c>
      <c r="V9538" s="5">
        <f t="shared" si="297"/>
        <v>0</v>
      </c>
    </row>
    <row r="9539" spans="21:22" x14ac:dyDescent="0.2">
      <c r="U9539" s="5">
        <f t="shared" si="296"/>
        <v>0</v>
      </c>
      <c r="V9539" s="5">
        <f t="shared" si="297"/>
        <v>0</v>
      </c>
    </row>
    <row r="9540" spans="21:22" x14ac:dyDescent="0.2">
      <c r="U9540" s="5">
        <f t="shared" ref="U9540:U9603" si="298">IF(T9540="",0,1)</f>
        <v>0</v>
      </c>
      <c r="V9540" s="5">
        <f t="shared" ref="V9540:V9603" si="299">IF(O9540="",0,1)</f>
        <v>0</v>
      </c>
    </row>
    <row r="9541" spans="21:22" x14ac:dyDescent="0.2">
      <c r="U9541" s="5">
        <f t="shared" si="298"/>
        <v>0</v>
      </c>
      <c r="V9541" s="5">
        <f t="shared" si="299"/>
        <v>0</v>
      </c>
    </row>
    <row r="9542" spans="21:22" x14ac:dyDescent="0.2">
      <c r="U9542" s="5">
        <f t="shared" si="298"/>
        <v>0</v>
      </c>
      <c r="V9542" s="5">
        <f t="shared" si="299"/>
        <v>0</v>
      </c>
    </row>
    <row r="9543" spans="21:22" x14ac:dyDescent="0.2">
      <c r="U9543" s="5">
        <f t="shared" si="298"/>
        <v>0</v>
      </c>
      <c r="V9543" s="5">
        <f t="shared" si="299"/>
        <v>0</v>
      </c>
    </row>
    <row r="9544" spans="21:22" x14ac:dyDescent="0.2">
      <c r="U9544" s="5">
        <f t="shared" si="298"/>
        <v>0</v>
      </c>
      <c r="V9544" s="5">
        <f t="shared" si="299"/>
        <v>0</v>
      </c>
    </row>
    <row r="9545" spans="21:22" x14ac:dyDescent="0.2">
      <c r="U9545" s="5">
        <f t="shared" si="298"/>
        <v>0</v>
      </c>
      <c r="V9545" s="5">
        <f t="shared" si="299"/>
        <v>0</v>
      </c>
    </row>
    <row r="9546" spans="21:22" x14ac:dyDescent="0.2">
      <c r="U9546" s="5">
        <f t="shared" si="298"/>
        <v>0</v>
      </c>
      <c r="V9546" s="5">
        <f t="shared" si="299"/>
        <v>0</v>
      </c>
    </row>
    <row r="9547" spans="21:22" x14ac:dyDescent="0.2">
      <c r="U9547" s="5">
        <f t="shared" si="298"/>
        <v>0</v>
      </c>
      <c r="V9547" s="5">
        <f t="shared" si="299"/>
        <v>0</v>
      </c>
    </row>
    <row r="9548" spans="21:22" x14ac:dyDescent="0.2">
      <c r="U9548" s="5">
        <f t="shared" si="298"/>
        <v>0</v>
      </c>
      <c r="V9548" s="5">
        <f t="shared" si="299"/>
        <v>0</v>
      </c>
    </row>
    <row r="9549" spans="21:22" x14ac:dyDescent="0.2">
      <c r="U9549" s="5">
        <f t="shared" si="298"/>
        <v>0</v>
      </c>
      <c r="V9549" s="5">
        <f t="shared" si="299"/>
        <v>0</v>
      </c>
    </row>
    <row r="9550" spans="21:22" x14ac:dyDescent="0.2">
      <c r="U9550" s="5">
        <f t="shared" si="298"/>
        <v>0</v>
      </c>
      <c r="V9550" s="5">
        <f t="shared" si="299"/>
        <v>0</v>
      </c>
    </row>
    <row r="9551" spans="21:22" x14ac:dyDescent="0.2">
      <c r="U9551" s="5">
        <f t="shared" si="298"/>
        <v>0</v>
      </c>
      <c r="V9551" s="5">
        <f t="shared" si="299"/>
        <v>0</v>
      </c>
    </row>
    <row r="9552" spans="21:22" x14ac:dyDescent="0.2">
      <c r="U9552" s="5">
        <f t="shared" si="298"/>
        <v>0</v>
      </c>
      <c r="V9552" s="5">
        <f t="shared" si="299"/>
        <v>0</v>
      </c>
    </row>
    <row r="9553" spans="21:22" x14ac:dyDescent="0.2">
      <c r="U9553" s="5">
        <f t="shared" si="298"/>
        <v>0</v>
      </c>
      <c r="V9553" s="5">
        <f t="shared" si="299"/>
        <v>0</v>
      </c>
    </row>
    <row r="9554" spans="21:22" x14ac:dyDescent="0.2">
      <c r="U9554" s="5">
        <f t="shared" si="298"/>
        <v>0</v>
      </c>
      <c r="V9554" s="5">
        <f t="shared" si="299"/>
        <v>0</v>
      </c>
    </row>
    <row r="9555" spans="21:22" x14ac:dyDescent="0.2">
      <c r="U9555" s="5">
        <f t="shared" si="298"/>
        <v>0</v>
      </c>
      <c r="V9555" s="5">
        <f t="shared" si="299"/>
        <v>0</v>
      </c>
    </row>
    <row r="9556" spans="21:22" x14ac:dyDescent="0.2">
      <c r="U9556" s="5">
        <f t="shared" si="298"/>
        <v>0</v>
      </c>
      <c r="V9556" s="5">
        <f t="shared" si="299"/>
        <v>0</v>
      </c>
    </row>
    <row r="9557" spans="21:22" x14ac:dyDescent="0.2">
      <c r="U9557" s="5">
        <f t="shared" si="298"/>
        <v>0</v>
      </c>
      <c r="V9557" s="5">
        <f t="shared" si="299"/>
        <v>0</v>
      </c>
    </row>
    <row r="9558" spans="21:22" x14ac:dyDescent="0.2">
      <c r="U9558" s="5">
        <f t="shared" si="298"/>
        <v>0</v>
      </c>
      <c r="V9558" s="5">
        <f t="shared" si="299"/>
        <v>0</v>
      </c>
    </row>
    <row r="9559" spans="21:22" x14ac:dyDescent="0.2">
      <c r="U9559" s="5">
        <f t="shared" si="298"/>
        <v>0</v>
      </c>
      <c r="V9559" s="5">
        <f t="shared" si="299"/>
        <v>0</v>
      </c>
    </row>
    <row r="9560" spans="21:22" x14ac:dyDescent="0.2">
      <c r="U9560" s="5">
        <f t="shared" si="298"/>
        <v>0</v>
      </c>
      <c r="V9560" s="5">
        <f t="shared" si="299"/>
        <v>0</v>
      </c>
    </row>
    <row r="9561" spans="21:22" x14ac:dyDescent="0.2">
      <c r="U9561" s="5">
        <f t="shared" si="298"/>
        <v>0</v>
      </c>
      <c r="V9561" s="5">
        <f t="shared" si="299"/>
        <v>0</v>
      </c>
    </row>
    <row r="9562" spans="21:22" x14ac:dyDescent="0.2">
      <c r="U9562" s="5">
        <f t="shared" si="298"/>
        <v>0</v>
      </c>
      <c r="V9562" s="5">
        <f t="shared" si="299"/>
        <v>0</v>
      </c>
    </row>
    <row r="9563" spans="21:22" x14ac:dyDescent="0.2">
      <c r="U9563" s="5">
        <f t="shared" si="298"/>
        <v>0</v>
      </c>
      <c r="V9563" s="5">
        <f t="shared" si="299"/>
        <v>0</v>
      </c>
    </row>
    <row r="9564" spans="21:22" x14ac:dyDescent="0.2">
      <c r="U9564" s="5">
        <f t="shared" si="298"/>
        <v>0</v>
      </c>
      <c r="V9564" s="5">
        <f t="shared" si="299"/>
        <v>0</v>
      </c>
    </row>
    <row r="9565" spans="21:22" x14ac:dyDescent="0.2">
      <c r="U9565" s="5">
        <f t="shared" si="298"/>
        <v>0</v>
      </c>
      <c r="V9565" s="5">
        <f t="shared" si="299"/>
        <v>0</v>
      </c>
    </row>
    <row r="9566" spans="21:22" x14ac:dyDescent="0.2">
      <c r="U9566" s="5">
        <f t="shared" si="298"/>
        <v>0</v>
      </c>
      <c r="V9566" s="5">
        <f t="shared" si="299"/>
        <v>0</v>
      </c>
    </row>
    <row r="9567" spans="21:22" x14ac:dyDescent="0.2">
      <c r="U9567" s="5">
        <f t="shared" si="298"/>
        <v>0</v>
      </c>
      <c r="V9567" s="5">
        <f t="shared" si="299"/>
        <v>0</v>
      </c>
    </row>
    <row r="9568" spans="21:22" x14ac:dyDescent="0.2">
      <c r="U9568" s="5">
        <f t="shared" si="298"/>
        <v>0</v>
      </c>
      <c r="V9568" s="5">
        <f t="shared" si="299"/>
        <v>0</v>
      </c>
    </row>
    <row r="9569" spans="21:22" x14ac:dyDescent="0.2">
      <c r="U9569" s="5">
        <f t="shared" si="298"/>
        <v>0</v>
      </c>
      <c r="V9569" s="5">
        <f t="shared" si="299"/>
        <v>0</v>
      </c>
    </row>
    <row r="9570" spans="21:22" x14ac:dyDescent="0.2">
      <c r="U9570" s="5">
        <f t="shared" si="298"/>
        <v>0</v>
      </c>
      <c r="V9570" s="5">
        <f t="shared" si="299"/>
        <v>0</v>
      </c>
    </row>
    <row r="9571" spans="21:22" x14ac:dyDescent="0.2">
      <c r="U9571" s="5">
        <f t="shared" si="298"/>
        <v>0</v>
      </c>
      <c r="V9571" s="5">
        <f t="shared" si="299"/>
        <v>0</v>
      </c>
    </row>
    <row r="9572" spans="21:22" x14ac:dyDescent="0.2">
      <c r="U9572" s="5">
        <f t="shared" si="298"/>
        <v>0</v>
      </c>
      <c r="V9572" s="5">
        <f t="shared" si="299"/>
        <v>0</v>
      </c>
    </row>
    <row r="9573" spans="21:22" x14ac:dyDescent="0.2">
      <c r="U9573" s="5">
        <f t="shared" si="298"/>
        <v>0</v>
      </c>
      <c r="V9573" s="5">
        <f t="shared" si="299"/>
        <v>0</v>
      </c>
    </row>
    <row r="9574" spans="21:22" x14ac:dyDescent="0.2">
      <c r="U9574" s="5">
        <f t="shared" si="298"/>
        <v>0</v>
      </c>
      <c r="V9574" s="5">
        <f t="shared" si="299"/>
        <v>0</v>
      </c>
    </row>
    <row r="9575" spans="21:22" x14ac:dyDescent="0.2">
      <c r="U9575" s="5">
        <f t="shared" si="298"/>
        <v>0</v>
      </c>
      <c r="V9575" s="5">
        <f t="shared" si="299"/>
        <v>0</v>
      </c>
    </row>
    <row r="9576" spans="21:22" x14ac:dyDescent="0.2">
      <c r="U9576" s="5">
        <f t="shared" si="298"/>
        <v>0</v>
      </c>
      <c r="V9576" s="5">
        <f t="shared" si="299"/>
        <v>0</v>
      </c>
    </row>
    <row r="9577" spans="21:22" x14ac:dyDescent="0.2">
      <c r="U9577" s="5">
        <f t="shared" si="298"/>
        <v>0</v>
      </c>
      <c r="V9577" s="5">
        <f t="shared" si="299"/>
        <v>0</v>
      </c>
    </row>
    <row r="9578" spans="21:22" x14ac:dyDescent="0.2">
      <c r="U9578" s="5">
        <f t="shared" si="298"/>
        <v>0</v>
      </c>
      <c r="V9578" s="5">
        <f t="shared" si="299"/>
        <v>0</v>
      </c>
    </row>
    <row r="9579" spans="21:22" x14ac:dyDescent="0.2">
      <c r="U9579" s="5">
        <f t="shared" si="298"/>
        <v>0</v>
      </c>
      <c r="V9579" s="5">
        <f t="shared" si="299"/>
        <v>0</v>
      </c>
    </row>
    <row r="9580" spans="21:22" x14ac:dyDescent="0.2">
      <c r="U9580" s="5">
        <f t="shared" si="298"/>
        <v>0</v>
      </c>
      <c r="V9580" s="5">
        <f t="shared" si="299"/>
        <v>0</v>
      </c>
    </row>
    <row r="9581" spans="21:22" x14ac:dyDescent="0.2">
      <c r="U9581" s="5">
        <f t="shared" si="298"/>
        <v>0</v>
      </c>
      <c r="V9581" s="5">
        <f t="shared" si="299"/>
        <v>0</v>
      </c>
    </row>
    <row r="9582" spans="21:22" x14ac:dyDescent="0.2">
      <c r="U9582" s="5">
        <f t="shared" si="298"/>
        <v>0</v>
      </c>
      <c r="V9582" s="5">
        <f t="shared" si="299"/>
        <v>0</v>
      </c>
    </row>
    <row r="9583" spans="21:22" x14ac:dyDescent="0.2">
      <c r="U9583" s="5">
        <f t="shared" si="298"/>
        <v>0</v>
      </c>
      <c r="V9583" s="5">
        <f t="shared" si="299"/>
        <v>0</v>
      </c>
    </row>
    <row r="9584" spans="21:22" x14ac:dyDescent="0.2">
      <c r="U9584" s="5">
        <f t="shared" si="298"/>
        <v>0</v>
      </c>
      <c r="V9584" s="5">
        <f t="shared" si="299"/>
        <v>0</v>
      </c>
    </row>
    <row r="9585" spans="21:22" x14ac:dyDescent="0.2">
      <c r="U9585" s="5">
        <f t="shared" si="298"/>
        <v>0</v>
      </c>
      <c r="V9585" s="5">
        <f t="shared" si="299"/>
        <v>0</v>
      </c>
    </row>
    <row r="9586" spans="21:22" x14ac:dyDescent="0.2">
      <c r="U9586" s="5">
        <f t="shared" si="298"/>
        <v>0</v>
      </c>
      <c r="V9586" s="5">
        <f t="shared" si="299"/>
        <v>0</v>
      </c>
    </row>
    <row r="9587" spans="21:22" x14ac:dyDescent="0.2">
      <c r="U9587" s="5">
        <f t="shared" si="298"/>
        <v>0</v>
      </c>
      <c r="V9587" s="5">
        <f t="shared" si="299"/>
        <v>0</v>
      </c>
    </row>
    <row r="9588" spans="21:22" x14ac:dyDescent="0.2">
      <c r="U9588" s="5">
        <f t="shared" si="298"/>
        <v>0</v>
      </c>
      <c r="V9588" s="5">
        <f t="shared" si="299"/>
        <v>0</v>
      </c>
    </row>
    <row r="9589" spans="21:22" x14ac:dyDescent="0.2">
      <c r="U9589" s="5">
        <f t="shared" si="298"/>
        <v>0</v>
      </c>
      <c r="V9589" s="5">
        <f t="shared" si="299"/>
        <v>0</v>
      </c>
    </row>
    <row r="9590" spans="21:22" x14ac:dyDescent="0.2">
      <c r="U9590" s="5">
        <f t="shared" si="298"/>
        <v>0</v>
      </c>
      <c r="V9590" s="5">
        <f t="shared" si="299"/>
        <v>0</v>
      </c>
    </row>
    <row r="9591" spans="21:22" x14ac:dyDescent="0.2">
      <c r="U9591" s="5">
        <f t="shared" si="298"/>
        <v>0</v>
      </c>
      <c r="V9591" s="5">
        <f t="shared" si="299"/>
        <v>0</v>
      </c>
    </row>
    <row r="9592" spans="21:22" x14ac:dyDescent="0.2">
      <c r="U9592" s="5">
        <f t="shared" si="298"/>
        <v>0</v>
      </c>
      <c r="V9592" s="5">
        <f t="shared" si="299"/>
        <v>0</v>
      </c>
    </row>
    <row r="9593" spans="21:22" x14ac:dyDescent="0.2">
      <c r="U9593" s="5">
        <f t="shared" si="298"/>
        <v>0</v>
      </c>
      <c r="V9593" s="5">
        <f t="shared" si="299"/>
        <v>0</v>
      </c>
    </row>
    <row r="9594" spans="21:22" x14ac:dyDescent="0.2">
      <c r="U9594" s="5">
        <f t="shared" si="298"/>
        <v>0</v>
      </c>
      <c r="V9594" s="5">
        <f t="shared" si="299"/>
        <v>0</v>
      </c>
    </row>
    <row r="9595" spans="21:22" x14ac:dyDescent="0.2">
      <c r="U9595" s="5">
        <f t="shared" si="298"/>
        <v>0</v>
      </c>
      <c r="V9595" s="5">
        <f t="shared" si="299"/>
        <v>0</v>
      </c>
    </row>
    <row r="9596" spans="21:22" x14ac:dyDescent="0.2">
      <c r="U9596" s="5">
        <f t="shared" si="298"/>
        <v>0</v>
      </c>
      <c r="V9596" s="5">
        <f t="shared" si="299"/>
        <v>0</v>
      </c>
    </row>
    <row r="9597" spans="21:22" x14ac:dyDescent="0.2">
      <c r="U9597" s="5">
        <f t="shared" si="298"/>
        <v>0</v>
      </c>
      <c r="V9597" s="5">
        <f t="shared" si="299"/>
        <v>0</v>
      </c>
    </row>
    <row r="9598" spans="21:22" x14ac:dyDescent="0.2">
      <c r="U9598" s="5">
        <f t="shared" si="298"/>
        <v>0</v>
      </c>
      <c r="V9598" s="5">
        <f t="shared" si="299"/>
        <v>0</v>
      </c>
    </row>
    <row r="9599" spans="21:22" x14ac:dyDescent="0.2">
      <c r="U9599" s="5">
        <f t="shared" si="298"/>
        <v>0</v>
      </c>
      <c r="V9599" s="5">
        <f t="shared" si="299"/>
        <v>0</v>
      </c>
    </row>
    <row r="9600" spans="21:22" x14ac:dyDescent="0.2">
      <c r="U9600" s="5">
        <f t="shared" si="298"/>
        <v>0</v>
      </c>
      <c r="V9600" s="5">
        <f t="shared" si="299"/>
        <v>0</v>
      </c>
    </row>
    <row r="9601" spans="21:22" x14ac:dyDescent="0.2">
      <c r="U9601" s="5">
        <f t="shared" si="298"/>
        <v>0</v>
      </c>
      <c r="V9601" s="5">
        <f t="shared" si="299"/>
        <v>0</v>
      </c>
    </row>
    <row r="9602" spans="21:22" x14ac:dyDescent="0.2">
      <c r="U9602" s="5">
        <f t="shared" si="298"/>
        <v>0</v>
      </c>
      <c r="V9602" s="5">
        <f t="shared" si="299"/>
        <v>0</v>
      </c>
    </row>
    <row r="9603" spans="21:22" x14ac:dyDescent="0.2">
      <c r="U9603" s="5">
        <f t="shared" si="298"/>
        <v>0</v>
      </c>
      <c r="V9603" s="5">
        <f t="shared" si="299"/>
        <v>0</v>
      </c>
    </row>
    <row r="9604" spans="21:22" x14ac:dyDescent="0.2">
      <c r="U9604" s="5">
        <f t="shared" ref="U9604:U9667" si="300">IF(T9604="",0,1)</f>
        <v>0</v>
      </c>
      <c r="V9604" s="5">
        <f t="shared" ref="V9604:V9667" si="301">IF(O9604="",0,1)</f>
        <v>0</v>
      </c>
    </row>
    <row r="9605" spans="21:22" x14ac:dyDescent="0.2">
      <c r="U9605" s="5">
        <f t="shared" si="300"/>
        <v>0</v>
      </c>
      <c r="V9605" s="5">
        <f t="shared" si="301"/>
        <v>0</v>
      </c>
    </row>
    <row r="9606" spans="21:22" x14ac:dyDescent="0.2">
      <c r="U9606" s="5">
        <f t="shared" si="300"/>
        <v>0</v>
      </c>
      <c r="V9606" s="5">
        <f t="shared" si="301"/>
        <v>0</v>
      </c>
    </row>
    <row r="9607" spans="21:22" x14ac:dyDescent="0.2">
      <c r="U9607" s="5">
        <f t="shared" si="300"/>
        <v>0</v>
      </c>
      <c r="V9607" s="5">
        <f t="shared" si="301"/>
        <v>0</v>
      </c>
    </row>
    <row r="9608" spans="21:22" x14ac:dyDescent="0.2">
      <c r="U9608" s="5">
        <f t="shared" si="300"/>
        <v>0</v>
      </c>
      <c r="V9608" s="5">
        <f t="shared" si="301"/>
        <v>0</v>
      </c>
    </row>
    <row r="9609" spans="21:22" x14ac:dyDescent="0.2">
      <c r="U9609" s="5">
        <f t="shared" si="300"/>
        <v>0</v>
      </c>
      <c r="V9609" s="5">
        <f t="shared" si="301"/>
        <v>0</v>
      </c>
    </row>
    <row r="9610" spans="21:22" x14ac:dyDescent="0.2">
      <c r="U9610" s="5">
        <f t="shared" si="300"/>
        <v>0</v>
      </c>
      <c r="V9610" s="5">
        <f t="shared" si="301"/>
        <v>0</v>
      </c>
    </row>
    <row r="9611" spans="21:22" x14ac:dyDescent="0.2">
      <c r="U9611" s="5">
        <f t="shared" si="300"/>
        <v>0</v>
      </c>
      <c r="V9611" s="5">
        <f t="shared" si="301"/>
        <v>0</v>
      </c>
    </row>
    <row r="9612" spans="21:22" x14ac:dyDescent="0.2">
      <c r="U9612" s="5">
        <f t="shared" si="300"/>
        <v>0</v>
      </c>
      <c r="V9612" s="5">
        <f t="shared" si="301"/>
        <v>0</v>
      </c>
    </row>
    <row r="9613" spans="21:22" x14ac:dyDescent="0.2">
      <c r="U9613" s="5">
        <f t="shared" si="300"/>
        <v>0</v>
      </c>
      <c r="V9613" s="5">
        <f t="shared" si="301"/>
        <v>0</v>
      </c>
    </row>
    <row r="9614" spans="21:22" x14ac:dyDescent="0.2">
      <c r="U9614" s="5">
        <f t="shared" si="300"/>
        <v>0</v>
      </c>
      <c r="V9614" s="5">
        <f t="shared" si="301"/>
        <v>0</v>
      </c>
    </row>
    <row r="9615" spans="21:22" x14ac:dyDescent="0.2">
      <c r="U9615" s="5">
        <f t="shared" si="300"/>
        <v>0</v>
      </c>
      <c r="V9615" s="5">
        <f t="shared" si="301"/>
        <v>0</v>
      </c>
    </row>
    <row r="9616" spans="21:22" x14ac:dyDescent="0.2">
      <c r="U9616" s="5">
        <f t="shared" si="300"/>
        <v>0</v>
      </c>
      <c r="V9616" s="5">
        <f t="shared" si="301"/>
        <v>0</v>
      </c>
    </row>
    <row r="9617" spans="21:22" x14ac:dyDescent="0.2">
      <c r="U9617" s="5">
        <f t="shared" si="300"/>
        <v>0</v>
      </c>
      <c r="V9617" s="5">
        <f t="shared" si="301"/>
        <v>0</v>
      </c>
    </row>
    <row r="9618" spans="21:22" x14ac:dyDescent="0.2">
      <c r="U9618" s="5">
        <f t="shared" si="300"/>
        <v>0</v>
      </c>
      <c r="V9618" s="5">
        <f t="shared" si="301"/>
        <v>0</v>
      </c>
    </row>
    <row r="9619" spans="21:22" x14ac:dyDescent="0.2">
      <c r="U9619" s="5">
        <f t="shared" si="300"/>
        <v>0</v>
      </c>
      <c r="V9619" s="5">
        <f t="shared" si="301"/>
        <v>0</v>
      </c>
    </row>
    <row r="9620" spans="21:22" x14ac:dyDescent="0.2">
      <c r="U9620" s="5">
        <f t="shared" si="300"/>
        <v>0</v>
      </c>
      <c r="V9620" s="5">
        <f t="shared" si="301"/>
        <v>0</v>
      </c>
    </row>
    <row r="9621" spans="21:22" x14ac:dyDescent="0.2">
      <c r="U9621" s="5">
        <f t="shared" si="300"/>
        <v>0</v>
      </c>
      <c r="V9621" s="5">
        <f t="shared" si="301"/>
        <v>0</v>
      </c>
    </row>
    <row r="9622" spans="21:22" x14ac:dyDescent="0.2">
      <c r="U9622" s="5">
        <f t="shared" si="300"/>
        <v>0</v>
      </c>
      <c r="V9622" s="5">
        <f t="shared" si="301"/>
        <v>0</v>
      </c>
    </row>
    <row r="9623" spans="21:22" x14ac:dyDescent="0.2">
      <c r="U9623" s="5">
        <f t="shared" si="300"/>
        <v>0</v>
      </c>
      <c r="V9623" s="5">
        <f t="shared" si="301"/>
        <v>0</v>
      </c>
    </row>
    <row r="9624" spans="21:22" x14ac:dyDescent="0.2">
      <c r="U9624" s="5">
        <f t="shared" si="300"/>
        <v>0</v>
      </c>
      <c r="V9624" s="5">
        <f t="shared" si="301"/>
        <v>0</v>
      </c>
    </row>
    <row r="9625" spans="21:22" x14ac:dyDescent="0.2">
      <c r="U9625" s="5">
        <f t="shared" si="300"/>
        <v>0</v>
      </c>
      <c r="V9625" s="5">
        <f t="shared" si="301"/>
        <v>0</v>
      </c>
    </row>
    <row r="9626" spans="21:22" x14ac:dyDescent="0.2">
      <c r="U9626" s="5">
        <f t="shared" si="300"/>
        <v>0</v>
      </c>
      <c r="V9626" s="5">
        <f t="shared" si="301"/>
        <v>0</v>
      </c>
    </row>
    <row r="9627" spans="21:22" x14ac:dyDescent="0.2">
      <c r="U9627" s="5">
        <f t="shared" si="300"/>
        <v>0</v>
      </c>
      <c r="V9627" s="5">
        <f t="shared" si="301"/>
        <v>0</v>
      </c>
    </row>
    <row r="9628" spans="21:22" x14ac:dyDescent="0.2">
      <c r="U9628" s="5">
        <f t="shared" si="300"/>
        <v>0</v>
      </c>
      <c r="V9628" s="5">
        <f t="shared" si="301"/>
        <v>0</v>
      </c>
    </row>
    <row r="9629" spans="21:22" x14ac:dyDescent="0.2">
      <c r="U9629" s="5">
        <f t="shared" si="300"/>
        <v>0</v>
      </c>
      <c r="V9629" s="5">
        <f t="shared" si="301"/>
        <v>0</v>
      </c>
    </row>
    <row r="9630" spans="21:22" x14ac:dyDescent="0.2">
      <c r="U9630" s="5">
        <f t="shared" si="300"/>
        <v>0</v>
      </c>
      <c r="V9630" s="5">
        <f t="shared" si="301"/>
        <v>0</v>
      </c>
    </row>
    <row r="9631" spans="21:22" x14ac:dyDescent="0.2">
      <c r="U9631" s="5">
        <f t="shared" si="300"/>
        <v>0</v>
      </c>
      <c r="V9631" s="5">
        <f t="shared" si="301"/>
        <v>0</v>
      </c>
    </row>
    <row r="9632" spans="21:22" x14ac:dyDescent="0.2">
      <c r="U9632" s="5">
        <f t="shared" si="300"/>
        <v>0</v>
      </c>
      <c r="V9632" s="5">
        <f t="shared" si="301"/>
        <v>0</v>
      </c>
    </row>
    <row r="9633" spans="21:22" x14ac:dyDescent="0.2">
      <c r="U9633" s="5">
        <f t="shared" si="300"/>
        <v>0</v>
      </c>
      <c r="V9633" s="5">
        <f t="shared" si="301"/>
        <v>0</v>
      </c>
    </row>
    <row r="9634" spans="21:22" x14ac:dyDescent="0.2">
      <c r="U9634" s="5">
        <f t="shared" si="300"/>
        <v>0</v>
      </c>
      <c r="V9634" s="5">
        <f t="shared" si="301"/>
        <v>0</v>
      </c>
    </row>
    <row r="9635" spans="21:22" x14ac:dyDescent="0.2">
      <c r="U9635" s="5">
        <f t="shared" si="300"/>
        <v>0</v>
      </c>
      <c r="V9635" s="5">
        <f t="shared" si="301"/>
        <v>0</v>
      </c>
    </row>
    <row r="9636" spans="21:22" x14ac:dyDescent="0.2">
      <c r="U9636" s="5">
        <f t="shared" si="300"/>
        <v>0</v>
      </c>
      <c r="V9636" s="5">
        <f t="shared" si="301"/>
        <v>0</v>
      </c>
    </row>
    <row r="9637" spans="21:22" x14ac:dyDescent="0.2">
      <c r="U9637" s="5">
        <f t="shared" si="300"/>
        <v>0</v>
      </c>
      <c r="V9637" s="5">
        <f t="shared" si="301"/>
        <v>0</v>
      </c>
    </row>
    <row r="9638" spans="21:22" x14ac:dyDescent="0.2">
      <c r="U9638" s="5">
        <f t="shared" si="300"/>
        <v>0</v>
      </c>
      <c r="V9638" s="5">
        <f t="shared" si="301"/>
        <v>0</v>
      </c>
    </row>
    <row r="9639" spans="21:22" x14ac:dyDescent="0.2">
      <c r="U9639" s="5">
        <f t="shared" si="300"/>
        <v>0</v>
      </c>
      <c r="V9639" s="5">
        <f t="shared" si="301"/>
        <v>0</v>
      </c>
    </row>
    <row r="9640" spans="21:22" x14ac:dyDescent="0.2">
      <c r="U9640" s="5">
        <f t="shared" si="300"/>
        <v>0</v>
      </c>
      <c r="V9640" s="5">
        <f t="shared" si="301"/>
        <v>0</v>
      </c>
    </row>
    <row r="9641" spans="21:22" x14ac:dyDescent="0.2">
      <c r="U9641" s="5">
        <f t="shared" si="300"/>
        <v>0</v>
      </c>
      <c r="V9641" s="5">
        <f t="shared" si="301"/>
        <v>0</v>
      </c>
    </row>
    <row r="9642" spans="21:22" x14ac:dyDescent="0.2">
      <c r="U9642" s="5">
        <f t="shared" si="300"/>
        <v>0</v>
      </c>
      <c r="V9642" s="5">
        <f t="shared" si="301"/>
        <v>0</v>
      </c>
    </row>
    <row r="9643" spans="21:22" x14ac:dyDescent="0.2">
      <c r="U9643" s="5">
        <f t="shared" si="300"/>
        <v>0</v>
      </c>
      <c r="V9643" s="5">
        <f t="shared" si="301"/>
        <v>0</v>
      </c>
    </row>
    <row r="9644" spans="21:22" x14ac:dyDescent="0.2">
      <c r="U9644" s="5">
        <f t="shared" si="300"/>
        <v>0</v>
      </c>
      <c r="V9644" s="5">
        <f t="shared" si="301"/>
        <v>0</v>
      </c>
    </row>
    <row r="9645" spans="21:22" x14ac:dyDescent="0.2">
      <c r="U9645" s="5">
        <f t="shared" si="300"/>
        <v>0</v>
      </c>
      <c r="V9645" s="5">
        <f t="shared" si="301"/>
        <v>0</v>
      </c>
    </row>
    <row r="9646" spans="21:22" x14ac:dyDescent="0.2">
      <c r="U9646" s="5">
        <f t="shared" si="300"/>
        <v>0</v>
      </c>
      <c r="V9646" s="5">
        <f t="shared" si="301"/>
        <v>0</v>
      </c>
    </row>
    <row r="9647" spans="21:22" x14ac:dyDescent="0.2">
      <c r="U9647" s="5">
        <f t="shared" si="300"/>
        <v>0</v>
      </c>
      <c r="V9647" s="5">
        <f t="shared" si="301"/>
        <v>0</v>
      </c>
    </row>
    <row r="9648" spans="21:22" x14ac:dyDescent="0.2">
      <c r="U9648" s="5">
        <f t="shared" si="300"/>
        <v>0</v>
      </c>
      <c r="V9648" s="5">
        <f t="shared" si="301"/>
        <v>0</v>
      </c>
    </row>
    <row r="9649" spans="21:22" x14ac:dyDescent="0.2">
      <c r="U9649" s="5">
        <f t="shared" si="300"/>
        <v>0</v>
      </c>
      <c r="V9649" s="5">
        <f t="shared" si="301"/>
        <v>0</v>
      </c>
    </row>
    <row r="9650" spans="21:22" x14ac:dyDescent="0.2">
      <c r="U9650" s="5">
        <f t="shared" si="300"/>
        <v>0</v>
      </c>
      <c r="V9650" s="5">
        <f t="shared" si="301"/>
        <v>0</v>
      </c>
    </row>
    <row r="9651" spans="21:22" x14ac:dyDescent="0.2">
      <c r="U9651" s="5">
        <f t="shared" si="300"/>
        <v>0</v>
      </c>
      <c r="V9651" s="5">
        <f t="shared" si="301"/>
        <v>0</v>
      </c>
    </row>
    <row r="9652" spans="21:22" x14ac:dyDescent="0.2">
      <c r="U9652" s="5">
        <f t="shared" si="300"/>
        <v>0</v>
      </c>
      <c r="V9652" s="5">
        <f t="shared" si="301"/>
        <v>0</v>
      </c>
    </row>
    <row r="9653" spans="21:22" x14ac:dyDescent="0.2">
      <c r="U9653" s="5">
        <f t="shared" si="300"/>
        <v>0</v>
      </c>
      <c r="V9653" s="5">
        <f t="shared" si="301"/>
        <v>0</v>
      </c>
    </row>
    <row r="9654" spans="21:22" x14ac:dyDescent="0.2">
      <c r="U9654" s="5">
        <f t="shared" si="300"/>
        <v>0</v>
      </c>
      <c r="V9654" s="5">
        <f t="shared" si="301"/>
        <v>0</v>
      </c>
    </row>
    <row r="9655" spans="21:22" x14ac:dyDescent="0.2">
      <c r="U9655" s="5">
        <f t="shared" si="300"/>
        <v>0</v>
      </c>
      <c r="V9655" s="5">
        <f t="shared" si="301"/>
        <v>0</v>
      </c>
    </row>
    <row r="9656" spans="21:22" x14ac:dyDescent="0.2">
      <c r="U9656" s="5">
        <f t="shared" si="300"/>
        <v>0</v>
      </c>
      <c r="V9656" s="5">
        <f t="shared" si="301"/>
        <v>0</v>
      </c>
    </row>
    <row r="9657" spans="21:22" x14ac:dyDescent="0.2">
      <c r="U9657" s="5">
        <f t="shared" si="300"/>
        <v>0</v>
      </c>
      <c r="V9657" s="5">
        <f t="shared" si="301"/>
        <v>0</v>
      </c>
    </row>
    <row r="9658" spans="21:22" x14ac:dyDescent="0.2">
      <c r="U9658" s="5">
        <f t="shared" si="300"/>
        <v>0</v>
      </c>
      <c r="V9658" s="5">
        <f t="shared" si="301"/>
        <v>0</v>
      </c>
    </row>
    <row r="9659" spans="21:22" x14ac:dyDescent="0.2">
      <c r="U9659" s="5">
        <f t="shared" si="300"/>
        <v>0</v>
      </c>
      <c r="V9659" s="5">
        <f t="shared" si="301"/>
        <v>0</v>
      </c>
    </row>
    <row r="9660" spans="21:22" x14ac:dyDescent="0.2">
      <c r="U9660" s="5">
        <f t="shared" si="300"/>
        <v>0</v>
      </c>
      <c r="V9660" s="5">
        <f t="shared" si="301"/>
        <v>0</v>
      </c>
    </row>
    <row r="9661" spans="21:22" x14ac:dyDescent="0.2">
      <c r="U9661" s="5">
        <f t="shared" si="300"/>
        <v>0</v>
      </c>
      <c r="V9661" s="5">
        <f t="shared" si="301"/>
        <v>0</v>
      </c>
    </row>
    <row r="9662" spans="21:22" x14ac:dyDescent="0.2">
      <c r="U9662" s="5">
        <f t="shared" si="300"/>
        <v>0</v>
      </c>
      <c r="V9662" s="5">
        <f t="shared" si="301"/>
        <v>0</v>
      </c>
    </row>
    <row r="9663" spans="21:22" x14ac:dyDescent="0.2">
      <c r="U9663" s="5">
        <f t="shared" si="300"/>
        <v>0</v>
      </c>
      <c r="V9663" s="5">
        <f t="shared" si="301"/>
        <v>0</v>
      </c>
    </row>
    <row r="9664" spans="21:22" x14ac:dyDescent="0.2">
      <c r="U9664" s="5">
        <f t="shared" si="300"/>
        <v>0</v>
      </c>
      <c r="V9664" s="5">
        <f t="shared" si="301"/>
        <v>0</v>
      </c>
    </row>
    <row r="9665" spans="21:22" x14ac:dyDescent="0.2">
      <c r="U9665" s="5">
        <f t="shared" si="300"/>
        <v>0</v>
      </c>
      <c r="V9665" s="5">
        <f t="shared" si="301"/>
        <v>0</v>
      </c>
    </row>
    <row r="9666" spans="21:22" x14ac:dyDescent="0.2">
      <c r="U9666" s="5">
        <f t="shared" si="300"/>
        <v>0</v>
      </c>
      <c r="V9666" s="5">
        <f t="shared" si="301"/>
        <v>0</v>
      </c>
    </row>
    <row r="9667" spans="21:22" x14ac:dyDescent="0.2">
      <c r="U9667" s="5">
        <f t="shared" si="300"/>
        <v>0</v>
      </c>
      <c r="V9667" s="5">
        <f t="shared" si="301"/>
        <v>0</v>
      </c>
    </row>
    <row r="9668" spans="21:22" x14ac:dyDescent="0.2">
      <c r="U9668" s="5">
        <f t="shared" ref="U9668:U9731" si="302">IF(T9668="",0,1)</f>
        <v>0</v>
      </c>
      <c r="V9668" s="5">
        <f t="shared" ref="V9668:V9731" si="303">IF(O9668="",0,1)</f>
        <v>0</v>
      </c>
    </row>
    <row r="9669" spans="21:22" x14ac:dyDescent="0.2">
      <c r="U9669" s="5">
        <f t="shared" si="302"/>
        <v>0</v>
      </c>
      <c r="V9669" s="5">
        <f t="shared" si="303"/>
        <v>0</v>
      </c>
    </row>
    <row r="9670" spans="21:22" x14ac:dyDescent="0.2">
      <c r="U9670" s="5">
        <f t="shared" si="302"/>
        <v>0</v>
      </c>
      <c r="V9670" s="5">
        <f t="shared" si="303"/>
        <v>0</v>
      </c>
    </row>
    <row r="9671" spans="21:22" x14ac:dyDescent="0.2">
      <c r="U9671" s="5">
        <f t="shared" si="302"/>
        <v>0</v>
      </c>
      <c r="V9671" s="5">
        <f t="shared" si="303"/>
        <v>0</v>
      </c>
    </row>
    <row r="9672" spans="21:22" x14ac:dyDescent="0.2">
      <c r="U9672" s="5">
        <f t="shared" si="302"/>
        <v>0</v>
      </c>
      <c r="V9672" s="5">
        <f t="shared" si="303"/>
        <v>0</v>
      </c>
    </row>
    <row r="9673" spans="21:22" x14ac:dyDescent="0.2">
      <c r="U9673" s="5">
        <f t="shared" si="302"/>
        <v>0</v>
      </c>
      <c r="V9673" s="5">
        <f t="shared" si="303"/>
        <v>0</v>
      </c>
    </row>
    <row r="9674" spans="21:22" x14ac:dyDescent="0.2">
      <c r="U9674" s="5">
        <f t="shared" si="302"/>
        <v>0</v>
      </c>
      <c r="V9674" s="5">
        <f t="shared" si="303"/>
        <v>0</v>
      </c>
    </row>
    <row r="9675" spans="21:22" x14ac:dyDescent="0.2">
      <c r="U9675" s="5">
        <f t="shared" si="302"/>
        <v>0</v>
      </c>
      <c r="V9675" s="5">
        <f t="shared" si="303"/>
        <v>0</v>
      </c>
    </row>
    <row r="9676" spans="21:22" x14ac:dyDescent="0.2">
      <c r="U9676" s="5">
        <f t="shared" si="302"/>
        <v>0</v>
      </c>
      <c r="V9676" s="5">
        <f t="shared" si="303"/>
        <v>0</v>
      </c>
    </row>
    <row r="9677" spans="21:22" x14ac:dyDescent="0.2">
      <c r="U9677" s="5">
        <f t="shared" si="302"/>
        <v>0</v>
      </c>
      <c r="V9677" s="5">
        <f t="shared" si="303"/>
        <v>0</v>
      </c>
    </row>
    <row r="9678" spans="21:22" x14ac:dyDescent="0.2">
      <c r="U9678" s="5">
        <f t="shared" si="302"/>
        <v>0</v>
      </c>
      <c r="V9678" s="5">
        <f t="shared" si="303"/>
        <v>0</v>
      </c>
    </row>
    <row r="9679" spans="21:22" x14ac:dyDescent="0.2">
      <c r="U9679" s="5">
        <f t="shared" si="302"/>
        <v>0</v>
      </c>
      <c r="V9679" s="5">
        <f t="shared" si="303"/>
        <v>0</v>
      </c>
    </row>
    <row r="9680" spans="21:22" x14ac:dyDescent="0.2">
      <c r="U9680" s="5">
        <f t="shared" si="302"/>
        <v>0</v>
      </c>
      <c r="V9680" s="5">
        <f t="shared" si="303"/>
        <v>0</v>
      </c>
    </row>
    <row r="9681" spans="21:22" x14ac:dyDescent="0.2">
      <c r="U9681" s="5">
        <f t="shared" si="302"/>
        <v>0</v>
      </c>
      <c r="V9681" s="5">
        <f t="shared" si="303"/>
        <v>0</v>
      </c>
    </row>
    <row r="9682" spans="21:22" x14ac:dyDescent="0.2">
      <c r="U9682" s="5">
        <f t="shared" si="302"/>
        <v>0</v>
      </c>
      <c r="V9682" s="5">
        <f t="shared" si="303"/>
        <v>0</v>
      </c>
    </row>
    <row r="9683" spans="21:22" x14ac:dyDescent="0.2">
      <c r="U9683" s="5">
        <f t="shared" si="302"/>
        <v>0</v>
      </c>
      <c r="V9683" s="5">
        <f t="shared" si="303"/>
        <v>0</v>
      </c>
    </row>
    <row r="9684" spans="21:22" x14ac:dyDescent="0.2">
      <c r="U9684" s="5">
        <f t="shared" si="302"/>
        <v>0</v>
      </c>
      <c r="V9684" s="5">
        <f t="shared" si="303"/>
        <v>0</v>
      </c>
    </row>
    <row r="9685" spans="21:22" x14ac:dyDescent="0.2">
      <c r="U9685" s="5">
        <f t="shared" si="302"/>
        <v>0</v>
      </c>
      <c r="V9685" s="5">
        <f t="shared" si="303"/>
        <v>0</v>
      </c>
    </row>
    <row r="9686" spans="21:22" x14ac:dyDescent="0.2">
      <c r="U9686" s="5">
        <f t="shared" si="302"/>
        <v>0</v>
      </c>
      <c r="V9686" s="5">
        <f t="shared" si="303"/>
        <v>0</v>
      </c>
    </row>
    <row r="9687" spans="21:22" x14ac:dyDescent="0.2">
      <c r="U9687" s="5">
        <f t="shared" si="302"/>
        <v>0</v>
      </c>
      <c r="V9687" s="5">
        <f t="shared" si="303"/>
        <v>0</v>
      </c>
    </row>
    <row r="9688" spans="21:22" x14ac:dyDescent="0.2">
      <c r="U9688" s="5">
        <f t="shared" si="302"/>
        <v>0</v>
      </c>
      <c r="V9688" s="5">
        <f t="shared" si="303"/>
        <v>0</v>
      </c>
    </row>
    <row r="9689" spans="21:22" x14ac:dyDescent="0.2">
      <c r="U9689" s="5">
        <f t="shared" si="302"/>
        <v>0</v>
      </c>
      <c r="V9689" s="5">
        <f t="shared" si="303"/>
        <v>0</v>
      </c>
    </row>
    <row r="9690" spans="21:22" x14ac:dyDescent="0.2">
      <c r="U9690" s="5">
        <f t="shared" si="302"/>
        <v>0</v>
      </c>
      <c r="V9690" s="5">
        <f t="shared" si="303"/>
        <v>0</v>
      </c>
    </row>
    <row r="9691" spans="21:22" x14ac:dyDescent="0.2">
      <c r="U9691" s="5">
        <f t="shared" si="302"/>
        <v>0</v>
      </c>
      <c r="V9691" s="5">
        <f t="shared" si="303"/>
        <v>0</v>
      </c>
    </row>
    <row r="9692" spans="21:22" x14ac:dyDescent="0.2">
      <c r="U9692" s="5">
        <f t="shared" si="302"/>
        <v>0</v>
      </c>
      <c r="V9692" s="5">
        <f t="shared" si="303"/>
        <v>0</v>
      </c>
    </row>
    <row r="9693" spans="21:22" x14ac:dyDescent="0.2">
      <c r="U9693" s="5">
        <f t="shared" si="302"/>
        <v>0</v>
      </c>
      <c r="V9693" s="5">
        <f t="shared" si="303"/>
        <v>0</v>
      </c>
    </row>
    <row r="9694" spans="21:22" x14ac:dyDescent="0.2">
      <c r="U9694" s="5">
        <f t="shared" si="302"/>
        <v>0</v>
      </c>
      <c r="V9694" s="5">
        <f t="shared" si="303"/>
        <v>0</v>
      </c>
    </row>
    <row r="9695" spans="21:22" x14ac:dyDescent="0.2">
      <c r="U9695" s="5">
        <f t="shared" si="302"/>
        <v>0</v>
      </c>
      <c r="V9695" s="5">
        <f t="shared" si="303"/>
        <v>0</v>
      </c>
    </row>
    <row r="9696" spans="21:22" x14ac:dyDescent="0.2">
      <c r="U9696" s="5">
        <f t="shared" si="302"/>
        <v>0</v>
      </c>
      <c r="V9696" s="5">
        <f t="shared" si="303"/>
        <v>0</v>
      </c>
    </row>
    <row r="9697" spans="21:22" x14ac:dyDescent="0.2">
      <c r="U9697" s="5">
        <f t="shared" si="302"/>
        <v>0</v>
      </c>
      <c r="V9697" s="5">
        <f t="shared" si="303"/>
        <v>0</v>
      </c>
    </row>
    <row r="9698" spans="21:22" x14ac:dyDescent="0.2">
      <c r="U9698" s="5">
        <f t="shared" si="302"/>
        <v>0</v>
      </c>
      <c r="V9698" s="5">
        <f t="shared" si="303"/>
        <v>0</v>
      </c>
    </row>
    <row r="9699" spans="21:22" x14ac:dyDescent="0.2">
      <c r="U9699" s="5">
        <f t="shared" si="302"/>
        <v>0</v>
      </c>
      <c r="V9699" s="5">
        <f t="shared" si="303"/>
        <v>0</v>
      </c>
    </row>
    <row r="9700" spans="21:22" x14ac:dyDescent="0.2">
      <c r="U9700" s="5">
        <f t="shared" si="302"/>
        <v>0</v>
      </c>
      <c r="V9700" s="5">
        <f t="shared" si="303"/>
        <v>0</v>
      </c>
    </row>
    <row r="9701" spans="21:22" x14ac:dyDescent="0.2">
      <c r="U9701" s="5">
        <f t="shared" si="302"/>
        <v>0</v>
      </c>
      <c r="V9701" s="5">
        <f t="shared" si="303"/>
        <v>0</v>
      </c>
    </row>
    <row r="9702" spans="21:22" x14ac:dyDescent="0.2">
      <c r="U9702" s="5">
        <f t="shared" si="302"/>
        <v>0</v>
      </c>
      <c r="V9702" s="5">
        <f t="shared" si="303"/>
        <v>0</v>
      </c>
    </row>
    <row r="9703" spans="21:22" x14ac:dyDescent="0.2">
      <c r="U9703" s="5">
        <f t="shared" si="302"/>
        <v>0</v>
      </c>
      <c r="V9703" s="5">
        <f t="shared" si="303"/>
        <v>0</v>
      </c>
    </row>
    <row r="9704" spans="21:22" x14ac:dyDescent="0.2">
      <c r="U9704" s="5">
        <f t="shared" si="302"/>
        <v>0</v>
      </c>
      <c r="V9704" s="5">
        <f t="shared" si="303"/>
        <v>0</v>
      </c>
    </row>
    <row r="9705" spans="21:22" x14ac:dyDescent="0.2">
      <c r="U9705" s="5">
        <f t="shared" si="302"/>
        <v>0</v>
      </c>
      <c r="V9705" s="5">
        <f t="shared" si="303"/>
        <v>0</v>
      </c>
    </row>
    <row r="9706" spans="21:22" x14ac:dyDescent="0.2">
      <c r="U9706" s="5">
        <f t="shared" si="302"/>
        <v>0</v>
      </c>
      <c r="V9706" s="5">
        <f t="shared" si="303"/>
        <v>0</v>
      </c>
    </row>
    <row r="9707" spans="21:22" x14ac:dyDescent="0.2">
      <c r="U9707" s="5">
        <f t="shared" si="302"/>
        <v>0</v>
      </c>
      <c r="V9707" s="5">
        <f t="shared" si="303"/>
        <v>0</v>
      </c>
    </row>
    <row r="9708" spans="21:22" x14ac:dyDescent="0.2">
      <c r="U9708" s="5">
        <f t="shared" si="302"/>
        <v>0</v>
      </c>
      <c r="V9708" s="5">
        <f t="shared" si="303"/>
        <v>0</v>
      </c>
    </row>
    <row r="9709" spans="21:22" x14ac:dyDescent="0.2">
      <c r="U9709" s="5">
        <f t="shared" si="302"/>
        <v>0</v>
      </c>
      <c r="V9709" s="5">
        <f t="shared" si="303"/>
        <v>0</v>
      </c>
    </row>
    <row r="9710" spans="21:22" x14ac:dyDescent="0.2">
      <c r="U9710" s="5">
        <f t="shared" si="302"/>
        <v>0</v>
      </c>
      <c r="V9710" s="5">
        <f t="shared" si="303"/>
        <v>0</v>
      </c>
    </row>
    <row r="9711" spans="21:22" x14ac:dyDescent="0.2">
      <c r="U9711" s="5">
        <f t="shared" si="302"/>
        <v>0</v>
      </c>
      <c r="V9711" s="5">
        <f t="shared" si="303"/>
        <v>0</v>
      </c>
    </row>
    <row r="9712" spans="21:22" x14ac:dyDescent="0.2">
      <c r="U9712" s="5">
        <f t="shared" si="302"/>
        <v>0</v>
      </c>
      <c r="V9712" s="5">
        <f t="shared" si="303"/>
        <v>0</v>
      </c>
    </row>
    <row r="9713" spans="21:22" x14ac:dyDescent="0.2">
      <c r="U9713" s="5">
        <f t="shared" si="302"/>
        <v>0</v>
      </c>
      <c r="V9713" s="5">
        <f t="shared" si="303"/>
        <v>0</v>
      </c>
    </row>
    <row r="9714" spans="21:22" x14ac:dyDescent="0.2">
      <c r="U9714" s="5">
        <f t="shared" si="302"/>
        <v>0</v>
      </c>
      <c r="V9714" s="5">
        <f t="shared" si="303"/>
        <v>0</v>
      </c>
    </row>
    <row r="9715" spans="21:22" x14ac:dyDescent="0.2">
      <c r="U9715" s="5">
        <f t="shared" si="302"/>
        <v>0</v>
      </c>
      <c r="V9715" s="5">
        <f t="shared" si="303"/>
        <v>0</v>
      </c>
    </row>
    <row r="9716" spans="21:22" x14ac:dyDescent="0.2">
      <c r="U9716" s="5">
        <f t="shared" si="302"/>
        <v>0</v>
      </c>
      <c r="V9716" s="5">
        <f t="shared" si="303"/>
        <v>0</v>
      </c>
    </row>
    <row r="9717" spans="21:22" x14ac:dyDescent="0.2">
      <c r="U9717" s="5">
        <f t="shared" si="302"/>
        <v>0</v>
      </c>
      <c r="V9717" s="5">
        <f t="shared" si="303"/>
        <v>0</v>
      </c>
    </row>
    <row r="9718" spans="21:22" x14ac:dyDescent="0.2">
      <c r="U9718" s="5">
        <f t="shared" si="302"/>
        <v>0</v>
      </c>
      <c r="V9718" s="5">
        <f t="shared" si="303"/>
        <v>0</v>
      </c>
    </row>
    <row r="9719" spans="21:22" x14ac:dyDescent="0.2">
      <c r="U9719" s="5">
        <f t="shared" si="302"/>
        <v>0</v>
      </c>
      <c r="V9719" s="5">
        <f t="shared" si="303"/>
        <v>0</v>
      </c>
    </row>
    <row r="9720" spans="21:22" x14ac:dyDescent="0.2">
      <c r="U9720" s="5">
        <f t="shared" si="302"/>
        <v>0</v>
      </c>
      <c r="V9720" s="5">
        <f t="shared" si="303"/>
        <v>0</v>
      </c>
    </row>
    <row r="9721" spans="21:22" x14ac:dyDescent="0.2">
      <c r="U9721" s="5">
        <f t="shared" si="302"/>
        <v>0</v>
      </c>
      <c r="V9721" s="5">
        <f t="shared" si="303"/>
        <v>0</v>
      </c>
    </row>
    <row r="9722" spans="21:22" x14ac:dyDescent="0.2">
      <c r="U9722" s="5">
        <f t="shared" si="302"/>
        <v>0</v>
      </c>
      <c r="V9722" s="5">
        <f t="shared" si="303"/>
        <v>0</v>
      </c>
    </row>
    <row r="9723" spans="21:22" x14ac:dyDescent="0.2">
      <c r="U9723" s="5">
        <f t="shared" si="302"/>
        <v>0</v>
      </c>
      <c r="V9723" s="5">
        <f t="shared" si="303"/>
        <v>0</v>
      </c>
    </row>
    <row r="9724" spans="21:22" x14ac:dyDescent="0.2">
      <c r="U9724" s="5">
        <f t="shared" si="302"/>
        <v>0</v>
      </c>
      <c r="V9724" s="5">
        <f t="shared" si="303"/>
        <v>0</v>
      </c>
    </row>
    <row r="9725" spans="21:22" x14ac:dyDescent="0.2">
      <c r="U9725" s="5">
        <f t="shared" si="302"/>
        <v>0</v>
      </c>
      <c r="V9725" s="5">
        <f t="shared" si="303"/>
        <v>0</v>
      </c>
    </row>
    <row r="9726" spans="21:22" x14ac:dyDescent="0.2">
      <c r="U9726" s="5">
        <f t="shared" si="302"/>
        <v>0</v>
      </c>
      <c r="V9726" s="5">
        <f t="shared" si="303"/>
        <v>0</v>
      </c>
    </row>
    <row r="9727" spans="21:22" x14ac:dyDescent="0.2">
      <c r="U9727" s="5">
        <f t="shared" si="302"/>
        <v>0</v>
      </c>
      <c r="V9727" s="5">
        <f t="shared" si="303"/>
        <v>0</v>
      </c>
    </row>
    <row r="9728" spans="21:22" x14ac:dyDescent="0.2">
      <c r="U9728" s="5">
        <f t="shared" si="302"/>
        <v>0</v>
      </c>
      <c r="V9728" s="5">
        <f t="shared" si="303"/>
        <v>0</v>
      </c>
    </row>
    <row r="9729" spans="21:22" x14ac:dyDescent="0.2">
      <c r="U9729" s="5">
        <f t="shared" si="302"/>
        <v>0</v>
      </c>
      <c r="V9729" s="5">
        <f t="shared" si="303"/>
        <v>0</v>
      </c>
    </row>
    <row r="9730" spans="21:22" x14ac:dyDescent="0.2">
      <c r="U9730" s="5">
        <f t="shared" si="302"/>
        <v>0</v>
      </c>
      <c r="V9730" s="5">
        <f t="shared" si="303"/>
        <v>0</v>
      </c>
    </row>
    <row r="9731" spans="21:22" x14ac:dyDescent="0.2">
      <c r="U9731" s="5">
        <f t="shared" si="302"/>
        <v>0</v>
      </c>
      <c r="V9731" s="5">
        <f t="shared" si="303"/>
        <v>0</v>
      </c>
    </row>
    <row r="9732" spans="21:22" x14ac:dyDescent="0.2">
      <c r="U9732" s="5">
        <f t="shared" ref="U9732:U9795" si="304">IF(T9732="",0,1)</f>
        <v>0</v>
      </c>
      <c r="V9732" s="5">
        <f t="shared" ref="V9732:V9795" si="305">IF(O9732="",0,1)</f>
        <v>0</v>
      </c>
    </row>
    <row r="9733" spans="21:22" x14ac:dyDescent="0.2">
      <c r="U9733" s="5">
        <f t="shared" si="304"/>
        <v>0</v>
      </c>
      <c r="V9733" s="5">
        <f t="shared" si="305"/>
        <v>0</v>
      </c>
    </row>
    <row r="9734" spans="21:22" x14ac:dyDescent="0.2">
      <c r="U9734" s="5">
        <f t="shared" si="304"/>
        <v>0</v>
      </c>
      <c r="V9734" s="5">
        <f t="shared" si="305"/>
        <v>0</v>
      </c>
    </row>
    <row r="9735" spans="21:22" x14ac:dyDescent="0.2">
      <c r="U9735" s="5">
        <f t="shared" si="304"/>
        <v>0</v>
      </c>
      <c r="V9735" s="5">
        <f t="shared" si="305"/>
        <v>0</v>
      </c>
    </row>
    <row r="9736" spans="21:22" x14ac:dyDescent="0.2">
      <c r="U9736" s="5">
        <f t="shared" si="304"/>
        <v>0</v>
      </c>
      <c r="V9736" s="5">
        <f t="shared" si="305"/>
        <v>0</v>
      </c>
    </row>
    <row r="9737" spans="21:22" x14ac:dyDescent="0.2">
      <c r="U9737" s="5">
        <f t="shared" si="304"/>
        <v>0</v>
      </c>
      <c r="V9737" s="5">
        <f t="shared" si="305"/>
        <v>0</v>
      </c>
    </row>
    <row r="9738" spans="21:22" x14ac:dyDescent="0.2">
      <c r="U9738" s="5">
        <f t="shared" si="304"/>
        <v>0</v>
      </c>
      <c r="V9738" s="5">
        <f t="shared" si="305"/>
        <v>0</v>
      </c>
    </row>
    <row r="9739" spans="21:22" x14ac:dyDescent="0.2">
      <c r="U9739" s="5">
        <f t="shared" si="304"/>
        <v>0</v>
      </c>
      <c r="V9739" s="5">
        <f t="shared" si="305"/>
        <v>0</v>
      </c>
    </row>
    <row r="9740" spans="21:22" x14ac:dyDescent="0.2">
      <c r="U9740" s="5">
        <f t="shared" si="304"/>
        <v>0</v>
      </c>
      <c r="V9740" s="5">
        <f t="shared" si="305"/>
        <v>0</v>
      </c>
    </row>
    <row r="9741" spans="21:22" x14ac:dyDescent="0.2">
      <c r="U9741" s="5">
        <f t="shared" si="304"/>
        <v>0</v>
      </c>
      <c r="V9741" s="5">
        <f t="shared" si="305"/>
        <v>0</v>
      </c>
    </row>
    <row r="9742" spans="21:22" x14ac:dyDescent="0.2">
      <c r="U9742" s="5">
        <f t="shared" si="304"/>
        <v>0</v>
      </c>
      <c r="V9742" s="5">
        <f t="shared" si="305"/>
        <v>0</v>
      </c>
    </row>
    <row r="9743" spans="21:22" x14ac:dyDescent="0.2">
      <c r="U9743" s="5">
        <f t="shared" si="304"/>
        <v>0</v>
      </c>
      <c r="V9743" s="5">
        <f t="shared" si="305"/>
        <v>0</v>
      </c>
    </row>
    <row r="9744" spans="21:22" x14ac:dyDescent="0.2">
      <c r="U9744" s="5">
        <f t="shared" si="304"/>
        <v>0</v>
      </c>
      <c r="V9744" s="5">
        <f t="shared" si="305"/>
        <v>0</v>
      </c>
    </row>
    <row r="9745" spans="21:22" x14ac:dyDescent="0.2">
      <c r="U9745" s="5">
        <f t="shared" si="304"/>
        <v>0</v>
      </c>
      <c r="V9745" s="5">
        <f t="shared" si="305"/>
        <v>0</v>
      </c>
    </row>
    <row r="9746" spans="21:22" x14ac:dyDescent="0.2">
      <c r="U9746" s="5">
        <f t="shared" si="304"/>
        <v>0</v>
      </c>
      <c r="V9746" s="5">
        <f t="shared" si="305"/>
        <v>0</v>
      </c>
    </row>
    <row r="9747" spans="21:22" x14ac:dyDescent="0.2">
      <c r="U9747" s="5">
        <f t="shared" si="304"/>
        <v>0</v>
      </c>
      <c r="V9747" s="5">
        <f t="shared" si="305"/>
        <v>0</v>
      </c>
    </row>
    <row r="9748" spans="21:22" x14ac:dyDescent="0.2">
      <c r="U9748" s="5">
        <f t="shared" si="304"/>
        <v>0</v>
      </c>
      <c r="V9748" s="5">
        <f t="shared" si="305"/>
        <v>0</v>
      </c>
    </row>
    <row r="9749" spans="21:22" x14ac:dyDescent="0.2">
      <c r="U9749" s="5">
        <f t="shared" si="304"/>
        <v>0</v>
      </c>
      <c r="V9749" s="5">
        <f t="shared" si="305"/>
        <v>0</v>
      </c>
    </row>
    <row r="9750" spans="21:22" x14ac:dyDescent="0.2">
      <c r="U9750" s="5">
        <f t="shared" si="304"/>
        <v>0</v>
      </c>
      <c r="V9750" s="5">
        <f t="shared" si="305"/>
        <v>0</v>
      </c>
    </row>
    <row r="9751" spans="21:22" x14ac:dyDescent="0.2">
      <c r="U9751" s="5">
        <f t="shared" si="304"/>
        <v>0</v>
      </c>
      <c r="V9751" s="5">
        <f t="shared" si="305"/>
        <v>0</v>
      </c>
    </row>
    <row r="9752" spans="21:22" x14ac:dyDescent="0.2">
      <c r="U9752" s="5">
        <f t="shared" si="304"/>
        <v>0</v>
      </c>
      <c r="V9752" s="5">
        <f t="shared" si="305"/>
        <v>0</v>
      </c>
    </row>
    <row r="9753" spans="21:22" x14ac:dyDescent="0.2">
      <c r="U9753" s="5">
        <f t="shared" si="304"/>
        <v>0</v>
      </c>
      <c r="V9753" s="5">
        <f t="shared" si="305"/>
        <v>0</v>
      </c>
    </row>
    <row r="9754" spans="21:22" x14ac:dyDescent="0.2">
      <c r="U9754" s="5">
        <f t="shared" si="304"/>
        <v>0</v>
      </c>
      <c r="V9754" s="5">
        <f t="shared" si="305"/>
        <v>0</v>
      </c>
    </row>
    <row r="9755" spans="21:22" x14ac:dyDescent="0.2">
      <c r="U9755" s="5">
        <f t="shared" si="304"/>
        <v>0</v>
      </c>
      <c r="V9755" s="5">
        <f t="shared" si="305"/>
        <v>0</v>
      </c>
    </row>
    <row r="9756" spans="21:22" x14ac:dyDescent="0.2">
      <c r="U9756" s="5">
        <f t="shared" si="304"/>
        <v>0</v>
      </c>
      <c r="V9756" s="5">
        <f t="shared" si="305"/>
        <v>0</v>
      </c>
    </row>
    <row r="9757" spans="21:22" x14ac:dyDescent="0.2">
      <c r="U9757" s="5">
        <f t="shared" si="304"/>
        <v>0</v>
      </c>
      <c r="V9757" s="5">
        <f t="shared" si="305"/>
        <v>0</v>
      </c>
    </row>
    <row r="9758" spans="21:22" x14ac:dyDescent="0.2">
      <c r="U9758" s="5">
        <f t="shared" si="304"/>
        <v>0</v>
      </c>
      <c r="V9758" s="5">
        <f t="shared" si="305"/>
        <v>0</v>
      </c>
    </row>
    <row r="9759" spans="21:22" x14ac:dyDescent="0.2">
      <c r="U9759" s="5">
        <f t="shared" si="304"/>
        <v>0</v>
      </c>
      <c r="V9759" s="5">
        <f t="shared" si="305"/>
        <v>0</v>
      </c>
    </row>
    <row r="9760" spans="21:22" x14ac:dyDescent="0.2">
      <c r="U9760" s="5">
        <f t="shared" si="304"/>
        <v>0</v>
      </c>
      <c r="V9760" s="5">
        <f t="shared" si="305"/>
        <v>0</v>
      </c>
    </row>
    <row r="9761" spans="21:22" x14ac:dyDescent="0.2">
      <c r="U9761" s="5">
        <f t="shared" si="304"/>
        <v>0</v>
      </c>
      <c r="V9761" s="5">
        <f t="shared" si="305"/>
        <v>0</v>
      </c>
    </row>
    <row r="9762" spans="21:22" x14ac:dyDescent="0.2">
      <c r="U9762" s="5">
        <f t="shared" si="304"/>
        <v>0</v>
      </c>
      <c r="V9762" s="5">
        <f t="shared" si="305"/>
        <v>0</v>
      </c>
    </row>
    <row r="9763" spans="21:22" x14ac:dyDescent="0.2">
      <c r="U9763" s="5">
        <f t="shared" si="304"/>
        <v>0</v>
      </c>
      <c r="V9763" s="5">
        <f t="shared" si="305"/>
        <v>0</v>
      </c>
    </row>
    <row r="9764" spans="21:22" x14ac:dyDescent="0.2">
      <c r="U9764" s="5">
        <f t="shared" si="304"/>
        <v>0</v>
      </c>
      <c r="V9764" s="5">
        <f t="shared" si="305"/>
        <v>0</v>
      </c>
    </row>
    <row r="9765" spans="21:22" x14ac:dyDescent="0.2">
      <c r="U9765" s="5">
        <f t="shared" si="304"/>
        <v>0</v>
      </c>
      <c r="V9765" s="5">
        <f t="shared" si="305"/>
        <v>0</v>
      </c>
    </row>
    <row r="9766" spans="21:22" x14ac:dyDescent="0.2">
      <c r="U9766" s="5">
        <f t="shared" si="304"/>
        <v>0</v>
      </c>
      <c r="V9766" s="5">
        <f t="shared" si="305"/>
        <v>0</v>
      </c>
    </row>
    <row r="9767" spans="21:22" x14ac:dyDescent="0.2">
      <c r="U9767" s="5">
        <f t="shared" si="304"/>
        <v>0</v>
      </c>
      <c r="V9767" s="5">
        <f t="shared" si="305"/>
        <v>0</v>
      </c>
    </row>
    <row r="9768" spans="21:22" x14ac:dyDescent="0.2">
      <c r="U9768" s="5">
        <f t="shared" si="304"/>
        <v>0</v>
      </c>
      <c r="V9768" s="5">
        <f t="shared" si="305"/>
        <v>0</v>
      </c>
    </row>
    <row r="9769" spans="21:22" x14ac:dyDescent="0.2">
      <c r="U9769" s="5">
        <f t="shared" si="304"/>
        <v>0</v>
      </c>
      <c r="V9769" s="5">
        <f t="shared" si="305"/>
        <v>0</v>
      </c>
    </row>
    <row r="9770" spans="21:22" x14ac:dyDescent="0.2">
      <c r="U9770" s="5">
        <f t="shared" si="304"/>
        <v>0</v>
      </c>
      <c r="V9770" s="5">
        <f t="shared" si="305"/>
        <v>0</v>
      </c>
    </row>
    <row r="9771" spans="21:22" x14ac:dyDescent="0.2">
      <c r="U9771" s="5">
        <f t="shared" si="304"/>
        <v>0</v>
      </c>
      <c r="V9771" s="5">
        <f t="shared" si="305"/>
        <v>0</v>
      </c>
    </row>
    <row r="9772" spans="21:22" x14ac:dyDescent="0.2">
      <c r="U9772" s="5">
        <f t="shared" si="304"/>
        <v>0</v>
      </c>
      <c r="V9772" s="5">
        <f t="shared" si="305"/>
        <v>0</v>
      </c>
    </row>
    <row r="9773" spans="21:22" x14ac:dyDescent="0.2">
      <c r="U9773" s="5">
        <f t="shared" si="304"/>
        <v>0</v>
      </c>
      <c r="V9773" s="5">
        <f t="shared" si="305"/>
        <v>0</v>
      </c>
    </row>
    <row r="9774" spans="21:22" x14ac:dyDescent="0.2">
      <c r="U9774" s="5">
        <f t="shared" si="304"/>
        <v>0</v>
      </c>
      <c r="V9774" s="5">
        <f t="shared" si="305"/>
        <v>0</v>
      </c>
    </row>
    <row r="9775" spans="21:22" x14ac:dyDescent="0.2">
      <c r="U9775" s="5">
        <f t="shared" si="304"/>
        <v>0</v>
      </c>
      <c r="V9775" s="5">
        <f t="shared" si="305"/>
        <v>0</v>
      </c>
    </row>
    <row r="9776" spans="21:22" x14ac:dyDescent="0.2">
      <c r="U9776" s="5">
        <f t="shared" si="304"/>
        <v>0</v>
      </c>
      <c r="V9776" s="5">
        <f t="shared" si="305"/>
        <v>0</v>
      </c>
    </row>
    <row r="9777" spans="21:22" x14ac:dyDescent="0.2">
      <c r="U9777" s="5">
        <f t="shared" si="304"/>
        <v>0</v>
      </c>
      <c r="V9777" s="5">
        <f t="shared" si="305"/>
        <v>0</v>
      </c>
    </row>
    <row r="9778" spans="21:22" x14ac:dyDescent="0.2">
      <c r="U9778" s="5">
        <f t="shared" si="304"/>
        <v>0</v>
      </c>
      <c r="V9778" s="5">
        <f t="shared" si="305"/>
        <v>0</v>
      </c>
    </row>
    <row r="9779" spans="21:22" x14ac:dyDescent="0.2">
      <c r="U9779" s="5">
        <f t="shared" si="304"/>
        <v>0</v>
      </c>
      <c r="V9779" s="5">
        <f t="shared" si="305"/>
        <v>0</v>
      </c>
    </row>
    <row r="9780" spans="21:22" x14ac:dyDescent="0.2">
      <c r="U9780" s="5">
        <f t="shared" si="304"/>
        <v>0</v>
      </c>
      <c r="V9780" s="5">
        <f t="shared" si="305"/>
        <v>0</v>
      </c>
    </row>
    <row r="9781" spans="21:22" x14ac:dyDescent="0.2">
      <c r="U9781" s="5">
        <f t="shared" si="304"/>
        <v>0</v>
      </c>
      <c r="V9781" s="5">
        <f t="shared" si="305"/>
        <v>0</v>
      </c>
    </row>
    <row r="9782" spans="21:22" x14ac:dyDescent="0.2">
      <c r="U9782" s="5">
        <f t="shared" si="304"/>
        <v>0</v>
      </c>
      <c r="V9782" s="5">
        <f t="shared" si="305"/>
        <v>0</v>
      </c>
    </row>
    <row r="9783" spans="21:22" x14ac:dyDescent="0.2">
      <c r="U9783" s="5">
        <f t="shared" si="304"/>
        <v>0</v>
      </c>
      <c r="V9783" s="5">
        <f t="shared" si="305"/>
        <v>0</v>
      </c>
    </row>
    <row r="9784" spans="21:22" x14ac:dyDescent="0.2">
      <c r="U9784" s="5">
        <f t="shared" si="304"/>
        <v>0</v>
      </c>
      <c r="V9784" s="5">
        <f t="shared" si="305"/>
        <v>0</v>
      </c>
    </row>
    <row r="9785" spans="21:22" x14ac:dyDescent="0.2">
      <c r="U9785" s="5">
        <f t="shared" si="304"/>
        <v>0</v>
      </c>
      <c r="V9785" s="5">
        <f t="shared" si="305"/>
        <v>0</v>
      </c>
    </row>
    <row r="9786" spans="21:22" x14ac:dyDescent="0.2">
      <c r="U9786" s="5">
        <f t="shared" si="304"/>
        <v>0</v>
      </c>
      <c r="V9786" s="5">
        <f t="shared" si="305"/>
        <v>0</v>
      </c>
    </row>
    <row r="9787" spans="21:22" x14ac:dyDescent="0.2">
      <c r="U9787" s="5">
        <f t="shared" si="304"/>
        <v>0</v>
      </c>
      <c r="V9787" s="5">
        <f t="shared" si="305"/>
        <v>0</v>
      </c>
    </row>
    <row r="9788" spans="21:22" x14ac:dyDescent="0.2">
      <c r="U9788" s="5">
        <f t="shared" si="304"/>
        <v>0</v>
      </c>
      <c r="V9788" s="5">
        <f t="shared" si="305"/>
        <v>0</v>
      </c>
    </row>
    <row r="9789" spans="21:22" x14ac:dyDescent="0.2">
      <c r="U9789" s="5">
        <f t="shared" si="304"/>
        <v>0</v>
      </c>
      <c r="V9789" s="5">
        <f t="shared" si="305"/>
        <v>0</v>
      </c>
    </row>
    <row r="9790" spans="21:22" x14ac:dyDescent="0.2">
      <c r="U9790" s="5">
        <f t="shared" si="304"/>
        <v>0</v>
      </c>
      <c r="V9790" s="5">
        <f t="shared" si="305"/>
        <v>0</v>
      </c>
    </row>
    <row r="9791" spans="21:22" x14ac:dyDescent="0.2">
      <c r="U9791" s="5">
        <f t="shared" si="304"/>
        <v>0</v>
      </c>
      <c r="V9791" s="5">
        <f t="shared" si="305"/>
        <v>0</v>
      </c>
    </row>
    <row r="9792" spans="21:22" x14ac:dyDescent="0.2">
      <c r="U9792" s="5">
        <f t="shared" si="304"/>
        <v>0</v>
      </c>
      <c r="V9792" s="5">
        <f t="shared" si="305"/>
        <v>0</v>
      </c>
    </row>
    <row r="9793" spans="21:22" x14ac:dyDescent="0.2">
      <c r="U9793" s="5">
        <f t="shared" si="304"/>
        <v>0</v>
      </c>
      <c r="V9793" s="5">
        <f t="shared" si="305"/>
        <v>0</v>
      </c>
    </row>
    <row r="9794" spans="21:22" x14ac:dyDescent="0.2">
      <c r="U9794" s="5">
        <f t="shared" si="304"/>
        <v>0</v>
      </c>
      <c r="V9794" s="5">
        <f t="shared" si="305"/>
        <v>0</v>
      </c>
    </row>
    <row r="9795" spans="21:22" x14ac:dyDescent="0.2">
      <c r="U9795" s="5">
        <f t="shared" si="304"/>
        <v>0</v>
      </c>
      <c r="V9795" s="5">
        <f t="shared" si="305"/>
        <v>0</v>
      </c>
    </row>
    <row r="9796" spans="21:22" x14ac:dyDescent="0.2">
      <c r="U9796" s="5">
        <f t="shared" ref="U9796:U9859" si="306">IF(T9796="",0,1)</f>
        <v>0</v>
      </c>
      <c r="V9796" s="5">
        <f t="shared" ref="V9796:V9859" si="307">IF(O9796="",0,1)</f>
        <v>0</v>
      </c>
    </row>
    <row r="9797" spans="21:22" x14ac:dyDescent="0.2">
      <c r="U9797" s="5">
        <f t="shared" si="306"/>
        <v>0</v>
      </c>
      <c r="V9797" s="5">
        <f t="shared" si="307"/>
        <v>0</v>
      </c>
    </row>
    <row r="9798" spans="21:22" x14ac:dyDescent="0.2">
      <c r="U9798" s="5">
        <f t="shared" si="306"/>
        <v>0</v>
      </c>
      <c r="V9798" s="5">
        <f t="shared" si="307"/>
        <v>0</v>
      </c>
    </row>
    <row r="9799" spans="21:22" x14ac:dyDescent="0.2">
      <c r="U9799" s="5">
        <f t="shared" si="306"/>
        <v>0</v>
      </c>
      <c r="V9799" s="5">
        <f t="shared" si="307"/>
        <v>0</v>
      </c>
    </row>
    <row r="9800" spans="21:22" x14ac:dyDescent="0.2">
      <c r="U9800" s="5">
        <f t="shared" si="306"/>
        <v>0</v>
      </c>
      <c r="V9800" s="5">
        <f t="shared" si="307"/>
        <v>0</v>
      </c>
    </row>
    <row r="9801" spans="21:22" x14ac:dyDescent="0.2">
      <c r="U9801" s="5">
        <f t="shared" si="306"/>
        <v>0</v>
      </c>
      <c r="V9801" s="5">
        <f t="shared" si="307"/>
        <v>0</v>
      </c>
    </row>
    <row r="9802" spans="21:22" x14ac:dyDescent="0.2">
      <c r="U9802" s="5">
        <f t="shared" si="306"/>
        <v>0</v>
      </c>
      <c r="V9802" s="5">
        <f t="shared" si="307"/>
        <v>0</v>
      </c>
    </row>
    <row r="9803" spans="21:22" x14ac:dyDescent="0.2">
      <c r="U9803" s="5">
        <f t="shared" si="306"/>
        <v>0</v>
      </c>
      <c r="V9803" s="5">
        <f t="shared" si="307"/>
        <v>0</v>
      </c>
    </row>
    <row r="9804" spans="21:22" x14ac:dyDescent="0.2">
      <c r="U9804" s="5">
        <f t="shared" si="306"/>
        <v>0</v>
      </c>
      <c r="V9804" s="5">
        <f t="shared" si="307"/>
        <v>0</v>
      </c>
    </row>
    <row r="9805" spans="21:22" x14ac:dyDescent="0.2">
      <c r="U9805" s="5">
        <f t="shared" si="306"/>
        <v>0</v>
      </c>
      <c r="V9805" s="5">
        <f t="shared" si="307"/>
        <v>0</v>
      </c>
    </row>
    <row r="9806" spans="21:22" x14ac:dyDescent="0.2">
      <c r="U9806" s="5">
        <f t="shared" si="306"/>
        <v>0</v>
      </c>
      <c r="V9806" s="5">
        <f t="shared" si="307"/>
        <v>0</v>
      </c>
    </row>
    <row r="9807" spans="21:22" x14ac:dyDescent="0.2">
      <c r="U9807" s="5">
        <f t="shared" si="306"/>
        <v>0</v>
      </c>
      <c r="V9807" s="5">
        <f t="shared" si="307"/>
        <v>0</v>
      </c>
    </row>
    <row r="9808" spans="21:22" x14ac:dyDescent="0.2">
      <c r="U9808" s="5">
        <f t="shared" si="306"/>
        <v>0</v>
      </c>
      <c r="V9808" s="5">
        <f t="shared" si="307"/>
        <v>0</v>
      </c>
    </row>
    <row r="9809" spans="21:22" x14ac:dyDescent="0.2">
      <c r="U9809" s="5">
        <f t="shared" si="306"/>
        <v>0</v>
      </c>
      <c r="V9809" s="5">
        <f t="shared" si="307"/>
        <v>0</v>
      </c>
    </row>
    <row r="9810" spans="21:22" x14ac:dyDescent="0.2">
      <c r="U9810" s="5">
        <f t="shared" si="306"/>
        <v>0</v>
      </c>
      <c r="V9810" s="5">
        <f t="shared" si="307"/>
        <v>0</v>
      </c>
    </row>
    <row r="9811" spans="21:22" x14ac:dyDescent="0.2">
      <c r="U9811" s="5">
        <f t="shared" si="306"/>
        <v>0</v>
      </c>
      <c r="V9811" s="5">
        <f t="shared" si="307"/>
        <v>0</v>
      </c>
    </row>
    <row r="9812" spans="21:22" x14ac:dyDescent="0.2">
      <c r="U9812" s="5">
        <f t="shared" si="306"/>
        <v>0</v>
      </c>
      <c r="V9812" s="5">
        <f t="shared" si="307"/>
        <v>0</v>
      </c>
    </row>
    <row r="9813" spans="21:22" x14ac:dyDescent="0.2">
      <c r="U9813" s="5">
        <f t="shared" si="306"/>
        <v>0</v>
      </c>
      <c r="V9813" s="5">
        <f t="shared" si="307"/>
        <v>0</v>
      </c>
    </row>
    <row r="9814" spans="21:22" x14ac:dyDescent="0.2">
      <c r="U9814" s="5">
        <f t="shared" si="306"/>
        <v>0</v>
      </c>
      <c r="V9814" s="5">
        <f t="shared" si="307"/>
        <v>0</v>
      </c>
    </row>
    <row r="9815" spans="21:22" x14ac:dyDescent="0.2">
      <c r="U9815" s="5">
        <f t="shared" si="306"/>
        <v>0</v>
      </c>
      <c r="V9815" s="5">
        <f t="shared" si="307"/>
        <v>0</v>
      </c>
    </row>
    <row r="9816" spans="21:22" x14ac:dyDescent="0.2">
      <c r="U9816" s="5">
        <f t="shared" si="306"/>
        <v>0</v>
      </c>
      <c r="V9816" s="5">
        <f t="shared" si="307"/>
        <v>0</v>
      </c>
    </row>
    <row r="9817" spans="21:22" x14ac:dyDescent="0.2">
      <c r="U9817" s="5">
        <f t="shared" si="306"/>
        <v>0</v>
      </c>
      <c r="V9817" s="5">
        <f t="shared" si="307"/>
        <v>0</v>
      </c>
    </row>
    <row r="9818" spans="21:22" x14ac:dyDescent="0.2">
      <c r="U9818" s="5">
        <f t="shared" si="306"/>
        <v>0</v>
      </c>
      <c r="V9818" s="5">
        <f t="shared" si="307"/>
        <v>0</v>
      </c>
    </row>
    <row r="9819" spans="21:22" x14ac:dyDescent="0.2">
      <c r="U9819" s="5">
        <f t="shared" si="306"/>
        <v>0</v>
      </c>
      <c r="V9819" s="5">
        <f t="shared" si="307"/>
        <v>0</v>
      </c>
    </row>
    <row r="9820" spans="21:22" x14ac:dyDescent="0.2">
      <c r="U9820" s="5">
        <f t="shared" si="306"/>
        <v>0</v>
      </c>
      <c r="V9820" s="5">
        <f t="shared" si="307"/>
        <v>0</v>
      </c>
    </row>
    <row r="9821" spans="21:22" x14ac:dyDescent="0.2">
      <c r="U9821" s="5">
        <f t="shared" si="306"/>
        <v>0</v>
      </c>
      <c r="V9821" s="5">
        <f t="shared" si="307"/>
        <v>0</v>
      </c>
    </row>
    <row r="9822" spans="21:22" x14ac:dyDescent="0.2">
      <c r="U9822" s="5">
        <f t="shared" si="306"/>
        <v>0</v>
      </c>
      <c r="V9822" s="5">
        <f t="shared" si="307"/>
        <v>0</v>
      </c>
    </row>
    <row r="9823" spans="21:22" x14ac:dyDescent="0.2">
      <c r="U9823" s="5">
        <f t="shared" si="306"/>
        <v>0</v>
      </c>
      <c r="V9823" s="5">
        <f t="shared" si="307"/>
        <v>0</v>
      </c>
    </row>
    <row r="9824" spans="21:22" x14ac:dyDescent="0.2">
      <c r="U9824" s="5">
        <f t="shared" si="306"/>
        <v>0</v>
      </c>
      <c r="V9824" s="5">
        <f t="shared" si="307"/>
        <v>0</v>
      </c>
    </row>
    <row r="9825" spans="21:22" x14ac:dyDescent="0.2">
      <c r="U9825" s="5">
        <f t="shared" si="306"/>
        <v>0</v>
      </c>
      <c r="V9825" s="5">
        <f t="shared" si="307"/>
        <v>0</v>
      </c>
    </row>
    <row r="9826" spans="21:22" x14ac:dyDescent="0.2">
      <c r="U9826" s="5">
        <f t="shared" si="306"/>
        <v>0</v>
      </c>
      <c r="V9826" s="5">
        <f t="shared" si="307"/>
        <v>0</v>
      </c>
    </row>
    <row r="9827" spans="21:22" x14ac:dyDescent="0.2">
      <c r="U9827" s="5">
        <f t="shared" si="306"/>
        <v>0</v>
      </c>
      <c r="V9827" s="5">
        <f t="shared" si="307"/>
        <v>0</v>
      </c>
    </row>
    <row r="9828" spans="21:22" x14ac:dyDescent="0.2">
      <c r="U9828" s="5">
        <f t="shared" si="306"/>
        <v>0</v>
      </c>
      <c r="V9828" s="5">
        <f t="shared" si="307"/>
        <v>0</v>
      </c>
    </row>
    <row r="9829" spans="21:22" x14ac:dyDescent="0.2">
      <c r="U9829" s="5">
        <f t="shared" si="306"/>
        <v>0</v>
      </c>
      <c r="V9829" s="5">
        <f t="shared" si="307"/>
        <v>0</v>
      </c>
    </row>
    <row r="9830" spans="21:22" x14ac:dyDescent="0.2">
      <c r="U9830" s="5">
        <f t="shared" si="306"/>
        <v>0</v>
      </c>
      <c r="V9830" s="5">
        <f t="shared" si="307"/>
        <v>0</v>
      </c>
    </row>
    <row r="9831" spans="21:22" x14ac:dyDescent="0.2">
      <c r="U9831" s="5">
        <f t="shared" si="306"/>
        <v>0</v>
      </c>
      <c r="V9831" s="5">
        <f t="shared" si="307"/>
        <v>0</v>
      </c>
    </row>
    <row r="9832" spans="21:22" x14ac:dyDescent="0.2">
      <c r="U9832" s="5">
        <f t="shared" si="306"/>
        <v>0</v>
      </c>
      <c r="V9832" s="5">
        <f t="shared" si="307"/>
        <v>0</v>
      </c>
    </row>
    <row r="9833" spans="21:22" x14ac:dyDescent="0.2">
      <c r="U9833" s="5">
        <f t="shared" si="306"/>
        <v>0</v>
      </c>
      <c r="V9833" s="5">
        <f t="shared" si="307"/>
        <v>0</v>
      </c>
    </row>
    <row r="9834" spans="21:22" x14ac:dyDescent="0.2">
      <c r="U9834" s="5">
        <f t="shared" si="306"/>
        <v>0</v>
      </c>
      <c r="V9834" s="5">
        <f t="shared" si="307"/>
        <v>0</v>
      </c>
    </row>
    <row r="9835" spans="21:22" x14ac:dyDescent="0.2">
      <c r="U9835" s="5">
        <f t="shared" si="306"/>
        <v>0</v>
      </c>
      <c r="V9835" s="5">
        <f t="shared" si="307"/>
        <v>0</v>
      </c>
    </row>
    <row r="9836" spans="21:22" x14ac:dyDescent="0.2">
      <c r="U9836" s="5">
        <f t="shared" si="306"/>
        <v>0</v>
      </c>
      <c r="V9836" s="5">
        <f t="shared" si="307"/>
        <v>0</v>
      </c>
    </row>
    <row r="9837" spans="21:22" x14ac:dyDescent="0.2">
      <c r="U9837" s="5">
        <f t="shared" si="306"/>
        <v>0</v>
      </c>
      <c r="V9837" s="5">
        <f t="shared" si="307"/>
        <v>0</v>
      </c>
    </row>
    <row r="9838" spans="21:22" x14ac:dyDescent="0.2">
      <c r="U9838" s="5">
        <f t="shared" si="306"/>
        <v>0</v>
      </c>
      <c r="V9838" s="5">
        <f t="shared" si="307"/>
        <v>0</v>
      </c>
    </row>
    <row r="9839" spans="21:22" x14ac:dyDescent="0.2">
      <c r="U9839" s="5">
        <f t="shared" si="306"/>
        <v>0</v>
      </c>
      <c r="V9839" s="5">
        <f t="shared" si="307"/>
        <v>0</v>
      </c>
    </row>
    <row r="9840" spans="21:22" x14ac:dyDescent="0.2">
      <c r="U9840" s="5">
        <f t="shared" si="306"/>
        <v>0</v>
      </c>
      <c r="V9840" s="5">
        <f t="shared" si="307"/>
        <v>0</v>
      </c>
    </row>
    <row r="9841" spans="21:22" x14ac:dyDescent="0.2">
      <c r="U9841" s="5">
        <f t="shared" si="306"/>
        <v>0</v>
      </c>
      <c r="V9841" s="5">
        <f t="shared" si="307"/>
        <v>0</v>
      </c>
    </row>
    <row r="9842" spans="21:22" x14ac:dyDescent="0.2">
      <c r="U9842" s="5">
        <f t="shared" si="306"/>
        <v>0</v>
      </c>
      <c r="V9842" s="5">
        <f t="shared" si="307"/>
        <v>0</v>
      </c>
    </row>
    <row r="9843" spans="21:22" x14ac:dyDescent="0.2">
      <c r="U9843" s="5">
        <f t="shared" si="306"/>
        <v>0</v>
      </c>
      <c r="V9843" s="5">
        <f t="shared" si="307"/>
        <v>0</v>
      </c>
    </row>
    <row r="9844" spans="21:22" x14ac:dyDescent="0.2">
      <c r="U9844" s="5">
        <f t="shared" si="306"/>
        <v>0</v>
      </c>
      <c r="V9844" s="5">
        <f t="shared" si="307"/>
        <v>0</v>
      </c>
    </row>
    <row r="9845" spans="21:22" x14ac:dyDescent="0.2">
      <c r="U9845" s="5">
        <f t="shared" si="306"/>
        <v>0</v>
      </c>
      <c r="V9845" s="5">
        <f t="shared" si="307"/>
        <v>0</v>
      </c>
    </row>
    <row r="9846" spans="21:22" x14ac:dyDescent="0.2">
      <c r="U9846" s="5">
        <f t="shared" si="306"/>
        <v>0</v>
      </c>
      <c r="V9846" s="5">
        <f t="shared" si="307"/>
        <v>0</v>
      </c>
    </row>
    <row r="9847" spans="21:22" x14ac:dyDescent="0.2">
      <c r="U9847" s="5">
        <f t="shared" si="306"/>
        <v>0</v>
      </c>
      <c r="V9847" s="5">
        <f t="shared" si="307"/>
        <v>0</v>
      </c>
    </row>
    <row r="9848" spans="21:22" x14ac:dyDescent="0.2">
      <c r="U9848" s="5">
        <f t="shared" si="306"/>
        <v>0</v>
      </c>
      <c r="V9848" s="5">
        <f t="shared" si="307"/>
        <v>0</v>
      </c>
    </row>
    <row r="9849" spans="21:22" x14ac:dyDescent="0.2">
      <c r="U9849" s="5">
        <f t="shared" si="306"/>
        <v>0</v>
      </c>
      <c r="V9849" s="5">
        <f t="shared" si="307"/>
        <v>0</v>
      </c>
    </row>
    <row r="9850" spans="21:22" x14ac:dyDescent="0.2">
      <c r="U9850" s="5">
        <f t="shared" si="306"/>
        <v>0</v>
      </c>
      <c r="V9850" s="5">
        <f t="shared" si="307"/>
        <v>0</v>
      </c>
    </row>
    <row r="9851" spans="21:22" x14ac:dyDescent="0.2">
      <c r="U9851" s="5">
        <f t="shared" si="306"/>
        <v>0</v>
      </c>
      <c r="V9851" s="5">
        <f t="shared" si="307"/>
        <v>0</v>
      </c>
    </row>
    <row r="9852" spans="21:22" x14ac:dyDescent="0.2">
      <c r="U9852" s="5">
        <f t="shared" si="306"/>
        <v>0</v>
      </c>
      <c r="V9852" s="5">
        <f t="shared" si="307"/>
        <v>0</v>
      </c>
    </row>
    <row r="9853" spans="21:22" x14ac:dyDescent="0.2">
      <c r="U9853" s="5">
        <f t="shared" si="306"/>
        <v>0</v>
      </c>
      <c r="V9853" s="5">
        <f t="shared" si="307"/>
        <v>0</v>
      </c>
    </row>
    <row r="9854" spans="21:22" x14ac:dyDescent="0.2">
      <c r="U9854" s="5">
        <f t="shared" si="306"/>
        <v>0</v>
      </c>
      <c r="V9854" s="5">
        <f t="shared" si="307"/>
        <v>0</v>
      </c>
    </row>
    <row r="9855" spans="21:22" x14ac:dyDescent="0.2">
      <c r="U9855" s="5">
        <f t="shared" si="306"/>
        <v>0</v>
      </c>
      <c r="V9855" s="5">
        <f t="shared" si="307"/>
        <v>0</v>
      </c>
    </row>
    <row r="9856" spans="21:22" x14ac:dyDescent="0.2">
      <c r="U9856" s="5">
        <f t="shared" si="306"/>
        <v>0</v>
      </c>
      <c r="V9856" s="5">
        <f t="shared" si="307"/>
        <v>0</v>
      </c>
    </row>
    <row r="9857" spans="21:22" x14ac:dyDescent="0.2">
      <c r="U9857" s="5">
        <f t="shared" si="306"/>
        <v>0</v>
      </c>
      <c r="V9857" s="5">
        <f t="shared" si="307"/>
        <v>0</v>
      </c>
    </row>
    <row r="9858" spans="21:22" x14ac:dyDescent="0.2">
      <c r="U9858" s="5">
        <f t="shared" si="306"/>
        <v>0</v>
      </c>
      <c r="V9858" s="5">
        <f t="shared" si="307"/>
        <v>0</v>
      </c>
    </row>
    <row r="9859" spans="21:22" x14ac:dyDescent="0.2">
      <c r="U9859" s="5">
        <f t="shared" si="306"/>
        <v>0</v>
      </c>
      <c r="V9859" s="5">
        <f t="shared" si="307"/>
        <v>0</v>
      </c>
    </row>
    <row r="9860" spans="21:22" x14ac:dyDescent="0.2">
      <c r="U9860" s="5">
        <f t="shared" ref="U9860:U9923" si="308">IF(T9860="",0,1)</f>
        <v>0</v>
      </c>
      <c r="V9860" s="5">
        <f t="shared" ref="V9860:V9923" si="309">IF(O9860="",0,1)</f>
        <v>0</v>
      </c>
    </row>
    <row r="9861" spans="21:22" x14ac:dyDescent="0.2">
      <c r="U9861" s="5">
        <f t="shared" si="308"/>
        <v>0</v>
      </c>
      <c r="V9861" s="5">
        <f t="shared" si="309"/>
        <v>0</v>
      </c>
    </row>
    <row r="9862" spans="21:22" x14ac:dyDescent="0.2">
      <c r="U9862" s="5">
        <f t="shared" si="308"/>
        <v>0</v>
      </c>
      <c r="V9862" s="5">
        <f t="shared" si="309"/>
        <v>0</v>
      </c>
    </row>
    <row r="9863" spans="21:22" x14ac:dyDescent="0.2">
      <c r="U9863" s="5">
        <f t="shared" si="308"/>
        <v>0</v>
      </c>
      <c r="V9863" s="5">
        <f t="shared" si="309"/>
        <v>0</v>
      </c>
    </row>
    <row r="9864" spans="21:22" x14ac:dyDescent="0.2">
      <c r="U9864" s="5">
        <f t="shared" si="308"/>
        <v>0</v>
      </c>
      <c r="V9864" s="5">
        <f t="shared" si="309"/>
        <v>0</v>
      </c>
    </row>
    <row r="9865" spans="21:22" x14ac:dyDescent="0.2">
      <c r="U9865" s="5">
        <f t="shared" si="308"/>
        <v>0</v>
      </c>
      <c r="V9865" s="5">
        <f t="shared" si="309"/>
        <v>0</v>
      </c>
    </row>
    <row r="9866" spans="21:22" x14ac:dyDescent="0.2">
      <c r="U9866" s="5">
        <f t="shared" si="308"/>
        <v>0</v>
      </c>
      <c r="V9866" s="5">
        <f t="shared" si="309"/>
        <v>0</v>
      </c>
    </row>
    <row r="9867" spans="21:22" x14ac:dyDescent="0.2">
      <c r="U9867" s="5">
        <f t="shared" si="308"/>
        <v>0</v>
      </c>
      <c r="V9867" s="5">
        <f t="shared" si="309"/>
        <v>0</v>
      </c>
    </row>
    <row r="9868" spans="21:22" x14ac:dyDescent="0.2">
      <c r="U9868" s="5">
        <f t="shared" si="308"/>
        <v>0</v>
      </c>
      <c r="V9868" s="5">
        <f t="shared" si="309"/>
        <v>0</v>
      </c>
    </row>
    <row r="9869" spans="21:22" x14ac:dyDescent="0.2">
      <c r="U9869" s="5">
        <f t="shared" si="308"/>
        <v>0</v>
      </c>
      <c r="V9869" s="5">
        <f t="shared" si="309"/>
        <v>0</v>
      </c>
    </row>
    <row r="9870" spans="21:22" x14ac:dyDescent="0.2">
      <c r="U9870" s="5">
        <f t="shared" si="308"/>
        <v>0</v>
      </c>
      <c r="V9870" s="5">
        <f t="shared" si="309"/>
        <v>0</v>
      </c>
    </row>
    <row r="9871" spans="21:22" x14ac:dyDescent="0.2">
      <c r="U9871" s="5">
        <f t="shared" si="308"/>
        <v>0</v>
      </c>
      <c r="V9871" s="5">
        <f t="shared" si="309"/>
        <v>0</v>
      </c>
    </row>
    <row r="9872" spans="21:22" x14ac:dyDescent="0.2">
      <c r="U9872" s="5">
        <f t="shared" si="308"/>
        <v>0</v>
      </c>
      <c r="V9872" s="5">
        <f t="shared" si="309"/>
        <v>0</v>
      </c>
    </row>
    <row r="9873" spans="21:22" x14ac:dyDescent="0.2">
      <c r="U9873" s="5">
        <f t="shared" si="308"/>
        <v>0</v>
      </c>
      <c r="V9873" s="5">
        <f t="shared" si="309"/>
        <v>0</v>
      </c>
    </row>
    <row r="9874" spans="21:22" x14ac:dyDescent="0.2">
      <c r="U9874" s="5">
        <f t="shared" si="308"/>
        <v>0</v>
      </c>
      <c r="V9874" s="5">
        <f t="shared" si="309"/>
        <v>0</v>
      </c>
    </row>
    <row r="9875" spans="21:22" x14ac:dyDescent="0.2">
      <c r="U9875" s="5">
        <f t="shared" si="308"/>
        <v>0</v>
      </c>
      <c r="V9875" s="5">
        <f t="shared" si="309"/>
        <v>0</v>
      </c>
    </row>
    <row r="9876" spans="21:22" x14ac:dyDescent="0.2">
      <c r="U9876" s="5">
        <f t="shared" si="308"/>
        <v>0</v>
      </c>
      <c r="V9876" s="5">
        <f t="shared" si="309"/>
        <v>0</v>
      </c>
    </row>
    <row r="9877" spans="21:22" x14ac:dyDescent="0.2">
      <c r="U9877" s="5">
        <f t="shared" si="308"/>
        <v>0</v>
      </c>
      <c r="V9877" s="5">
        <f t="shared" si="309"/>
        <v>0</v>
      </c>
    </row>
    <row r="9878" spans="21:22" x14ac:dyDescent="0.2">
      <c r="U9878" s="5">
        <f t="shared" si="308"/>
        <v>0</v>
      </c>
      <c r="V9878" s="5">
        <f t="shared" si="309"/>
        <v>0</v>
      </c>
    </row>
    <row r="9879" spans="21:22" x14ac:dyDescent="0.2">
      <c r="U9879" s="5">
        <f t="shared" si="308"/>
        <v>0</v>
      </c>
      <c r="V9879" s="5">
        <f t="shared" si="309"/>
        <v>0</v>
      </c>
    </row>
    <row r="9880" spans="21:22" x14ac:dyDescent="0.2">
      <c r="U9880" s="5">
        <f t="shared" si="308"/>
        <v>0</v>
      </c>
      <c r="V9880" s="5">
        <f t="shared" si="309"/>
        <v>0</v>
      </c>
    </row>
    <row r="9881" spans="21:22" x14ac:dyDescent="0.2">
      <c r="U9881" s="5">
        <f t="shared" si="308"/>
        <v>0</v>
      </c>
      <c r="V9881" s="5">
        <f t="shared" si="309"/>
        <v>0</v>
      </c>
    </row>
    <row r="9882" spans="21:22" x14ac:dyDescent="0.2">
      <c r="U9882" s="5">
        <f t="shared" si="308"/>
        <v>0</v>
      </c>
      <c r="V9882" s="5">
        <f t="shared" si="309"/>
        <v>0</v>
      </c>
    </row>
    <row r="9883" spans="21:22" x14ac:dyDescent="0.2">
      <c r="U9883" s="5">
        <f t="shared" si="308"/>
        <v>0</v>
      </c>
      <c r="V9883" s="5">
        <f t="shared" si="309"/>
        <v>0</v>
      </c>
    </row>
    <row r="9884" spans="21:22" x14ac:dyDescent="0.2">
      <c r="U9884" s="5">
        <f t="shared" si="308"/>
        <v>0</v>
      </c>
      <c r="V9884" s="5">
        <f t="shared" si="309"/>
        <v>0</v>
      </c>
    </row>
    <row r="9885" spans="21:22" x14ac:dyDescent="0.2">
      <c r="U9885" s="5">
        <f t="shared" si="308"/>
        <v>0</v>
      </c>
      <c r="V9885" s="5">
        <f t="shared" si="309"/>
        <v>0</v>
      </c>
    </row>
    <row r="9886" spans="21:22" x14ac:dyDescent="0.2">
      <c r="U9886" s="5">
        <f t="shared" si="308"/>
        <v>0</v>
      </c>
      <c r="V9886" s="5">
        <f t="shared" si="309"/>
        <v>0</v>
      </c>
    </row>
    <row r="9887" spans="21:22" x14ac:dyDescent="0.2">
      <c r="U9887" s="5">
        <f t="shared" si="308"/>
        <v>0</v>
      </c>
      <c r="V9887" s="5">
        <f t="shared" si="309"/>
        <v>0</v>
      </c>
    </row>
    <row r="9888" spans="21:22" x14ac:dyDescent="0.2">
      <c r="U9888" s="5">
        <f t="shared" si="308"/>
        <v>0</v>
      </c>
      <c r="V9888" s="5">
        <f t="shared" si="309"/>
        <v>0</v>
      </c>
    </row>
    <row r="9889" spans="21:22" x14ac:dyDescent="0.2">
      <c r="U9889" s="5">
        <f t="shared" si="308"/>
        <v>0</v>
      </c>
      <c r="V9889" s="5">
        <f t="shared" si="309"/>
        <v>0</v>
      </c>
    </row>
    <row r="9890" spans="21:22" x14ac:dyDescent="0.2">
      <c r="U9890" s="5">
        <f t="shared" si="308"/>
        <v>0</v>
      </c>
      <c r="V9890" s="5">
        <f t="shared" si="309"/>
        <v>0</v>
      </c>
    </row>
    <row r="9891" spans="21:22" x14ac:dyDescent="0.2">
      <c r="U9891" s="5">
        <f t="shared" si="308"/>
        <v>0</v>
      </c>
      <c r="V9891" s="5">
        <f t="shared" si="309"/>
        <v>0</v>
      </c>
    </row>
    <row r="9892" spans="21:22" x14ac:dyDescent="0.2">
      <c r="U9892" s="5">
        <f t="shared" si="308"/>
        <v>0</v>
      </c>
      <c r="V9892" s="5">
        <f t="shared" si="309"/>
        <v>0</v>
      </c>
    </row>
    <row r="9893" spans="21:22" x14ac:dyDescent="0.2">
      <c r="U9893" s="5">
        <f t="shared" si="308"/>
        <v>0</v>
      </c>
      <c r="V9893" s="5">
        <f t="shared" si="309"/>
        <v>0</v>
      </c>
    </row>
    <row r="9894" spans="21:22" x14ac:dyDescent="0.2">
      <c r="U9894" s="5">
        <f t="shared" si="308"/>
        <v>0</v>
      </c>
      <c r="V9894" s="5">
        <f t="shared" si="309"/>
        <v>0</v>
      </c>
    </row>
    <row r="9895" spans="21:22" x14ac:dyDescent="0.2">
      <c r="U9895" s="5">
        <f t="shared" si="308"/>
        <v>0</v>
      </c>
      <c r="V9895" s="5">
        <f t="shared" si="309"/>
        <v>0</v>
      </c>
    </row>
    <row r="9896" spans="21:22" x14ac:dyDescent="0.2">
      <c r="U9896" s="5">
        <f t="shared" si="308"/>
        <v>0</v>
      </c>
      <c r="V9896" s="5">
        <f t="shared" si="309"/>
        <v>0</v>
      </c>
    </row>
    <row r="9897" spans="21:22" x14ac:dyDescent="0.2">
      <c r="U9897" s="5">
        <f t="shared" si="308"/>
        <v>0</v>
      </c>
      <c r="V9897" s="5">
        <f t="shared" si="309"/>
        <v>0</v>
      </c>
    </row>
    <row r="9898" spans="21:22" x14ac:dyDescent="0.2">
      <c r="U9898" s="5">
        <f t="shared" si="308"/>
        <v>0</v>
      </c>
      <c r="V9898" s="5">
        <f t="shared" si="309"/>
        <v>0</v>
      </c>
    </row>
    <row r="9899" spans="21:22" x14ac:dyDescent="0.2">
      <c r="U9899" s="5">
        <f t="shared" si="308"/>
        <v>0</v>
      </c>
      <c r="V9899" s="5">
        <f t="shared" si="309"/>
        <v>0</v>
      </c>
    </row>
    <row r="9900" spans="21:22" x14ac:dyDescent="0.2">
      <c r="U9900" s="5">
        <f t="shared" si="308"/>
        <v>0</v>
      </c>
      <c r="V9900" s="5">
        <f t="shared" si="309"/>
        <v>0</v>
      </c>
    </row>
    <row r="9901" spans="21:22" x14ac:dyDescent="0.2">
      <c r="U9901" s="5">
        <f t="shared" si="308"/>
        <v>0</v>
      </c>
      <c r="V9901" s="5">
        <f t="shared" si="309"/>
        <v>0</v>
      </c>
    </row>
    <row r="9902" spans="21:22" x14ac:dyDescent="0.2">
      <c r="U9902" s="5">
        <f t="shared" si="308"/>
        <v>0</v>
      </c>
      <c r="V9902" s="5">
        <f t="shared" si="309"/>
        <v>0</v>
      </c>
    </row>
    <row r="9903" spans="21:22" x14ac:dyDescent="0.2">
      <c r="U9903" s="5">
        <f t="shared" si="308"/>
        <v>0</v>
      </c>
      <c r="V9903" s="5">
        <f t="shared" si="309"/>
        <v>0</v>
      </c>
    </row>
    <row r="9904" spans="21:22" x14ac:dyDescent="0.2">
      <c r="U9904" s="5">
        <f t="shared" si="308"/>
        <v>0</v>
      </c>
      <c r="V9904" s="5">
        <f t="shared" si="309"/>
        <v>0</v>
      </c>
    </row>
    <row r="9905" spans="21:22" x14ac:dyDescent="0.2">
      <c r="U9905" s="5">
        <f t="shared" si="308"/>
        <v>0</v>
      </c>
      <c r="V9905" s="5">
        <f t="shared" si="309"/>
        <v>0</v>
      </c>
    </row>
    <row r="9906" spans="21:22" x14ac:dyDescent="0.2">
      <c r="U9906" s="5">
        <f t="shared" si="308"/>
        <v>0</v>
      </c>
      <c r="V9906" s="5">
        <f t="shared" si="309"/>
        <v>0</v>
      </c>
    </row>
    <row r="9907" spans="21:22" x14ac:dyDescent="0.2">
      <c r="U9907" s="5">
        <f t="shared" si="308"/>
        <v>0</v>
      </c>
      <c r="V9907" s="5">
        <f t="shared" si="309"/>
        <v>0</v>
      </c>
    </row>
    <row r="9908" spans="21:22" x14ac:dyDescent="0.2">
      <c r="U9908" s="5">
        <f t="shared" si="308"/>
        <v>0</v>
      </c>
      <c r="V9908" s="5">
        <f t="shared" si="309"/>
        <v>0</v>
      </c>
    </row>
    <row r="9909" spans="21:22" x14ac:dyDescent="0.2">
      <c r="U9909" s="5">
        <f t="shared" si="308"/>
        <v>0</v>
      </c>
      <c r="V9909" s="5">
        <f t="shared" si="309"/>
        <v>0</v>
      </c>
    </row>
    <row r="9910" spans="21:22" x14ac:dyDescent="0.2">
      <c r="U9910" s="5">
        <f t="shared" si="308"/>
        <v>0</v>
      </c>
      <c r="V9910" s="5">
        <f t="shared" si="309"/>
        <v>0</v>
      </c>
    </row>
    <row r="9911" spans="21:22" x14ac:dyDescent="0.2">
      <c r="U9911" s="5">
        <f t="shared" si="308"/>
        <v>0</v>
      </c>
      <c r="V9911" s="5">
        <f t="shared" si="309"/>
        <v>0</v>
      </c>
    </row>
    <row r="9912" spans="21:22" x14ac:dyDescent="0.2">
      <c r="U9912" s="5">
        <f t="shared" si="308"/>
        <v>0</v>
      </c>
      <c r="V9912" s="5">
        <f t="shared" si="309"/>
        <v>0</v>
      </c>
    </row>
    <row r="9913" spans="21:22" x14ac:dyDescent="0.2">
      <c r="U9913" s="5">
        <f t="shared" si="308"/>
        <v>0</v>
      </c>
      <c r="V9913" s="5">
        <f t="shared" si="309"/>
        <v>0</v>
      </c>
    </row>
    <row r="9914" spans="21:22" x14ac:dyDescent="0.2">
      <c r="U9914" s="5">
        <f t="shared" si="308"/>
        <v>0</v>
      </c>
      <c r="V9914" s="5">
        <f t="shared" si="309"/>
        <v>0</v>
      </c>
    </row>
    <row r="9915" spans="21:22" x14ac:dyDescent="0.2">
      <c r="U9915" s="5">
        <f t="shared" si="308"/>
        <v>0</v>
      </c>
      <c r="V9915" s="5">
        <f t="shared" si="309"/>
        <v>0</v>
      </c>
    </row>
    <row r="9916" spans="21:22" x14ac:dyDescent="0.2">
      <c r="U9916" s="5">
        <f t="shared" si="308"/>
        <v>0</v>
      </c>
      <c r="V9916" s="5">
        <f t="shared" si="309"/>
        <v>0</v>
      </c>
    </row>
    <row r="9917" spans="21:22" x14ac:dyDescent="0.2">
      <c r="U9917" s="5">
        <f t="shared" si="308"/>
        <v>0</v>
      </c>
      <c r="V9917" s="5">
        <f t="shared" si="309"/>
        <v>0</v>
      </c>
    </row>
    <row r="9918" spans="21:22" x14ac:dyDescent="0.2">
      <c r="U9918" s="5">
        <f t="shared" si="308"/>
        <v>0</v>
      </c>
      <c r="V9918" s="5">
        <f t="shared" si="309"/>
        <v>0</v>
      </c>
    </row>
    <row r="9919" spans="21:22" x14ac:dyDescent="0.2">
      <c r="U9919" s="5">
        <f t="shared" si="308"/>
        <v>0</v>
      </c>
      <c r="V9919" s="5">
        <f t="shared" si="309"/>
        <v>0</v>
      </c>
    </row>
    <row r="9920" spans="21:22" x14ac:dyDescent="0.2">
      <c r="U9920" s="5">
        <f t="shared" si="308"/>
        <v>0</v>
      </c>
      <c r="V9920" s="5">
        <f t="shared" si="309"/>
        <v>0</v>
      </c>
    </row>
    <row r="9921" spans="21:22" x14ac:dyDescent="0.2">
      <c r="U9921" s="5">
        <f t="shared" si="308"/>
        <v>0</v>
      </c>
      <c r="V9921" s="5">
        <f t="shared" si="309"/>
        <v>0</v>
      </c>
    </row>
    <row r="9922" spans="21:22" x14ac:dyDescent="0.2">
      <c r="U9922" s="5">
        <f t="shared" si="308"/>
        <v>0</v>
      </c>
      <c r="V9922" s="5">
        <f t="shared" si="309"/>
        <v>0</v>
      </c>
    </row>
    <row r="9923" spans="21:22" x14ac:dyDescent="0.2">
      <c r="U9923" s="5">
        <f t="shared" si="308"/>
        <v>0</v>
      </c>
      <c r="V9923" s="5">
        <f t="shared" si="309"/>
        <v>0</v>
      </c>
    </row>
    <row r="9924" spans="21:22" x14ac:dyDescent="0.2">
      <c r="U9924" s="5">
        <f t="shared" ref="U9924:U9987" si="310">IF(T9924="",0,1)</f>
        <v>0</v>
      </c>
      <c r="V9924" s="5">
        <f t="shared" ref="V9924:V9987" si="311">IF(O9924="",0,1)</f>
        <v>0</v>
      </c>
    </row>
    <row r="9925" spans="21:22" x14ac:dyDescent="0.2">
      <c r="U9925" s="5">
        <f t="shared" si="310"/>
        <v>0</v>
      </c>
      <c r="V9925" s="5">
        <f t="shared" si="311"/>
        <v>0</v>
      </c>
    </row>
    <row r="9926" spans="21:22" x14ac:dyDescent="0.2">
      <c r="U9926" s="5">
        <f t="shared" si="310"/>
        <v>0</v>
      </c>
      <c r="V9926" s="5">
        <f t="shared" si="311"/>
        <v>0</v>
      </c>
    </row>
    <row r="9927" spans="21:22" x14ac:dyDescent="0.2">
      <c r="U9927" s="5">
        <f t="shared" si="310"/>
        <v>0</v>
      </c>
      <c r="V9927" s="5">
        <f t="shared" si="311"/>
        <v>0</v>
      </c>
    </row>
    <row r="9928" spans="21:22" x14ac:dyDescent="0.2">
      <c r="U9928" s="5">
        <f t="shared" si="310"/>
        <v>0</v>
      </c>
      <c r="V9928" s="5">
        <f t="shared" si="311"/>
        <v>0</v>
      </c>
    </row>
    <row r="9929" spans="21:22" x14ac:dyDescent="0.2">
      <c r="U9929" s="5">
        <f t="shared" si="310"/>
        <v>0</v>
      </c>
      <c r="V9929" s="5">
        <f t="shared" si="311"/>
        <v>0</v>
      </c>
    </row>
    <row r="9930" spans="21:22" x14ac:dyDescent="0.2">
      <c r="U9930" s="5">
        <f t="shared" si="310"/>
        <v>0</v>
      </c>
      <c r="V9930" s="5">
        <f t="shared" si="311"/>
        <v>0</v>
      </c>
    </row>
    <row r="9931" spans="21:22" x14ac:dyDescent="0.2">
      <c r="U9931" s="5">
        <f t="shared" si="310"/>
        <v>0</v>
      </c>
      <c r="V9931" s="5">
        <f t="shared" si="311"/>
        <v>0</v>
      </c>
    </row>
    <row r="9932" spans="21:22" x14ac:dyDescent="0.2">
      <c r="U9932" s="5">
        <f t="shared" si="310"/>
        <v>0</v>
      </c>
      <c r="V9932" s="5">
        <f t="shared" si="311"/>
        <v>0</v>
      </c>
    </row>
    <row r="9933" spans="21:22" x14ac:dyDescent="0.2">
      <c r="U9933" s="5">
        <f t="shared" si="310"/>
        <v>0</v>
      </c>
      <c r="V9933" s="5">
        <f t="shared" si="311"/>
        <v>0</v>
      </c>
    </row>
    <row r="9934" spans="21:22" x14ac:dyDescent="0.2">
      <c r="U9934" s="5">
        <f t="shared" si="310"/>
        <v>0</v>
      </c>
      <c r="V9934" s="5">
        <f t="shared" si="311"/>
        <v>0</v>
      </c>
    </row>
    <row r="9935" spans="21:22" x14ac:dyDescent="0.2">
      <c r="U9935" s="5">
        <f t="shared" si="310"/>
        <v>0</v>
      </c>
      <c r="V9935" s="5">
        <f t="shared" si="311"/>
        <v>0</v>
      </c>
    </row>
    <row r="9936" spans="21:22" x14ac:dyDescent="0.2">
      <c r="U9936" s="5">
        <f t="shared" si="310"/>
        <v>0</v>
      </c>
      <c r="V9936" s="5">
        <f t="shared" si="311"/>
        <v>0</v>
      </c>
    </row>
    <row r="9937" spans="21:22" x14ac:dyDescent="0.2">
      <c r="U9937" s="5">
        <f t="shared" si="310"/>
        <v>0</v>
      </c>
      <c r="V9937" s="5">
        <f t="shared" si="311"/>
        <v>0</v>
      </c>
    </row>
    <row r="9938" spans="21:22" x14ac:dyDescent="0.2">
      <c r="U9938" s="5">
        <f t="shared" si="310"/>
        <v>0</v>
      </c>
      <c r="V9938" s="5">
        <f t="shared" si="311"/>
        <v>0</v>
      </c>
    </row>
    <row r="9939" spans="21:22" x14ac:dyDescent="0.2">
      <c r="U9939" s="5">
        <f t="shared" si="310"/>
        <v>0</v>
      </c>
      <c r="V9939" s="5">
        <f t="shared" si="311"/>
        <v>0</v>
      </c>
    </row>
    <row r="9940" spans="21:22" x14ac:dyDescent="0.2">
      <c r="U9940" s="5">
        <f t="shared" si="310"/>
        <v>0</v>
      </c>
      <c r="V9940" s="5">
        <f t="shared" si="311"/>
        <v>0</v>
      </c>
    </row>
    <row r="9941" spans="21:22" x14ac:dyDescent="0.2">
      <c r="U9941" s="5">
        <f t="shared" si="310"/>
        <v>0</v>
      </c>
      <c r="V9941" s="5">
        <f t="shared" si="311"/>
        <v>0</v>
      </c>
    </row>
    <row r="9942" spans="21:22" x14ac:dyDescent="0.2">
      <c r="U9942" s="5">
        <f t="shared" si="310"/>
        <v>0</v>
      </c>
      <c r="V9942" s="5">
        <f t="shared" si="311"/>
        <v>0</v>
      </c>
    </row>
    <row r="9943" spans="21:22" x14ac:dyDescent="0.2">
      <c r="U9943" s="5">
        <f t="shared" si="310"/>
        <v>0</v>
      </c>
      <c r="V9943" s="5">
        <f t="shared" si="311"/>
        <v>0</v>
      </c>
    </row>
    <row r="9944" spans="21:22" x14ac:dyDescent="0.2">
      <c r="U9944" s="5">
        <f t="shared" si="310"/>
        <v>0</v>
      </c>
      <c r="V9944" s="5">
        <f t="shared" si="311"/>
        <v>0</v>
      </c>
    </row>
    <row r="9945" spans="21:22" x14ac:dyDescent="0.2">
      <c r="U9945" s="5">
        <f t="shared" si="310"/>
        <v>0</v>
      </c>
      <c r="V9945" s="5">
        <f t="shared" si="311"/>
        <v>0</v>
      </c>
    </row>
    <row r="9946" spans="21:22" x14ac:dyDescent="0.2">
      <c r="U9946" s="5">
        <f t="shared" si="310"/>
        <v>0</v>
      </c>
      <c r="V9946" s="5">
        <f t="shared" si="311"/>
        <v>0</v>
      </c>
    </row>
    <row r="9947" spans="21:22" x14ac:dyDescent="0.2">
      <c r="U9947" s="5">
        <f t="shared" si="310"/>
        <v>0</v>
      </c>
      <c r="V9947" s="5">
        <f t="shared" si="311"/>
        <v>0</v>
      </c>
    </row>
    <row r="9948" spans="21:22" x14ac:dyDescent="0.2">
      <c r="U9948" s="5">
        <f t="shared" si="310"/>
        <v>0</v>
      </c>
      <c r="V9948" s="5">
        <f t="shared" si="311"/>
        <v>0</v>
      </c>
    </row>
    <row r="9949" spans="21:22" x14ac:dyDescent="0.2">
      <c r="U9949" s="5">
        <f t="shared" si="310"/>
        <v>0</v>
      </c>
      <c r="V9949" s="5">
        <f t="shared" si="311"/>
        <v>0</v>
      </c>
    </row>
    <row r="9950" spans="21:22" x14ac:dyDescent="0.2">
      <c r="U9950" s="5">
        <f t="shared" si="310"/>
        <v>0</v>
      </c>
      <c r="V9950" s="5">
        <f t="shared" si="311"/>
        <v>0</v>
      </c>
    </row>
    <row r="9951" spans="21:22" x14ac:dyDescent="0.2">
      <c r="U9951" s="5">
        <f t="shared" si="310"/>
        <v>0</v>
      </c>
      <c r="V9951" s="5">
        <f t="shared" si="311"/>
        <v>0</v>
      </c>
    </row>
    <row r="9952" spans="21:22" x14ac:dyDescent="0.2">
      <c r="U9952" s="5">
        <f t="shared" si="310"/>
        <v>0</v>
      </c>
      <c r="V9952" s="5">
        <f t="shared" si="311"/>
        <v>0</v>
      </c>
    </row>
    <row r="9953" spans="21:22" x14ac:dyDescent="0.2">
      <c r="U9953" s="5">
        <f t="shared" si="310"/>
        <v>0</v>
      </c>
      <c r="V9953" s="5">
        <f t="shared" si="311"/>
        <v>0</v>
      </c>
    </row>
    <row r="9954" spans="21:22" x14ac:dyDescent="0.2">
      <c r="U9954" s="5">
        <f t="shared" si="310"/>
        <v>0</v>
      </c>
      <c r="V9954" s="5">
        <f t="shared" si="311"/>
        <v>0</v>
      </c>
    </row>
    <row r="9955" spans="21:22" x14ac:dyDescent="0.2">
      <c r="U9955" s="5">
        <f t="shared" si="310"/>
        <v>0</v>
      </c>
      <c r="V9955" s="5">
        <f t="shared" si="311"/>
        <v>0</v>
      </c>
    </row>
    <row r="9956" spans="21:22" x14ac:dyDescent="0.2">
      <c r="U9956" s="5">
        <f t="shared" si="310"/>
        <v>0</v>
      </c>
      <c r="V9956" s="5">
        <f t="shared" si="311"/>
        <v>0</v>
      </c>
    </row>
    <row r="9957" spans="21:22" x14ac:dyDescent="0.2">
      <c r="U9957" s="5">
        <f t="shared" si="310"/>
        <v>0</v>
      </c>
      <c r="V9957" s="5">
        <f t="shared" si="311"/>
        <v>0</v>
      </c>
    </row>
    <row r="9958" spans="21:22" x14ac:dyDescent="0.2">
      <c r="U9958" s="5">
        <f t="shared" si="310"/>
        <v>0</v>
      </c>
      <c r="V9958" s="5">
        <f t="shared" si="311"/>
        <v>0</v>
      </c>
    </row>
    <row r="9959" spans="21:22" x14ac:dyDescent="0.2">
      <c r="U9959" s="5">
        <f t="shared" si="310"/>
        <v>0</v>
      </c>
      <c r="V9959" s="5">
        <f t="shared" si="311"/>
        <v>0</v>
      </c>
    </row>
    <row r="9960" spans="21:22" x14ac:dyDescent="0.2">
      <c r="U9960" s="5">
        <f t="shared" si="310"/>
        <v>0</v>
      </c>
      <c r="V9960" s="5">
        <f t="shared" si="311"/>
        <v>0</v>
      </c>
    </row>
    <row r="9961" spans="21:22" x14ac:dyDescent="0.2">
      <c r="U9961" s="5">
        <f t="shared" si="310"/>
        <v>0</v>
      </c>
      <c r="V9961" s="5">
        <f t="shared" si="311"/>
        <v>0</v>
      </c>
    </row>
    <row r="9962" spans="21:22" x14ac:dyDescent="0.2">
      <c r="U9962" s="5">
        <f t="shared" si="310"/>
        <v>0</v>
      </c>
      <c r="V9962" s="5">
        <f t="shared" si="311"/>
        <v>0</v>
      </c>
    </row>
    <row r="9963" spans="21:22" x14ac:dyDescent="0.2">
      <c r="U9963" s="5">
        <f t="shared" si="310"/>
        <v>0</v>
      </c>
      <c r="V9963" s="5">
        <f t="shared" si="311"/>
        <v>0</v>
      </c>
    </row>
    <row r="9964" spans="21:22" x14ac:dyDescent="0.2">
      <c r="U9964" s="5">
        <f t="shared" si="310"/>
        <v>0</v>
      </c>
      <c r="V9964" s="5">
        <f t="shared" si="311"/>
        <v>0</v>
      </c>
    </row>
    <row r="9965" spans="21:22" x14ac:dyDescent="0.2">
      <c r="U9965" s="5">
        <f t="shared" si="310"/>
        <v>0</v>
      </c>
      <c r="V9965" s="5">
        <f t="shared" si="311"/>
        <v>0</v>
      </c>
    </row>
    <row r="9966" spans="21:22" x14ac:dyDescent="0.2">
      <c r="U9966" s="5">
        <f t="shared" si="310"/>
        <v>0</v>
      </c>
      <c r="V9966" s="5">
        <f t="shared" si="311"/>
        <v>0</v>
      </c>
    </row>
    <row r="9967" spans="21:22" x14ac:dyDescent="0.2">
      <c r="U9967" s="5">
        <f t="shared" si="310"/>
        <v>0</v>
      </c>
      <c r="V9967" s="5">
        <f t="shared" si="311"/>
        <v>0</v>
      </c>
    </row>
    <row r="9968" spans="21:22" x14ac:dyDescent="0.2">
      <c r="U9968" s="5">
        <f t="shared" si="310"/>
        <v>0</v>
      </c>
      <c r="V9968" s="5">
        <f t="shared" si="311"/>
        <v>0</v>
      </c>
    </row>
    <row r="9969" spans="21:22" x14ac:dyDescent="0.2">
      <c r="U9969" s="5">
        <f t="shared" si="310"/>
        <v>0</v>
      </c>
      <c r="V9969" s="5">
        <f t="shared" si="311"/>
        <v>0</v>
      </c>
    </row>
    <row r="9970" spans="21:22" x14ac:dyDescent="0.2">
      <c r="U9970" s="5">
        <f t="shared" si="310"/>
        <v>0</v>
      </c>
      <c r="V9970" s="5">
        <f t="shared" si="311"/>
        <v>0</v>
      </c>
    </row>
    <row r="9971" spans="21:22" x14ac:dyDescent="0.2">
      <c r="U9971" s="5">
        <f t="shared" si="310"/>
        <v>0</v>
      </c>
      <c r="V9971" s="5">
        <f t="shared" si="311"/>
        <v>0</v>
      </c>
    </row>
    <row r="9972" spans="21:22" x14ac:dyDescent="0.2">
      <c r="U9972" s="5">
        <f t="shared" si="310"/>
        <v>0</v>
      </c>
      <c r="V9972" s="5">
        <f t="shared" si="311"/>
        <v>0</v>
      </c>
    </row>
    <row r="9973" spans="21:22" x14ac:dyDescent="0.2">
      <c r="U9973" s="5">
        <f t="shared" si="310"/>
        <v>0</v>
      </c>
      <c r="V9973" s="5">
        <f t="shared" si="311"/>
        <v>0</v>
      </c>
    </row>
    <row r="9974" spans="21:22" x14ac:dyDescent="0.2">
      <c r="U9974" s="5">
        <f t="shared" si="310"/>
        <v>0</v>
      </c>
      <c r="V9974" s="5">
        <f t="shared" si="311"/>
        <v>0</v>
      </c>
    </row>
    <row r="9975" spans="21:22" x14ac:dyDescent="0.2">
      <c r="U9975" s="5">
        <f t="shared" si="310"/>
        <v>0</v>
      </c>
      <c r="V9975" s="5">
        <f t="shared" si="311"/>
        <v>0</v>
      </c>
    </row>
    <row r="9976" spans="21:22" x14ac:dyDescent="0.2">
      <c r="U9976" s="5">
        <f t="shared" si="310"/>
        <v>0</v>
      </c>
      <c r="V9976" s="5">
        <f t="shared" si="311"/>
        <v>0</v>
      </c>
    </row>
    <row r="9977" spans="21:22" x14ac:dyDescent="0.2">
      <c r="U9977" s="5">
        <f t="shared" si="310"/>
        <v>0</v>
      </c>
      <c r="V9977" s="5">
        <f t="shared" si="311"/>
        <v>0</v>
      </c>
    </row>
    <row r="9978" spans="21:22" x14ac:dyDescent="0.2">
      <c r="U9978" s="5">
        <f t="shared" si="310"/>
        <v>0</v>
      </c>
      <c r="V9978" s="5">
        <f t="shared" si="311"/>
        <v>0</v>
      </c>
    </row>
    <row r="9979" spans="21:22" x14ac:dyDescent="0.2">
      <c r="U9979" s="5">
        <f t="shared" si="310"/>
        <v>0</v>
      </c>
      <c r="V9979" s="5">
        <f t="shared" si="311"/>
        <v>0</v>
      </c>
    </row>
    <row r="9980" spans="21:22" x14ac:dyDescent="0.2">
      <c r="U9980" s="5">
        <f t="shared" si="310"/>
        <v>0</v>
      </c>
      <c r="V9980" s="5">
        <f t="shared" si="311"/>
        <v>0</v>
      </c>
    </row>
    <row r="9981" spans="21:22" x14ac:dyDescent="0.2">
      <c r="U9981" s="5">
        <f t="shared" si="310"/>
        <v>0</v>
      </c>
      <c r="V9981" s="5">
        <f t="shared" si="311"/>
        <v>0</v>
      </c>
    </row>
    <row r="9982" spans="21:22" x14ac:dyDescent="0.2">
      <c r="U9982" s="5">
        <f t="shared" si="310"/>
        <v>0</v>
      </c>
      <c r="V9982" s="5">
        <f t="shared" si="311"/>
        <v>0</v>
      </c>
    </row>
    <row r="9983" spans="21:22" x14ac:dyDescent="0.2">
      <c r="U9983" s="5">
        <f t="shared" si="310"/>
        <v>0</v>
      </c>
      <c r="V9983" s="5">
        <f t="shared" si="311"/>
        <v>0</v>
      </c>
    </row>
    <row r="9984" spans="21:22" x14ac:dyDescent="0.2">
      <c r="U9984" s="5">
        <f t="shared" si="310"/>
        <v>0</v>
      </c>
      <c r="V9984" s="5">
        <f t="shared" si="311"/>
        <v>0</v>
      </c>
    </row>
    <row r="9985" spans="21:22" x14ac:dyDescent="0.2">
      <c r="U9985" s="5">
        <f t="shared" si="310"/>
        <v>0</v>
      </c>
      <c r="V9985" s="5">
        <f t="shared" si="311"/>
        <v>0</v>
      </c>
    </row>
    <row r="9986" spans="21:22" x14ac:dyDescent="0.2">
      <c r="U9986" s="5">
        <f t="shared" si="310"/>
        <v>0</v>
      </c>
      <c r="V9986" s="5">
        <f t="shared" si="311"/>
        <v>0</v>
      </c>
    </row>
    <row r="9987" spans="21:22" x14ac:dyDescent="0.2">
      <c r="U9987" s="5">
        <f t="shared" si="310"/>
        <v>0</v>
      </c>
      <c r="V9987" s="5">
        <f t="shared" si="311"/>
        <v>0</v>
      </c>
    </row>
    <row r="9988" spans="21:22" x14ac:dyDescent="0.2">
      <c r="U9988" s="5">
        <f t="shared" ref="U9988:U10051" si="312">IF(T9988="",0,1)</f>
        <v>0</v>
      </c>
      <c r="V9988" s="5">
        <f t="shared" ref="V9988:V10051" si="313">IF(O9988="",0,1)</f>
        <v>0</v>
      </c>
    </row>
    <row r="9989" spans="21:22" x14ac:dyDescent="0.2">
      <c r="U9989" s="5">
        <f t="shared" si="312"/>
        <v>0</v>
      </c>
      <c r="V9989" s="5">
        <f t="shared" si="313"/>
        <v>0</v>
      </c>
    </row>
    <row r="9990" spans="21:22" x14ac:dyDescent="0.2">
      <c r="U9990" s="5">
        <f t="shared" si="312"/>
        <v>0</v>
      </c>
      <c r="V9990" s="5">
        <f t="shared" si="313"/>
        <v>0</v>
      </c>
    </row>
    <row r="9991" spans="21:22" x14ac:dyDescent="0.2">
      <c r="U9991" s="5">
        <f t="shared" si="312"/>
        <v>0</v>
      </c>
      <c r="V9991" s="5">
        <f t="shared" si="313"/>
        <v>0</v>
      </c>
    </row>
    <row r="9992" spans="21:22" x14ac:dyDescent="0.2">
      <c r="U9992" s="5">
        <f t="shared" si="312"/>
        <v>0</v>
      </c>
      <c r="V9992" s="5">
        <f t="shared" si="313"/>
        <v>0</v>
      </c>
    </row>
    <row r="9993" spans="21:22" x14ac:dyDescent="0.2">
      <c r="U9993" s="5">
        <f t="shared" si="312"/>
        <v>0</v>
      </c>
      <c r="V9993" s="5">
        <f t="shared" si="313"/>
        <v>0</v>
      </c>
    </row>
    <row r="9994" spans="21:22" x14ac:dyDescent="0.2">
      <c r="U9994" s="5">
        <f t="shared" si="312"/>
        <v>0</v>
      </c>
      <c r="V9994" s="5">
        <f t="shared" si="313"/>
        <v>0</v>
      </c>
    </row>
    <row r="9995" spans="21:22" x14ac:dyDescent="0.2">
      <c r="U9995" s="5">
        <f t="shared" si="312"/>
        <v>0</v>
      </c>
      <c r="V9995" s="5">
        <f t="shared" si="313"/>
        <v>0</v>
      </c>
    </row>
    <row r="9996" spans="21:22" x14ac:dyDescent="0.2">
      <c r="U9996" s="5">
        <f t="shared" si="312"/>
        <v>0</v>
      </c>
      <c r="V9996" s="5">
        <f t="shared" si="313"/>
        <v>0</v>
      </c>
    </row>
    <row r="9997" spans="21:22" x14ac:dyDescent="0.2">
      <c r="U9997" s="5">
        <f t="shared" si="312"/>
        <v>0</v>
      </c>
      <c r="V9997" s="5">
        <f t="shared" si="313"/>
        <v>0</v>
      </c>
    </row>
    <row r="9998" spans="21:22" x14ac:dyDescent="0.2">
      <c r="U9998" s="5">
        <f t="shared" si="312"/>
        <v>0</v>
      </c>
      <c r="V9998" s="5">
        <f t="shared" si="313"/>
        <v>0</v>
      </c>
    </row>
    <row r="9999" spans="21:22" x14ac:dyDescent="0.2">
      <c r="U9999" s="5">
        <f t="shared" si="312"/>
        <v>0</v>
      </c>
      <c r="V9999" s="5">
        <f t="shared" si="313"/>
        <v>0</v>
      </c>
    </row>
    <row r="10000" spans="21:22" x14ac:dyDescent="0.2">
      <c r="U10000" s="5">
        <f t="shared" si="312"/>
        <v>0</v>
      </c>
      <c r="V10000" s="5">
        <f t="shared" si="313"/>
        <v>0</v>
      </c>
    </row>
    <row r="10001" spans="21:22" x14ac:dyDescent="0.2">
      <c r="U10001" s="5">
        <f t="shared" si="312"/>
        <v>0</v>
      </c>
      <c r="V10001" s="5">
        <f t="shared" si="313"/>
        <v>0</v>
      </c>
    </row>
    <row r="10002" spans="21:22" x14ac:dyDescent="0.2">
      <c r="U10002" s="5">
        <f t="shared" si="312"/>
        <v>0</v>
      </c>
      <c r="V10002" s="5">
        <f t="shared" si="313"/>
        <v>0</v>
      </c>
    </row>
    <row r="10003" spans="21:22" x14ac:dyDescent="0.2">
      <c r="U10003" s="5">
        <f t="shared" si="312"/>
        <v>0</v>
      </c>
      <c r="V10003" s="5">
        <f t="shared" si="313"/>
        <v>0</v>
      </c>
    </row>
    <row r="10004" spans="21:22" x14ac:dyDescent="0.2">
      <c r="U10004" s="5">
        <f t="shared" si="312"/>
        <v>0</v>
      </c>
      <c r="V10004" s="5">
        <f t="shared" si="313"/>
        <v>0</v>
      </c>
    </row>
    <row r="10005" spans="21:22" x14ac:dyDescent="0.2">
      <c r="U10005" s="5">
        <f t="shared" si="312"/>
        <v>0</v>
      </c>
      <c r="V10005" s="5">
        <f t="shared" si="313"/>
        <v>0</v>
      </c>
    </row>
    <row r="10006" spans="21:22" x14ac:dyDescent="0.2">
      <c r="U10006" s="5">
        <f t="shared" si="312"/>
        <v>0</v>
      </c>
      <c r="V10006" s="5">
        <f t="shared" si="313"/>
        <v>0</v>
      </c>
    </row>
    <row r="10007" spans="21:22" x14ac:dyDescent="0.2">
      <c r="U10007" s="5">
        <f t="shared" si="312"/>
        <v>0</v>
      </c>
      <c r="V10007" s="5">
        <f t="shared" si="313"/>
        <v>0</v>
      </c>
    </row>
    <row r="10008" spans="21:22" x14ac:dyDescent="0.2">
      <c r="U10008" s="5">
        <f t="shared" si="312"/>
        <v>0</v>
      </c>
      <c r="V10008" s="5">
        <f t="shared" si="313"/>
        <v>0</v>
      </c>
    </row>
    <row r="10009" spans="21:22" x14ac:dyDescent="0.2">
      <c r="U10009" s="5">
        <f t="shared" si="312"/>
        <v>0</v>
      </c>
      <c r="V10009" s="5">
        <f t="shared" si="313"/>
        <v>0</v>
      </c>
    </row>
    <row r="10010" spans="21:22" x14ac:dyDescent="0.2">
      <c r="U10010" s="5">
        <f t="shared" si="312"/>
        <v>0</v>
      </c>
      <c r="V10010" s="5">
        <f t="shared" si="313"/>
        <v>0</v>
      </c>
    </row>
    <row r="10011" spans="21:22" x14ac:dyDescent="0.2">
      <c r="U10011" s="5">
        <f t="shared" si="312"/>
        <v>0</v>
      </c>
      <c r="V10011" s="5">
        <f t="shared" si="313"/>
        <v>0</v>
      </c>
    </row>
    <row r="10012" spans="21:22" x14ac:dyDescent="0.2">
      <c r="U10012" s="5">
        <f t="shared" si="312"/>
        <v>0</v>
      </c>
      <c r="V10012" s="5">
        <f t="shared" si="313"/>
        <v>0</v>
      </c>
    </row>
    <row r="10013" spans="21:22" x14ac:dyDescent="0.2">
      <c r="U10013" s="5">
        <f t="shared" si="312"/>
        <v>0</v>
      </c>
      <c r="V10013" s="5">
        <f t="shared" si="313"/>
        <v>0</v>
      </c>
    </row>
    <row r="10014" spans="21:22" x14ac:dyDescent="0.2">
      <c r="U10014" s="5">
        <f t="shared" si="312"/>
        <v>0</v>
      </c>
      <c r="V10014" s="5">
        <f t="shared" si="313"/>
        <v>0</v>
      </c>
    </row>
    <row r="10015" spans="21:22" x14ac:dyDescent="0.2">
      <c r="U10015" s="5">
        <f t="shared" si="312"/>
        <v>0</v>
      </c>
      <c r="V10015" s="5">
        <f t="shared" si="313"/>
        <v>0</v>
      </c>
    </row>
    <row r="10016" spans="21:22" x14ac:dyDescent="0.2">
      <c r="U10016" s="5">
        <f t="shared" si="312"/>
        <v>0</v>
      </c>
      <c r="V10016" s="5">
        <f t="shared" si="313"/>
        <v>0</v>
      </c>
    </row>
    <row r="10017" spans="21:22" x14ac:dyDescent="0.2">
      <c r="U10017" s="5">
        <f t="shared" si="312"/>
        <v>0</v>
      </c>
      <c r="V10017" s="5">
        <f t="shared" si="313"/>
        <v>0</v>
      </c>
    </row>
    <row r="10018" spans="21:22" x14ac:dyDescent="0.2">
      <c r="U10018" s="5">
        <f t="shared" si="312"/>
        <v>0</v>
      </c>
      <c r="V10018" s="5">
        <f t="shared" si="313"/>
        <v>0</v>
      </c>
    </row>
    <row r="10019" spans="21:22" x14ac:dyDescent="0.2">
      <c r="U10019" s="5">
        <f t="shared" si="312"/>
        <v>0</v>
      </c>
      <c r="V10019" s="5">
        <f t="shared" si="313"/>
        <v>0</v>
      </c>
    </row>
    <row r="10020" spans="21:22" x14ac:dyDescent="0.2">
      <c r="U10020" s="5">
        <f t="shared" si="312"/>
        <v>0</v>
      </c>
      <c r="V10020" s="5">
        <f t="shared" si="313"/>
        <v>0</v>
      </c>
    </row>
    <row r="10021" spans="21:22" x14ac:dyDescent="0.2">
      <c r="U10021" s="5">
        <f t="shared" si="312"/>
        <v>0</v>
      </c>
      <c r="V10021" s="5">
        <f t="shared" si="313"/>
        <v>0</v>
      </c>
    </row>
    <row r="10022" spans="21:22" x14ac:dyDescent="0.2">
      <c r="U10022" s="5">
        <f t="shared" si="312"/>
        <v>0</v>
      </c>
      <c r="V10022" s="5">
        <f t="shared" si="313"/>
        <v>0</v>
      </c>
    </row>
    <row r="10023" spans="21:22" x14ac:dyDescent="0.2">
      <c r="U10023" s="5">
        <f t="shared" si="312"/>
        <v>0</v>
      </c>
      <c r="V10023" s="5">
        <f t="shared" si="313"/>
        <v>0</v>
      </c>
    </row>
    <row r="10024" spans="21:22" x14ac:dyDescent="0.2">
      <c r="U10024" s="5">
        <f t="shared" si="312"/>
        <v>0</v>
      </c>
      <c r="V10024" s="5">
        <f t="shared" si="313"/>
        <v>0</v>
      </c>
    </row>
    <row r="10025" spans="21:22" x14ac:dyDescent="0.2">
      <c r="U10025" s="5">
        <f t="shared" si="312"/>
        <v>0</v>
      </c>
      <c r="V10025" s="5">
        <f t="shared" si="313"/>
        <v>0</v>
      </c>
    </row>
    <row r="10026" spans="21:22" x14ac:dyDescent="0.2">
      <c r="U10026" s="5">
        <f t="shared" si="312"/>
        <v>0</v>
      </c>
      <c r="V10026" s="5">
        <f t="shared" si="313"/>
        <v>0</v>
      </c>
    </row>
    <row r="10027" spans="21:22" x14ac:dyDescent="0.2">
      <c r="U10027" s="5">
        <f t="shared" si="312"/>
        <v>0</v>
      </c>
      <c r="V10027" s="5">
        <f t="shared" si="313"/>
        <v>0</v>
      </c>
    </row>
    <row r="10028" spans="21:22" x14ac:dyDescent="0.2">
      <c r="U10028" s="5">
        <f t="shared" si="312"/>
        <v>0</v>
      </c>
      <c r="V10028" s="5">
        <f t="shared" si="313"/>
        <v>0</v>
      </c>
    </row>
    <row r="10029" spans="21:22" x14ac:dyDescent="0.2">
      <c r="U10029" s="5">
        <f t="shared" si="312"/>
        <v>0</v>
      </c>
      <c r="V10029" s="5">
        <f t="shared" si="313"/>
        <v>0</v>
      </c>
    </row>
    <row r="10030" spans="21:22" x14ac:dyDescent="0.2">
      <c r="U10030" s="5">
        <f t="shared" si="312"/>
        <v>0</v>
      </c>
      <c r="V10030" s="5">
        <f t="shared" si="313"/>
        <v>0</v>
      </c>
    </row>
    <row r="10031" spans="21:22" x14ac:dyDescent="0.2">
      <c r="U10031" s="5">
        <f t="shared" si="312"/>
        <v>0</v>
      </c>
      <c r="V10031" s="5">
        <f t="shared" si="313"/>
        <v>0</v>
      </c>
    </row>
    <row r="10032" spans="21:22" x14ac:dyDescent="0.2">
      <c r="U10032" s="5">
        <f t="shared" si="312"/>
        <v>0</v>
      </c>
      <c r="V10032" s="5">
        <f t="shared" si="313"/>
        <v>0</v>
      </c>
    </row>
    <row r="10033" spans="21:22" x14ac:dyDescent="0.2">
      <c r="U10033" s="5">
        <f t="shared" si="312"/>
        <v>0</v>
      </c>
      <c r="V10033" s="5">
        <f t="shared" si="313"/>
        <v>0</v>
      </c>
    </row>
    <row r="10034" spans="21:22" x14ac:dyDescent="0.2">
      <c r="U10034" s="5">
        <f t="shared" si="312"/>
        <v>0</v>
      </c>
      <c r="V10034" s="5">
        <f t="shared" si="313"/>
        <v>0</v>
      </c>
    </row>
    <row r="10035" spans="21:22" x14ac:dyDescent="0.2">
      <c r="U10035" s="5">
        <f t="shared" si="312"/>
        <v>0</v>
      </c>
      <c r="V10035" s="5">
        <f t="shared" si="313"/>
        <v>0</v>
      </c>
    </row>
    <row r="10036" spans="21:22" x14ac:dyDescent="0.2">
      <c r="U10036" s="5">
        <f t="shared" si="312"/>
        <v>0</v>
      </c>
      <c r="V10036" s="5">
        <f t="shared" si="313"/>
        <v>0</v>
      </c>
    </row>
    <row r="10037" spans="21:22" x14ac:dyDescent="0.2">
      <c r="U10037" s="5">
        <f t="shared" si="312"/>
        <v>0</v>
      </c>
      <c r="V10037" s="5">
        <f t="shared" si="313"/>
        <v>0</v>
      </c>
    </row>
    <row r="10038" spans="21:22" x14ac:dyDescent="0.2">
      <c r="U10038" s="5">
        <f t="shared" si="312"/>
        <v>0</v>
      </c>
      <c r="V10038" s="5">
        <f t="shared" si="313"/>
        <v>0</v>
      </c>
    </row>
    <row r="10039" spans="21:22" x14ac:dyDescent="0.2">
      <c r="U10039" s="5">
        <f t="shared" si="312"/>
        <v>0</v>
      </c>
      <c r="V10039" s="5">
        <f t="shared" si="313"/>
        <v>0</v>
      </c>
    </row>
    <row r="10040" spans="21:22" x14ac:dyDescent="0.2">
      <c r="U10040" s="5">
        <f t="shared" si="312"/>
        <v>0</v>
      </c>
      <c r="V10040" s="5">
        <f t="shared" si="313"/>
        <v>0</v>
      </c>
    </row>
    <row r="10041" spans="21:22" x14ac:dyDescent="0.2">
      <c r="U10041" s="5">
        <f t="shared" si="312"/>
        <v>0</v>
      </c>
      <c r="V10041" s="5">
        <f t="shared" si="313"/>
        <v>0</v>
      </c>
    </row>
    <row r="10042" spans="21:22" x14ac:dyDescent="0.2">
      <c r="U10042" s="5">
        <f t="shared" si="312"/>
        <v>0</v>
      </c>
      <c r="V10042" s="5">
        <f t="shared" si="313"/>
        <v>0</v>
      </c>
    </row>
    <row r="10043" spans="21:22" x14ac:dyDescent="0.2">
      <c r="U10043" s="5">
        <f t="shared" si="312"/>
        <v>0</v>
      </c>
      <c r="V10043" s="5">
        <f t="shared" si="313"/>
        <v>0</v>
      </c>
    </row>
    <row r="10044" spans="21:22" x14ac:dyDescent="0.2">
      <c r="U10044" s="5">
        <f t="shared" si="312"/>
        <v>0</v>
      </c>
      <c r="V10044" s="5">
        <f t="shared" si="313"/>
        <v>0</v>
      </c>
    </row>
    <row r="10045" spans="21:22" x14ac:dyDescent="0.2">
      <c r="U10045" s="5">
        <f t="shared" si="312"/>
        <v>0</v>
      </c>
      <c r="V10045" s="5">
        <f t="shared" si="313"/>
        <v>0</v>
      </c>
    </row>
    <row r="10046" spans="21:22" x14ac:dyDescent="0.2">
      <c r="U10046" s="5">
        <f t="shared" si="312"/>
        <v>0</v>
      </c>
      <c r="V10046" s="5">
        <f t="shared" si="313"/>
        <v>0</v>
      </c>
    </row>
    <row r="10047" spans="21:22" x14ac:dyDescent="0.2">
      <c r="U10047" s="5">
        <f t="shared" si="312"/>
        <v>0</v>
      </c>
      <c r="V10047" s="5">
        <f t="shared" si="313"/>
        <v>0</v>
      </c>
    </row>
    <row r="10048" spans="21:22" x14ac:dyDescent="0.2">
      <c r="U10048" s="5">
        <f t="shared" si="312"/>
        <v>0</v>
      </c>
      <c r="V10048" s="5">
        <f t="shared" si="313"/>
        <v>0</v>
      </c>
    </row>
    <row r="10049" spans="21:22" x14ac:dyDescent="0.2">
      <c r="U10049" s="5">
        <f t="shared" si="312"/>
        <v>0</v>
      </c>
      <c r="V10049" s="5">
        <f t="shared" si="313"/>
        <v>0</v>
      </c>
    </row>
    <row r="10050" spans="21:22" x14ac:dyDescent="0.2">
      <c r="U10050" s="5">
        <f t="shared" si="312"/>
        <v>0</v>
      </c>
      <c r="V10050" s="5">
        <f t="shared" si="313"/>
        <v>0</v>
      </c>
    </row>
    <row r="10051" spans="21:22" x14ac:dyDescent="0.2">
      <c r="U10051" s="5">
        <f t="shared" si="312"/>
        <v>0</v>
      </c>
      <c r="V10051" s="5">
        <f t="shared" si="313"/>
        <v>0</v>
      </c>
    </row>
    <row r="10052" spans="21:22" x14ac:dyDescent="0.2">
      <c r="U10052" s="5">
        <f t="shared" ref="U10052:U10115" si="314">IF(T10052="",0,1)</f>
        <v>0</v>
      </c>
      <c r="V10052" s="5">
        <f t="shared" ref="V10052:V10115" si="315">IF(O10052="",0,1)</f>
        <v>0</v>
      </c>
    </row>
    <row r="10053" spans="21:22" x14ac:dyDescent="0.2">
      <c r="U10053" s="5">
        <f t="shared" si="314"/>
        <v>0</v>
      </c>
      <c r="V10053" s="5">
        <f t="shared" si="315"/>
        <v>0</v>
      </c>
    </row>
    <row r="10054" spans="21:22" x14ac:dyDescent="0.2">
      <c r="U10054" s="5">
        <f t="shared" si="314"/>
        <v>0</v>
      </c>
      <c r="V10054" s="5">
        <f t="shared" si="315"/>
        <v>0</v>
      </c>
    </row>
    <row r="10055" spans="21:22" x14ac:dyDescent="0.2">
      <c r="U10055" s="5">
        <f t="shared" si="314"/>
        <v>0</v>
      </c>
      <c r="V10055" s="5">
        <f t="shared" si="315"/>
        <v>0</v>
      </c>
    </row>
    <row r="10056" spans="21:22" x14ac:dyDescent="0.2">
      <c r="U10056" s="5">
        <f t="shared" si="314"/>
        <v>0</v>
      </c>
      <c r="V10056" s="5">
        <f t="shared" si="315"/>
        <v>0</v>
      </c>
    </row>
    <row r="10057" spans="21:22" x14ac:dyDescent="0.2">
      <c r="U10057" s="5">
        <f t="shared" si="314"/>
        <v>0</v>
      </c>
      <c r="V10057" s="5">
        <f t="shared" si="315"/>
        <v>0</v>
      </c>
    </row>
    <row r="10058" spans="21:22" x14ac:dyDescent="0.2">
      <c r="U10058" s="5">
        <f t="shared" si="314"/>
        <v>0</v>
      </c>
      <c r="V10058" s="5">
        <f t="shared" si="315"/>
        <v>0</v>
      </c>
    </row>
    <row r="10059" spans="21:22" x14ac:dyDescent="0.2">
      <c r="U10059" s="5">
        <f t="shared" si="314"/>
        <v>0</v>
      </c>
      <c r="V10059" s="5">
        <f t="shared" si="315"/>
        <v>0</v>
      </c>
    </row>
    <row r="10060" spans="21:22" x14ac:dyDescent="0.2">
      <c r="U10060" s="5">
        <f t="shared" si="314"/>
        <v>0</v>
      </c>
      <c r="V10060" s="5">
        <f t="shared" si="315"/>
        <v>0</v>
      </c>
    </row>
    <row r="10061" spans="21:22" x14ac:dyDescent="0.2">
      <c r="U10061" s="5">
        <f t="shared" si="314"/>
        <v>0</v>
      </c>
      <c r="V10061" s="5">
        <f t="shared" si="315"/>
        <v>0</v>
      </c>
    </row>
    <row r="10062" spans="21:22" x14ac:dyDescent="0.2">
      <c r="U10062" s="5">
        <f t="shared" si="314"/>
        <v>0</v>
      </c>
      <c r="V10062" s="5">
        <f t="shared" si="315"/>
        <v>0</v>
      </c>
    </row>
    <row r="10063" spans="21:22" x14ac:dyDescent="0.2">
      <c r="U10063" s="5">
        <f t="shared" si="314"/>
        <v>0</v>
      </c>
      <c r="V10063" s="5">
        <f t="shared" si="315"/>
        <v>0</v>
      </c>
    </row>
    <row r="10064" spans="21:22" x14ac:dyDescent="0.2">
      <c r="U10064" s="5">
        <f t="shared" si="314"/>
        <v>0</v>
      </c>
      <c r="V10064" s="5">
        <f t="shared" si="315"/>
        <v>0</v>
      </c>
    </row>
    <row r="10065" spans="21:22" x14ac:dyDescent="0.2">
      <c r="U10065" s="5">
        <f t="shared" si="314"/>
        <v>0</v>
      </c>
      <c r="V10065" s="5">
        <f t="shared" si="315"/>
        <v>0</v>
      </c>
    </row>
    <row r="10066" spans="21:22" x14ac:dyDescent="0.2">
      <c r="U10066" s="5">
        <f t="shared" si="314"/>
        <v>0</v>
      </c>
      <c r="V10066" s="5">
        <f t="shared" si="315"/>
        <v>0</v>
      </c>
    </row>
    <row r="10067" spans="21:22" x14ac:dyDescent="0.2">
      <c r="U10067" s="5">
        <f t="shared" si="314"/>
        <v>0</v>
      </c>
      <c r="V10067" s="5">
        <f t="shared" si="315"/>
        <v>0</v>
      </c>
    </row>
    <row r="10068" spans="21:22" x14ac:dyDescent="0.2">
      <c r="U10068" s="5">
        <f t="shared" si="314"/>
        <v>0</v>
      </c>
      <c r="V10068" s="5">
        <f t="shared" si="315"/>
        <v>0</v>
      </c>
    </row>
    <row r="10069" spans="21:22" x14ac:dyDescent="0.2">
      <c r="U10069" s="5">
        <f t="shared" si="314"/>
        <v>0</v>
      </c>
      <c r="V10069" s="5">
        <f t="shared" si="315"/>
        <v>0</v>
      </c>
    </row>
    <row r="10070" spans="21:22" x14ac:dyDescent="0.2">
      <c r="U10070" s="5">
        <f t="shared" si="314"/>
        <v>0</v>
      </c>
      <c r="V10070" s="5">
        <f t="shared" si="315"/>
        <v>0</v>
      </c>
    </row>
    <row r="10071" spans="21:22" x14ac:dyDescent="0.2">
      <c r="U10071" s="5">
        <f t="shared" si="314"/>
        <v>0</v>
      </c>
      <c r="V10071" s="5">
        <f t="shared" si="315"/>
        <v>0</v>
      </c>
    </row>
    <row r="10072" spans="21:22" x14ac:dyDescent="0.2">
      <c r="U10072" s="5">
        <f t="shared" si="314"/>
        <v>0</v>
      </c>
      <c r="V10072" s="5">
        <f t="shared" si="315"/>
        <v>0</v>
      </c>
    </row>
    <row r="10073" spans="21:22" x14ac:dyDescent="0.2">
      <c r="U10073" s="5">
        <f t="shared" si="314"/>
        <v>0</v>
      </c>
      <c r="V10073" s="5">
        <f t="shared" si="315"/>
        <v>0</v>
      </c>
    </row>
    <row r="10074" spans="21:22" x14ac:dyDescent="0.2">
      <c r="U10074" s="5">
        <f t="shared" si="314"/>
        <v>0</v>
      </c>
      <c r="V10074" s="5">
        <f t="shared" si="315"/>
        <v>0</v>
      </c>
    </row>
    <row r="10075" spans="21:22" x14ac:dyDescent="0.2">
      <c r="U10075" s="5">
        <f t="shared" si="314"/>
        <v>0</v>
      </c>
      <c r="V10075" s="5">
        <f t="shared" si="315"/>
        <v>0</v>
      </c>
    </row>
    <row r="10076" spans="21:22" x14ac:dyDescent="0.2">
      <c r="U10076" s="5">
        <f t="shared" si="314"/>
        <v>0</v>
      </c>
      <c r="V10076" s="5">
        <f t="shared" si="315"/>
        <v>0</v>
      </c>
    </row>
    <row r="10077" spans="21:22" x14ac:dyDescent="0.2">
      <c r="U10077" s="5">
        <f t="shared" si="314"/>
        <v>0</v>
      </c>
      <c r="V10077" s="5">
        <f t="shared" si="315"/>
        <v>0</v>
      </c>
    </row>
    <row r="10078" spans="21:22" x14ac:dyDescent="0.2">
      <c r="U10078" s="5">
        <f t="shared" si="314"/>
        <v>0</v>
      </c>
      <c r="V10078" s="5">
        <f t="shared" si="315"/>
        <v>0</v>
      </c>
    </row>
    <row r="10079" spans="21:22" x14ac:dyDescent="0.2">
      <c r="U10079" s="5">
        <f t="shared" si="314"/>
        <v>0</v>
      </c>
      <c r="V10079" s="5">
        <f t="shared" si="315"/>
        <v>0</v>
      </c>
    </row>
    <row r="10080" spans="21:22" x14ac:dyDescent="0.2">
      <c r="U10080" s="5">
        <f t="shared" si="314"/>
        <v>0</v>
      </c>
      <c r="V10080" s="5">
        <f t="shared" si="315"/>
        <v>0</v>
      </c>
    </row>
    <row r="10081" spans="21:22" x14ac:dyDescent="0.2">
      <c r="U10081" s="5">
        <f t="shared" si="314"/>
        <v>0</v>
      </c>
      <c r="V10081" s="5">
        <f t="shared" si="315"/>
        <v>0</v>
      </c>
    </row>
    <row r="10082" spans="21:22" x14ac:dyDescent="0.2">
      <c r="U10082" s="5">
        <f t="shared" si="314"/>
        <v>0</v>
      </c>
      <c r="V10082" s="5">
        <f t="shared" si="315"/>
        <v>0</v>
      </c>
    </row>
    <row r="10083" spans="21:22" x14ac:dyDescent="0.2">
      <c r="U10083" s="5">
        <f t="shared" si="314"/>
        <v>0</v>
      </c>
      <c r="V10083" s="5">
        <f t="shared" si="315"/>
        <v>0</v>
      </c>
    </row>
    <row r="10084" spans="21:22" x14ac:dyDescent="0.2">
      <c r="U10084" s="5">
        <f t="shared" si="314"/>
        <v>0</v>
      </c>
      <c r="V10084" s="5">
        <f t="shared" si="315"/>
        <v>0</v>
      </c>
    </row>
    <row r="10085" spans="21:22" x14ac:dyDescent="0.2">
      <c r="U10085" s="5">
        <f t="shared" si="314"/>
        <v>0</v>
      </c>
      <c r="V10085" s="5">
        <f t="shared" si="315"/>
        <v>0</v>
      </c>
    </row>
    <row r="10086" spans="21:22" x14ac:dyDescent="0.2">
      <c r="U10086" s="5">
        <f t="shared" si="314"/>
        <v>0</v>
      </c>
      <c r="V10086" s="5">
        <f t="shared" si="315"/>
        <v>0</v>
      </c>
    </row>
    <row r="10087" spans="21:22" x14ac:dyDescent="0.2">
      <c r="U10087" s="5">
        <f t="shared" si="314"/>
        <v>0</v>
      </c>
      <c r="V10087" s="5">
        <f t="shared" si="315"/>
        <v>0</v>
      </c>
    </row>
    <row r="10088" spans="21:22" x14ac:dyDescent="0.2">
      <c r="U10088" s="5">
        <f t="shared" si="314"/>
        <v>0</v>
      </c>
      <c r="V10088" s="5">
        <f t="shared" si="315"/>
        <v>0</v>
      </c>
    </row>
    <row r="10089" spans="21:22" x14ac:dyDescent="0.2">
      <c r="U10089" s="5">
        <f t="shared" si="314"/>
        <v>0</v>
      </c>
      <c r="V10089" s="5">
        <f t="shared" si="315"/>
        <v>0</v>
      </c>
    </row>
    <row r="10090" spans="21:22" x14ac:dyDescent="0.2">
      <c r="U10090" s="5">
        <f t="shared" si="314"/>
        <v>0</v>
      </c>
      <c r="V10090" s="5">
        <f t="shared" si="315"/>
        <v>0</v>
      </c>
    </row>
    <row r="10091" spans="21:22" x14ac:dyDescent="0.2">
      <c r="U10091" s="5">
        <f t="shared" si="314"/>
        <v>0</v>
      </c>
      <c r="V10091" s="5">
        <f t="shared" si="315"/>
        <v>0</v>
      </c>
    </row>
    <row r="10092" spans="21:22" x14ac:dyDescent="0.2">
      <c r="U10092" s="5">
        <f t="shared" si="314"/>
        <v>0</v>
      </c>
      <c r="V10092" s="5">
        <f t="shared" si="315"/>
        <v>0</v>
      </c>
    </row>
    <row r="10093" spans="21:22" x14ac:dyDescent="0.2">
      <c r="U10093" s="5">
        <f t="shared" si="314"/>
        <v>0</v>
      </c>
      <c r="V10093" s="5">
        <f t="shared" si="315"/>
        <v>0</v>
      </c>
    </row>
    <row r="10094" spans="21:22" x14ac:dyDescent="0.2">
      <c r="U10094" s="5">
        <f t="shared" si="314"/>
        <v>0</v>
      </c>
      <c r="V10094" s="5">
        <f t="shared" si="315"/>
        <v>0</v>
      </c>
    </row>
    <row r="10095" spans="21:22" x14ac:dyDescent="0.2">
      <c r="U10095" s="5">
        <f t="shared" si="314"/>
        <v>0</v>
      </c>
      <c r="V10095" s="5">
        <f t="shared" si="315"/>
        <v>0</v>
      </c>
    </row>
    <row r="10096" spans="21:22" x14ac:dyDescent="0.2">
      <c r="U10096" s="5">
        <f t="shared" si="314"/>
        <v>0</v>
      </c>
      <c r="V10096" s="5">
        <f t="shared" si="315"/>
        <v>0</v>
      </c>
    </row>
    <row r="10097" spans="21:22" x14ac:dyDescent="0.2">
      <c r="U10097" s="5">
        <f t="shared" si="314"/>
        <v>0</v>
      </c>
      <c r="V10097" s="5">
        <f t="shared" si="315"/>
        <v>0</v>
      </c>
    </row>
    <row r="10098" spans="21:22" x14ac:dyDescent="0.2">
      <c r="U10098" s="5">
        <f t="shared" si="314"/>
        <v>0</v>
      </c>
      <c r="V10098" s="5">
        <f t="shared" si="315"/>
        <v>0</v>
      </c>
    </row>
    <row r="10099" spans="21:22" x14ac:dyDescent="0.2">
      <c r="U10099" s="5">
        <f t="shared" si="314"/>
        <v>0</v>
      </c>
      <c r="V10099" s="5">
        <f t="shared" si="315"/>
        <v>0</v>
      </c>
    </row>
    <row r="10100" spans="21:22" x14ac:dyDescent="0.2">
      <c r="U10100" s="5">
        <f t="shared" si="314"/>
        <v>0</v>
      </c>
      <c r="V10100" s="5">
        <f t="shared" si="315"/>
        <v>0</v>
      </c>
    </row>
    <row r="10101" spans="21:22" x14ac:dyDescent="0.2">
      <c r="U10101" s="5">
        <f t="shared" si="314"/>
        <v>0</v>
      </c>
      <c r="V10101" s="5">
        <f t="shared" si="315"/>
        <v>0</v>
      </c>
    </row>
    <row r="10102" spans="21:22" x14ac:dyDescent="0.2">
      <c r="U10102" s="5">
        <f t="shared" si="314"/>
        <v>0</v>
      </c>
      <c r="V10102" s="5">
        <f t="shared" si="315"/>
        <v>0</v>
      </c>
    </row>
    <row r="10103" spans="21:22" x14ac:dyDescent="0.2">
      <c r="U10103" s="5">
        <f t="shared" si="314"/>
        <v>0</v>
      </c>
      <c r="V10103" s="5">
        <f t="shared" si="315"/>
        <v>0</v>
      </c>
    </row>
    <row r="10104" spans="21:22" x14ac:dyDescent="0.2">
      <c r="U10104" s="5">
        <f t="shared" si="314"/>
        <v>0</v>
      </c>
      <c r="V10104" s="5">
        <f t="shared" si="315"/>
        <v>0</v>
      </c>
    </row>
    <row r="10105" spans="21:22" x14ac:dyDescent="0.2">
      <c r="U10105" s="5">
        <f t="shared" si="314"/>
        <v>0</v>
      </c>
      <c r="V10105" s="5">
        <f t="shared" si="315"/>
        <v>0</v>
      </c>
    </row>
    <row r="10106" spans="21:22" x14ac:dyDescent="0.2">
      <c r="U10106" s="5">
        <f t="shared" si="314"/>
        <v>0</v>
      </c>
      <c r="V10106" s="5">
        <f t="shared" si="315"/>
        <v>0</v>
      </c>
    </row>
    <row r="10107" spans="21:22" x14ac:dyDescent="0.2">
      <c r="U10107" s="5">
        <f t="shared" si="314"/>
        <v>0</v>
      </c>
      <c r="V10107" s="5">
        <f t="shared" si="315"/>
        <v>0</v>
      </c>
    </row>
    <row r="10108" spans="21:22" x14ac:dyDescent="0.2">
      <c r="U10108" s="5">
        <f t="shared" si="314"/>
        <v>0</v>
      </c>
      <c r="V10108" s="5">
        <f t="shared" si="315"/>
        <v>0</v>
      </c>
    </row>
    <row r="10109" spans="21:22" x14ac:dyDescent="0.2">
      <c r="U10109" s="5">
        <f t="shared" si="314"/>
        <v>0</v>
      </c>
      <c r="V10109" s="5">
        <f t="shared" si="315"/>
        <v>0</v>
      </c>
    </row>
    <row r="10110" spans="21:22" x14ac:dyDescent="0.2">
      <c r="U10110" s="5">
        <f t="shared" si="314"/>
        <v>0</v>
      </c>
      <c r="V10110" s="5">
        <f t="shared" si="315"/>
        <v>0</v>
      </c>
    </row>
    <row r="10111" spans="21:22" x14ac:dyDescent="0.2">
      <c r="U10111" s="5">
        <f t="shared" si="314"/>
        <v>0</v>
      </c>
      <c r="V10111" s="5">
        <f t="shared" si="315"/>
        <v>0</v>
      </c>
    </row>
    <row r="10112" spans="21:22" x14ac:dyDescent="0.2">
      <c r="U10112" s="5">
        <f t="shared" si="314"/>
        <v>0</v>
      </c>
      <c r="V10112" s="5">
        <f t="shared" si="315"/>
        <v>0</v>
      </c>
    </row>
    <row r="10113" spans="21:22" x14ac:dyDescent="0.2">
      <c r="U10113" s="5">
        <f t="shared" si="314"/>
        <v>0</v>
      </c>
      <c r="V10113" s="5">
        <f t="shared" si="315"/>
        <v>0</v>
      </c>
    </row>
    <row r="10114" spans="21:22" x14ac:dyDescent="0.2">
      <c r="U10114" s="5">
        <f t="shared" si="314"/>
        <v>0</v>
      </c>
      <c r="V10114" s="5">
        <f t="shared" si="315"/>
        <v>0</v>
      </c>
    </row>
    <row r="10115" spans="21:22" x14ac:dyDescent="0.2">
      <c r="U10115" s="5">
        <f t="shared" si="314"/>
        <v>0</v>
      </c>
      <c r="V10115" s="5">
        <f t="shared" si="315"/>
        <v>0</v>
      </c>
    </row>
    <row r="10116" spans="21:22" x14ac:dyDescent="0.2">
      <c r="U10116" s="5">
        <f t="shared" ref="U10116:U10179" si="316">IF(T10116="",0,1)</f>
        <v>0</v>
      </c>
      <c r="V10116" s="5">
        <f t="shared" ref="V10116:V10179" si="317">IF(O10116="",0,1)</f>
        <v>0</v>
      </c>
    </row>
    <row r="10117" spans="21:22" x14ac:dyDescent="0.2">
      <c r="U10117" s="5">
        <f t="shared" si="316"/>
        <v>0</v>
      </c>
      <c r="V10117" s="5">
        <f t="shared" si="317"/>
        <v>0</v>
      </c>
    </row>
    <row r="10118" spans="21:22" x14ac:dyDescent="0.2">
      <c r="U10118" s="5">
        <f t="shared" si="316"/>
        <v>0</v>
      </c>
      <c r="V10118" s="5">
        <f t="shared" si="317"/>
        <v>0</v>
      </c>
    </row>
    <row r="10119" spans="21:22" x14ac:dyDescent="0.2">
      <c r="U10119" s="5">
        <f t="shared" si="316"/>
        <v>0</v>
      </c>
      <c r="V10119" s="5">
        <f t="shared" si="317"/>
        <v>0</v>
      </c>
    </row>
    <row r="10120" spans="21:22" x14ac:dyDescent="0.2">
      <c r="U10120" s="5">
        <f t="shared" si="316"/>
        <v>0</v>
      </c>
      <c r="V10120" s="5">
        <f t="shared" si="317"/>
        <v>0</v>
      </c>
    </row>
    <row r="10121" spans="21:22" x14ac:dyDescent="0.2">
      <c r="U10121" s="5">
        <f t="shared" si="316"/>
        <v>0</v>
      </c>
      <c r="V10121" s="5">
        <f t="shared" si="317"/>
        <v>0</v>
      </c>
    </row>
    <row r="10122" spans="21:22" x14ac:dyDescent="0.2">
      <c r="U10122" s="5">
        <f t="shared" si="316"/>
        <v>0</v>
      </c>
      <c r="V10122" s="5">
        <f t="shared" si="317"/>
        <v>0</v>
      </c>
    </row>
    <row r="10123" spans="21:22" x14ac:dyDescent="0.2">
      <c r="U10123" s="5">
        <f t="shared" si="316"/>
        <v>0</v>
      </c>
      <c r="V10123" s="5">
        <f t="shared" si="317"/>
        <v>0</v>
      </c>
    </row>
    <row r="10124" spans="21:22" x14ac:dyDescent="0.2">
      <c r="U10124" s="5">
        <f t="shared" si="316"/>
        <v>0</v>
      </c>
      <c r="V10124" s="5">
        <f t="shared" si="317"/>
        <v>0</v>
      </c>
    </row>
    <row r="10125" spans="21:22" x14ac:dyDescent="0.2">
      <c r="U10125" s="5">
        <f t="shared" si="316"/>
        <v>0</v>
      </c>
      <c r="V10125" s="5">
        <f t="shared" si="317"/>
        <v>0</v>
      </c>
    </row>
    <row r="10126" spans="21:22" x14ac:dyDescent="0.2">
      <c r="U10126" s="5">
        <f t="shared" si="316"/>
        <v>0</v>
      </c>
      <c r="V10126" s="5">
        <f t="shared" si="317"/>
        <v>0</v>
      </c>
    </row>
    <row r="10127" spans="21:22" x14ac:dyDescent="0.2">
      <c r="U10127" s="5">
        <f t="shared" si="316"/>
        <v>0</v>
      </c>
      <c r="V10127" s="5">
        <f t="shared" si="317"/>
        <v>0</v>
      </c>
    </row>
    <row r="10128" spans="21:22" x14ac:dyDescent="0.2">
      <c r="U10128" s="5">
        <f t="shared" si="316"/>
        <v>0</v>
      </c>
      <c r="V10128" s="5">
        <f t="shared" si="317"/>
        <v>0</v>
      </c>
    </row>
    <row r="10129" spans="21:22" x14ac:dyDescent="0.2">
      <c r="U10129" s="5">
        <f t="shared" si="316"/>
        <v>0</v>
      </c>
      <c r="V10129" s="5">
        <f t="shared" si="317"/>
        <v>0</v>
      </c>
    </row>
    <row r="10130" spans="21:22" x14ac:dyDescent="0.2">
      <c r="U10130" s="5">
        <f t="shared" si="316"/>
        <v>0</v>
      </c>
      <c r="V10130" s="5">
        <f t="shared" si="317"/>
        <v>0</v>
      </c>
    </row>
    <row r="10131" spans="21:22" x14ac:dyDescent="0.2">
      <c r="U10131" s="5">
        <f t="shared" si="316"/>
        <v>0</v>
      </c>
      <c r="V10131" s="5">
        <f t="shared" si="317"/>
        <v>0</v>
      </c>
    </row>
    <row r="10132" spans="21:22" x14ac:dyDescent="0.2">
      <c r="U10132" s="5">
        <f t="shared" si="316"/>
        <v>0</v>
      </c>
      <c r="V10132" s="5">
        <f t="shared" si="317"/>
        <v>0</v>
      </c>
    </row>
    <row r="10133" spans="21:22" x14ac:dyDescent="0.2">
      <c r="U10133" s="5">
        <f t="shared" si="316"/>
        <v>0</v>
      </c>
      <c r="V10133" s="5">
        <f t="shared" si="317"/>
        <v>0</v>
      </c>
    </row>
    <row r="10134" spans="21:22" x14ac:dyDescent="0.2">
      <c r="U10134" s="5">
        <f t="shared" si="316"/>
        <v>0</v>
      </c>
      <c r="V10134" s="5">
        <f t="shared" si="317"/>
        <v>0</v>
      </c>
    </row>
    <row r="10135" spans="21:22" x14ac:dyDescent="0.2">
      <c r="U10135" s="5">
        <f t="shared" si="316"/>
        <v>0</v>
      </c>
      <c r="V10135" s="5">
        <f t="shared" si="317"/>
        <v>0</v>
      </c>
    </row>
    <row r="10136" spans="21:22" x14ac:dyDescent="0.2">
      <c r="U10136" s="5">
        <f t="shared" si="316"/>
        <v>0</v>
      </c>
      <c r="V10136" s="5">
        <f t="shared" si="317"/>
        <v>0</v>
      </c>
    </row>
    <row r="10137" spans="21:22" x14ac:dyDescent="0.2">
      <c r="U10137" s="5">
        <f t="shared" si="316"/>
        <v>0</v>
      </c>
      <c r="V10137" s="5">
        <f t="shared" si="317"/>
        <v>0</v>
      </c>
    </row>
    <row r="10138" spans="21:22" x14ac:dyDescent="0.2">
      <c r="U10138" s="5">
        <f t="shared" si="316"/>
        <v>0</v>
      </c>
      <c r="V10138" s="5">
        <f t="shared" si="317"/>
        <v>0</v>
      </c>
    </row>
    <row r="10139" spans="21:22" x14ac:dyDescent="0.2">
      <c r="U10139" s="5">
        <f t="shared" si="316"/>
        <v>0</v>
      </c>
      <c r="V10139" s="5">
        <f t="shared" si="317"/>
        <v>0</v>
      </c>
    </row>
    <row r="10140" spans="21:22" x14ac:dyDescent="0.2">
      <c r="U10140" s="5">
        <f t="shared" si="316"/>
        <v>0</v>
      </c>
      <c r="V10140" s="5">
        <f t="shared" si="317"/>
        <v>0</v>
      </c>
    </row>
    <row r="10141" spans="21:22" x14ac:dyDescent="0.2">
      <c r="U10141" s="5">
        <f t="shared" si="316"/>
        <v>0</v>
      </c>
      <c r="V10141" s="5">
        <f t="shared" si="317"/>
        <v>0</v>
      </c>
    </row>
    <row r="10142" spans="21:22" x14ac:dyDescent="0.2">
      <c r="U10142" s="5">
        <f t="shared" si="316"/>
        <v>0</v>
      </c>
      <c r="V10142" s="5">
        <f t="shared" si="317"/>
        <v>0</v>
      </c>
    </row>
    <row r="10143" spans="21:22" x14ac:dyDescent="0.2">
      <c r="U10143" s="5">
        <f t="shared" si="316"/>
        <v>0</v>
      </c>
      <c r="V10143" s="5">
        <f t="shared" si="317"/>
        <v>0</v>
      </c>
    </row>
    <row r="10144" spans="21:22" x14ac:dyDescent="0.2">
      <c r="U10144" s="5">
        <f t="shared" si="316"/>
        <v>0</v>
      </c>
      <c r="V10144" s="5">
        <f t="shared" si="317"/>
        <v>0</v>
      </c>
    </row>
    <row r="10145" spans="21:22" x14ac:dyDescent="0.2">
      <c r="U10145" s="5">
        <f t="shared" si="316"/>
        <v>0</v>
      </c>
      <c r="V10145" s="5">
        <f t="shared" si="317"/>
        <v>0</v>
      </c>
    </row>
    <row r="10146" spans="21:22" x14ac:dyDescent="0.2">
      <c r="U10146" s="5">
        <f t="shared" si="316"/>
        <v>0</v>
      </c>
      <c r="V10146" s="5">
        <f t="shared" si="317"/>
        <v>0</v>
      </c>
    </row>
    <row r="10147" spans="21:22" x14ac:dyDescent="0.2">
      <c r="U10147" s="5">
        <f t="shared" si="316"/>
        <v>0</v>
      </c>
      <c r="V10147" s="5">
        <f t="shared" si="317"/>
        <v>0</v>
      </c>
    </row>
    <row r="10148" spans="21:22" x14ac:dyDescent="0.2">
      <c r="U10148" s="5">
        <f t="shared" si="316"/>
        <v>0</v>
      </c>
      <c r="V10148" s="5">
        <f t="shared" si="317"/>
        <v>0</v>
      </c>
    </row>
    <row r="10149" spans="21:22" x14ac:dyDescent="0.2">
      <c r="U10149" s="5">
        <f t="shared" si="316"/>
        <v>0</v>
      </c>
      <c r="V10149" s="5">
        <f t="shared" si="317"/>
        <v>0</v>
      </c>
    </row>
    <row r="10150" spans="21:22" x14ac:dyDescent="0.2">
      <c r="U10150" s="5">
        <f t="shared" si="316"/>
        <v>0</v>
      </c>
      <c r="V10150" s="5">
        <f t="shared" si="317"/>
        <v>0</v>
      </c>
    </row>
    <row r="10151" spans="21:22" x14ac:dyDescent="0.2">
      <c r="U10151" s="5">
        <f t="shared" si="316"/>
        <v>0</v>
      </c>
      <c r="V10151" s="5">
        <f t="shared" si="317"/>
        <v>0</v>
      </c>
    </row>
    <row r="10152" spans="21:22" x14ac:dyDescent="0.2">
      <c r="U10152" s="5">
        <f t="shared" si="316"/>
        <v>0</v>
      </c>
      <c r="V10152" s="5">
        <f t="shared" si="317"/>
        <v>0</v>
      </c>
    </row>
    <row r="10153" spans="21:22" x14ac:dyDescent="0.2">
      <c r="U10153" s="5">
        <f t="shared" si="316"/>
        <v>0</v>
      </c>
      <c r="V10153" s="5">
        <f t="shared" si="317"/>
        <v>0</v>
      </c>
    </row>
    <row r="10154" spans="21:22" x14ac:dyDescent="0.2">
      <c r="U10154" s="5">
        <f t="shared" si="316"/>
        <v>0</v>
      </c>
      <c r="V10154" s="5">
        <f t="shared" si="317"/>
        <v>0</v>
      </c>
    </row>
    <row r="10155" spans="21:22" x14ac:dyDescent="0.2">
      <c r="U10155" s="5">
        <f t="shared" si="316"/>
        <v>0</v>
      </c>
      <c r="V10155" s="5">
        <f t="shared" si="317"/>
        <v>0</v>
      </c>
    </row>
    <row r="10156" spans="21:22" x14ac:dyDescent="0.2">
      <c r="U10156" s="5">
        <f t="shared" si="316"/>
        <v>0</v>
      </c>
      <c r="V10156" s="5">
        <f t="shared" si="317"/>
        <v>0</v>
      </c>
    </row>
    <row r="10157" spans="21:22" x14ac:dyDescent="0.2">
      <c r="U10157" s="5">
        <f t="shared" si="316"/>
        <v>0</v>
      </c>
      <c r="V10157" s="5">
        <f t="shared" si="317"/>
        <v>0</v>
      </c>
    </row>
    <row r="10158" spans="21:22" x14ac:dyDescent="0.2">
      <c r="U10158" s="5">
        <f t="shared" si="316"/>
        <v>0</v>
      </c>
      <c r="V10158" s="5">
        <f t="shared" si="317"/>
        <v>0</v>
      </c>
    </row>
    <row r="10159" spans="21:22" x14ac:dyDescent="0.2">
      <c r="U10159" s="5">
        <f t="shared" si="316"/>
        <v>0</v>
      </c>
      <c r="V10159" s="5">
        <f t="shared" si="317"/>
        <v>0</v>
      </c>
    </row>
    <row r="10160" spans="21:22" x14ac:dyDescent="0.2">
      <c r="U10160" s="5">
        <f t="shared" si="316"/>
        <v>0</v>
      </c>
      <c r="V10160" s="5">
        <f t="shared" si="317"/>
        <v>0</v>
      </c>
    </row>
    <row r="10161" spans="21:22" x14ac:dyDescent="0.2">
      <c r="U10161" s="5">
        <f t="shared" si="316"/>
        <v>0</v>
      </c>
      <c r="V10161" s="5">
        <f t="shared" si="317"/>
        <v>0</v>
      </c>
    </row>
    <row r="10162" spans="21:22" x14ac:dyDescent="0.2">
      <c r="U10162" s="5">
        <f t="shared" si="316"/>
        <v>0</v>
      </c>
      <c r="V10162" s="5">
        <f t="shared" si="317"/>
        <v>0</v>
      </c>
    </row>
    <row r="10163" spans="21:22" x14ac:dyDescent="0.2">
      <c r="U10163" s="5">
        <f t="shared" si="316"/>
        <v>0</v>
      </c>
      <c r="V10163" s="5">
        <f t="shared" si="317"/>
        <v>0</v>
      </c>
    </row>
    <row r="10164" spans="21:22" x14ac:dyDescent="0.2">
      <c r="U10164" s="5">
        <f t="shared" si="316"/>
        <v>0</v>
      </c>
      <c r="V10164" s="5">
        <f t="shared" si="317"/>
        <v>0</v>
      </c>
    </row>
    <row r="10165" spans="21:22" x14ac:dyDescent="0.2">
      <c r="U10165" s="5">
        <f t="shared" si="316"/>
        <v>0</v>
      </c>
      <c r="V10165" s="5">
        <f t="shared" si="317"/>
        <v>0</v>
      </c>
    </row>
    <row r="10166" spans="21:22" x14ac:dyDescent="0.2">
      <c r="U10166" s="5">
        <f t="shared" si="316"/>
        <v>0</v>
      </c>
      <c r="V10166" s="5">
        <f t="shared" si="317"/>
        <v>0</v>
      </c>
    </row>
    <row r="10167" spans="21:22" x14ac:dyDescent="0.2">
      <c r="U10167" s="5">
        <f t="shared" si="316"/>
        <v>0</v>
      </c>
      <c r="V10167" s="5">
        <f t="shared" si="317"/>
        <v>0</v>
      </c>
    </row>
    <row r="10168" spans="21:22" x14ac:dyDescent="0.2">
      <c r="U10168" s="5">
        <f t="shared" si="316"/>
        <v>0</v>
      </c>
      <c r="V10168" s="5">
        <f t="shared" si="317"/>
        <v>0</v>
      </c>
    </row>
    <row r="10169" spans="21:22" x14ac:dyDescent="0.2">
      <c r="U10169" s="5">
        <f t="shared" si="316"/>
        <v>0</v>
      </c>
      <c r="V10169" s="5">
        <f t="shared" si="317"/>
        <v>0</v>
      </c>
    </row>
    <row r="10170" spans="21:22" x14ac:dyDescent="0.2">
      <c r="U10170" s="5">
        <f t="shared" si="316"/>
        <v>0</v>
      </c>
      <c r="V10170" s="5">
        <f t="shared" si="317"/>
        <v>0</v>
      </c>
    </row>
    <row r="10171" spans="21:22" x14ac:dyDescent="0.2">
      <c r="U10171" s="5">
        <f t="shared" si="316"/>
        <v>0</v>
      </c>
      <c r="V10171" s="5">
        <f t="shared" si="317"/>
        <v>0</v>
      </c>
    </row>
    <row r="10172" spans="21:22" x14ac:dyDescent="0.2">
      <c r="U10172" s="5">
        <f t="shared" si="316"/>
        <v>0</v>
      </c>
      <c r="V10172" s="5">
        <f t="shared" si="317"/>
        <v>0</v>
      </c>
    </row>
    <row r="10173" spans="21:22" x14ac:dyDescent="0.2">
      <c r="U10173" s="5">
        <f t="shared" si="316"/>
        <v>0</v>
      </c>
      <c r="V10173" s="5">
        <f t="shared" si="317"/>
        <v>0</v>
      </c>
    </row>
    <row r="10174" spans="21:22" x14ac:dyDescent="0.2">
      <c r="U10174" s="5">
        <f t="shared" si="316"/>
        <v>0</v>
      </c>
      <c r="V10174" s="5">
        <f t="shared" si="317"/>
        <v>0</v>
      </c>
    </row>
    <row r="10175" spans="21:22" x14ac:dyDescent="0.2">
      <c r="U10175" s="5">
        <f t="shared" si="316"/>
        <v>0</v>
      </c>
      <c r="V10175" s="5">
        <f t="shared" si="317"/>
        <v>0</v>
      </c>
    </row>
    <row r="10176" spans="21:22" x14ac:dyDescent="0.2">
      <c r="U10176" s="5">
        <f t="shared" si="316"/>
        <v>0</v>
      </c>
      <c r="V10176" s="5">
        <f t="shared" si="317"/>
        <v>0</v>
      </c>
    </row>
    <row r="10177" spans="21:22" x14ac:dyDescent="0.2">
      <c r="U10177" s="5">
        <f t="shared" si="316"/>
        <v>0</v>
      </c>
      <c r="V10177" s="5">
        <f t="shared" si="317"/>
        <v>0</v>
      </c>
    </row>
    <row r="10178" spans="21:22" x14ac:dyDescent="0.2">
      <c r="U10178" s="5">
        <f t="shared" si="316"/>
        <v>0</v>
      </c>
      <c r="V10178" s="5">
        <f t="shared" si="317"/>
        <v>0</v>
      </c>
    </row>
    <row r="10179" spans="21:22" x14ac:dyDescent="0.2">
      <c r="U10179" s="5">
        <f t="shared" si="316"/>
        <v>0</v>
      </c>
      <c r="V10179" s="5">
        <f t="shared" si="317"/>
        <v>0</v>
      </c>
    </row>
    <row r="10180" spans="21:22" x14ac:dyDescent="0.2">
      <c r="U10180" s="5">
        <f t="shared" ref="U10180:U10243" si="318">IF(T10180="",0,1)</f>
        <v>0</v>
      </c>
      <c r="V10180" s="5">
        <f t="shared" ref="V10180:V10243" si="319">IF(O10180="",0,1)</f>
        <v>0</v>
      </c>
    </row>
    <row r="10181" spans="21:22" x14ac:dyDescent="0.2">
      <c r="U10181" s="5">
        <f t="shared" si="318"/>
        <v>0</v>
      </c>
      <c r="V10181" s="5">
        <f t="shared" si="319"/>
        <v>0</v>
      </c>
    </row>
    <row r="10182" spans="21:22" x14ac:dyDescent="0.2">
      <c r="U10182" s="5">
        <f t="shared" si="318"/>
        <v>0</v>
      </c>
      <c r="V10182" s="5">
        <f t="shared" si="319"/>
        <v>0</v>
      </c>
    </row>
    <row r="10183" spans="21:22" x14ac:dyDescent="0.2">
      <c r="U10183" s="5">
        <f t="shared" si="318"/>
        <v>0</v>
      </c>
      <c r="V10183" s="5">
        <f t="shared" si="319"/>
        <v>0</v>
      </c>
    </row>
    <row r="10184" spans="21:22" x14ac:dyDescent="0.2">
      <c r="U10184" s="5">
        <f t="shared" si="318"/>
        <v>0</v>
      </c>
      <c r="V10184" s="5">
        <f t="shared" si="319"/>
        <v>0</v>
      </c>
    </row>
    <row r="10185" spans="21:22" x14ac:dyDescent="0.2">
      <c r="U10185" s="5">
        <f t="shared" si="318"/>
        <v>0</v>
      </c>
      <c r="V10185" s="5">
        <f t="shared" si="319"/>
        <v>0</v>
      </c>
    </row>
    <row r="10186" spans="21:22" x14ac:dyDescent="0.2">
      <c r="U10186" s="5">
        <f t="shared" si="318"/>
        <v>0</v>
      </c>
      <c r="V10186" s="5">
        <f t="shared" si="319"/>
        <v>0</v>
      </c>
    </row>
    <row r="10187" spans="21:22" x14ac:dyDescent="0.2">
      <c r="U10187" s="5">
        <f t="shared" si="318"/>
        <v>0</v>
      </c>
      <c r="V10187" s="5">
        <f t="shared" si="319"/>
        <v>0</v>
      </c>
    </row>
    <row r="10188" spans="21:22" x14ac:dyDescent="0.2">
      <c r="U10188" s="5">
        <f t="shared" si="318"/>
        <v>0</v>
      </c>
      <c r="V10188" s="5">
        <f t="shared" si="319"/>
        <v>0</v>
      </c>
    </row>
    <row r="10189" spans="21:22" x14ac:dyDescent="0.2">
      <c r="U10189" s="5">
        <f t="shared" si="318"/>
        <v>0</v>
      </c>
      <c r="V10189" s="5">
        <f t="shared" si="319"/>
        <v>0</v>
      </c>
    </row>
    <row r="10190" spans="21:22" x14ac:dyDescent="0.2">
      <c r="U10190" s="5">
        <f t="shared" si="318"/>
        <v>0</v>
      </c>
      <c r="V10190" s="5">
        <f t="shared" si="319"/>
        <v>0</v>
      </c>
    </row>
    <row r="10191" spans="21:22" x14ac:dyDescent="0.2">
      <c r="U10191" s="5">
        <f t="shared" si="318"/>
        <v>0</v>
      </c>
      <c r="V10191" s="5">
        <f t="shared" si="319"/>
        <v>0</v>
      </c>
    </row>
    <row r="10192" spans="21:22" x14ac:dyDescent="0.2">
      <c r="U10192" s="5">
        <f t="shared" si="318"/>
        <v>0</v>
      </c>
      <c r="V10192" s="5">
        <f t="shared" si="319"/>
        <v>0</v>
      </c>
    </row>
    <row r="10193" spans="21:22" x14ac:dyDescent="0.2">
      <c r="U10193" s="5">
        <f t="shared" si="318"/>
        <v>0</v>
      </c>
      <c r="V10193" s="5">
        <f t="shared" si="319"/>
        <v>0</v>
      </c>
    </row>
    <row r="10194" spans="21:22" x14ac:dyDescent="0.2">
      <c r="U10194" s="5">
        <f t="shared" si="318"/>
        <v>0</v>
      </c>
      <c r="V10194" s="5">
        <f t="shared" si="319"/>
        <v>0</v>
      </c>
    </row>
    <row r="10195" spans="21:22" x14ac:dyDescent="0.2">
      <c r="U10195" s="5">
        <f t="shared" si="318"/>
        <v>0</v>
      </c>
      <c r="V10195" s="5">
        <f t="shared" si="319"/>
        <v>0</v>
      </c>
    </row>
    <row r="10196" spans="21:22" x14ac:dyDescent="0.2">
      <c r="U10196" s="5">
        <f t="shared" si="318"/>
        <v>0</v>
      </c>
      <c r="V10196" s="5">
        <f t="shared" si="319"/>
        <v>0</v>
      </c>
    </row>
    <row r="10197" spans="21:22" x14ac:dyDescent="0.2">
      <c r="U10197" s="5">
        <f t="shared" si="318"/>
        <v>0</v>
      </c>
      <c r="V10197" s="5">
        <f t="shared" si="319"/>
        <v>0</v>
      </c>
    </row>
    <row r="10198" spans="21:22" x14ac:dyDescent="0.2">
      <c r="U10198" s="5">
        <f t="shared" si="318"/>
        <v>0</v>
      </c>
      <c r="V10198" s="5">
        <f t="shared" si="319"/>
        <v>0</v>
      </c>
    </row>
    <row r="10199" spans="21:22" x14ac:dyDescent="0.2">
      <c r="U10199" s="5">
        <f t="shared" si="318"/>
        <v>0</v>
      </c>
      <c r="V10199" s="5">
        <f t="shared" si="319"/>
        <v>0</v>
      </c>
    </row>
    <row r="10200" spans="21:22" x14ac:dyDescent="0.2">
      <c r="U10200" s="5">
        <f t="shared" si="318"/>
        <v>0</v>
      </c>
      <c r="V10200" s="5">
        <f t="shared" si="319"/>
        <v>0</v>
      </c>
    </row>
    <row r="10201" spans="21:22" x14ac:dyDescent="0.2">
      <c r="U10201" s="5">
        <f t="shared" si="318"/>
        <v>0</v>
      </c>
      <c r="V10201" s="5">
        <f t="shared" si="319"/>
        <v>0</v>
      </c>
    </row>
    <row r="10202" spans="21:22" x14ac:dyDescent="0.2">
      <c r="U10202" s="5">
        <f t="shared" si="318"/>
        <v>0</v>
      </c>
      <c r="V10202" s="5">
        <f t="shared" si="319"/>
        <v>0</v>
      </c>
    </row>
    <row r="10203" spans="21:22" x14ac:dyDescent="0.2">
      <c r="U10203" s="5">
        <f t="shared" si="318"/>
        <v>0</v>
      </c>
      <c r="V10203" s="5">
        <f t="shared" si="319"/>
        <v>0</v>
      </c>
    </row>
    <row r="10204" spans="21:22" x14ac:dyDescent="0.2">
      <c r="U10204" s="5">
        <f t="shared" si="318"/>
        <v>0</v>
      </c>
      <c r="V10204" s="5">
        <f t="shared" si="319"/>
        <v>0</v>
      </c>
    </row>
    <row r="10205" spans="21:22" x14ac:dyDescent="0.2">
      <c r="U10205" s="5">
        <f t="shared" si="318"/>
        <v>0</v>
      </c>
      <c r="V10205" s="5">
        <f t="shared" si="319"/>
        <v>0</v>
      </c>
    </row>
    <row r="10206" spans="21:22" x14ac:dyDescent="0.2">
      <c r="U10206" s="5">
        <f t="shared" si="318"/>
        <v>0</v>
      </c>
      <c r="V10206" s="5">
        <f t="shared" si="319"/>
        <v>0</v>
      </c>
    </row>
    <row r="10207" spans="21:22" x14ac:dyDescent="0.2">
      <c r="U10207" s="5">
        <f t="shared" si="318"/>
        <v>0</v>
      </c>
      <c r="V10207" s="5">
        <f t="shared" si="319"/>
        <v>0</v>
      </c>
    </row>
    <row r="10208" spans="21:22" x14ac:dyDescent="0.2">
      <c r="U10208" s="5">
        <f t="shared" si="318"/>
        <v>0</v>
      </c>
      <c r="V10208" s="5">
        <f t="shared" si="319"/>
        <v>0</v>
      </c>
    </row>
    <row r="10209" spans="21:22" x14ac:dyDescent="0.2">
      <c r="U10209" s="5">
        <f t="shared" si="318"/>
        <v>0</v>
      </c>
      <c r="V10209" s="5">
        <f t="shared" si="319"/>
        <v>0</v>
      </c>
    </row>
    <row r="10210" spans="21:22" x14ac:dyDescent="0.2">
      <c r="U10210" s="5">
        <f t="shared" si="318"/>
        <v>0</v>
      </c>
      <c r="V10210" s="5">
        <f t="shared" si="319"/>
        <v>0</v>
      </c>
    </row>
    <row r="10211" spans="21:22" x14ac:dyDescent="0.2">
      <c r="U10211" s="5">
        <f t="shared" si="318"/>
        <v>0</v>
      </c>
      <c r="V10211" s="5">
        <f t="shared" si="319"/>
        <v>0</v>
      </c>
    </row>
    <row r="10212" spans="21:22" x14ac:dyDescent="0.2">
      <c r="U10212" s="5">
        <f t="shared" si="318"/>
        <v>0</v>
      </c>
      <c r="V10212" s="5">
        <f t="shared" si="319"/>
        <v>0</v>
      </c>
    </row>
    <row r="10213" spans="21:22" x14ac:dyDescent="0.2">
      <c r="U10213" s="5">
        <f t="shared" si="318"/>
        <v>0</v>
      </c>
      <c r="V10213" s="5">
        <f t="shared" si="319"/>
        <v>0</v>
      </c>
    </row>
    <row r="10214" spans="21:22" x14ac:dyDescent="0.2">
      <c r="U10214" s="5">
        <f t="shared" si="318"/>
        <v>0</v>
      </c>
      <c r="V10214" s="5">
        <f t="shared" si="319"/>
        <v>0</v>
      </c>
    </row>
    <row r="10215" spans="21:22" x14ac:dyDescent="0.2">
      <c r="U10215" s="5">
        <f t="shared" si="318"/>
        <v>0</v>
      </c>
      <c r="V10215" s="5">
        <f t="shared" si="319"/>
        <v>0</v>
      </c>
    </row>
    <row r="10216" spans="21:22" x14ac:dyDescent="0.2">
      <c r="U10216" s="5">
        <f t="shared" si="318"/>
        <v>0</v>
      </c>
      <c r="V10216" s="5">
        <f t="shared" si="319"/>
        <v>0</v>
      </c>
    </row>
    <row r="10217" spans="21:22" x14ac:dyDescent="0.2">
      <c r="U10217" s="5">
        <f t="shared" si="318"/>
        <v>0</v>
      </c>
      <c r="V10217" s="5">
        <f t="shared" si="319"/>
        <v>0</v>
      </c>
    </row>
    <row r="10218" spans="21:22" x14ac:dyDescent="0.2">
      <c r="U10218" s="5">
        <f t="shared" si="318"/>
        <v>0</v>
      </c>
      <c r="V10218" s="5">
        <f t="shared" si="319"/>
        <v>0</v>
      </c>
    </row>
    <row r="10219" spans="21:22" x14ac:dyDescent="0.2">
      <c r="U10219" s="5">
        <f t="shared" si="318"/>
        <v>0</v>
      </c>
      <c r="V10219" s="5">
        <f t="shared" si="319"/>
        <v>0</v>
      </c>
    </row>
    <row r="10220" spans="21:22" x14ac:dyDescent="0.2">
      <c r="U10220" s="5">
        <f t="shared" si="318"/>
        <v>0</v>
      </c>
      <c r="V10220" s="5">
        <f t="shared" si="319"/>
        <v>0</v>
      </c>
    </row>
    <row r="10221" spans="21:22" x14ac:dyDescent="0.2">
      <c r="U10221" s="5">
        <f t="shared" si="318"/>
        <v>0</v>
      </c>
      <c r="V10221" s="5">
        <f t="shared" si="319"/>
        <v>0</v>
      </c>
    </row>
    <row r="10222" spans="21:22" x14ac:dyDescent="0.2">
      <c r="U10222" s="5">
        <f t="shared" si="318"/>
        <v>0</v>
      </c>
      <c r="V10222" s="5">
        <f t="shared" si="319"/>
        <v>0</v>
      </c>
    </row>
    <row r="10223" spans="21:22" x14ac:dyDescent="0.2">
      <c r="U10223" s="5">
        <f t="shared" si="318"/>
        <v>0</v>
      </c>
      <c r="V10223" s="5">
        <f t="shared" si="319"/>
        <v>0</v>
      </c>
    </row>
    <row r="10224" spans="21:22" x14ac:dyDescent="0.2">
      <c r="U10224" s="5">
        <f t="shared" si="318"/>
        <v>0</v>
      </c>
      <c r="V10224" s="5">
        <f t="shared" si="319"/>
        <v>0</v>
      </c>
    </row>
    <row r="10225" spans="21:22" x14ac:dyDescent="0.2">
      <c r="U10225" s="5">
        <f t="shared" si="318"/>
        <v>0</v>
      </c>
      <c r="V10225" s="5">
        <f t="shared" si="319"/>
        <v>0</v>
      </c>
    </row>
    <row r="10226" spans="21:22" x14ac:dyDescent="0.2">
      <c r="U10226" s="5">
        <f t="shared" si="318"/>
        <v>0</v>
      </c>
      <c r="V10226" s="5">
        <f t="shared" si="319"/>
        <v>0</v>
      </c>
    </row>
    <row r="10227" spans="21:22" x14ac:dyDescent="0.2">
      <c r="U10227" s="5">
        <f t="shared" si="318"/>
        <v>0</v>
      </c>
      <c r="V10227" s="5">
        <f t="shared" si="319"/>
        <v>0</v>
      </c>
    </row>
    <row r="10228" spans="21:22" x14ac:dyDescent="0.2">
      <c r="U10228" s="5">
        <f t="shared" si="318"/>
        <v>0</v>
      </c>
      <c r="V10228" s="5">
        <f t="shared" si="319"/>
        <v>0</v>
      </c>
    </row>
    <row r="10229" spans="21:22" x14ac:dyDescent="0.2">
      <c r="U10229" s="5">
        <f t="shared" si="318"/>
        <v>0</v>
      </c>
      <c r="V10229" s="5">
        <f t="shared" si="319"/>
        <v>0</v>
      </c>
    </row>
    <row r="10230" spans="21:22" x14ac:dyDescent="0.2">
      <c r="U10230" s="5">
        <f t="shared" si="318"/>
        <v>0</v>
      </c>
      <c r="V10230" s="5">
        <f t="shared" si="319"/>
        <v>0</v>
      </c>
    </row>
    <row r="10231" spans="21:22" x14ac:dyDescent="0.2">
      <c r="U10231" s="5">
        <f t="shared" si="318"/>
        <v>0</v>
      </c>
      <c r="V10231" s="5">
        <f t="shared" si="319"/>
        <v>0</v>
      </c>
    </row>
    <row r="10232" spans="21:22" x14ac:dyDescent="0.2">
      <c r="U10232" s="5">
        <f t="shared" si="318"/>
        <v>0</v>
      </c>
      <c r="V10232" s="5">
        <f t="shared" si="319"/>
        <v>0</v>
      </c>
    </row>
    <row r="10233" spans="21:22" x14ac:dyDescent="0.2">
      <c r="U10233" s="5">
        <f t="shared" si="318"/>
        <v>0</v>
      </c>
      <c r="V10233" s="5">
        <f t="shared" si="319"/>
        <v>0</v>
      </c>
    </row>
    <row r="10234" spans="21:22" x14ac:dyDescent="0.2">
      <c r="U10234" s="5">
        <f t="shared" si="318"/>
        <v>0</v>
      </c>
      <c r="V10234" s="5">
        <f t="shared" si="319"/>
        <v>0</v>
      </c>
    </row>
    <row r="10235" spans="21:22" x14ac:dyDescent="0.2">
      <c r="U10235" s="5">
        <f t="shared" si="318"/>
        <v>0</v>
      </c>
      <c r="V10235" s="5">
        <f t="shared" si="319"/>
        <v>0</v>
      </c>
    </row>
    <row r="10236" spans="21:22" x14ac:dyDescent="0.2">
      <c r="U10236" s="5">
        <f t="shared" si="318"/>
        <v>0</v>
      </c>
      <c r="V10236" s="5">
        <f t="shared" si="319"/>
        <v>0</v>
      </c>
    </row>
    <row r="10237" spans="21:22" x14ac:dyDescent="0.2">
      <c r="U10237" s="5">
        <f t="shared" si="318"/>
        <v>0</v>
      </c>
      <c r="V10237" s="5">
        <f t="shared" si="319"/>
        <v>0</v>
      </c>
    </row>
    <row r="10238" spans="21:22" x14ac:dyDescent="0.2">
      <c r="U10238" s="5">
        <f t="shared" si="318"/>
        <v>0</v>
      </c>
      <c r="V10238" s="5">
        <f t="shared" si="319"/>
        <v>0</v>
      </c>
    </row>
    <row r="10239" spans="21:22" x14ac:dyDescent="0.2">
      <c r="U10239" s="5">
        <f t="shared" si="318"/>
        <v>0</v>
      </c>
      <c r="V10239" s="5">
        <f t="shared" si="319"/>
        <v>0</v>
      </c>
    </row>
    <row r="10240" spans="21:22" x14ac:dyDescent="0.2">
      <c r="U10240" s="5">
        <f t="shared" si="318"/>
        <v>0</v>
      </c>
      <c r="V10240" s="5">
        <f t="shared" si="319"/>
        <v>0</v>
      </c>
    </row>
    <row r="10241" spans="21:22" x14ac:dyDescent="0.2">
      <c r="U10241" s="5">
        <f t="shared" si="318"/>
        <v>0</v>
      </c>
      <c r="V10241" s="5">
        <f t="shared" si="319"/>
        <v>0</v>
      </c>
    </row>
    <row r="10242" spans="21:22" x14ac:dyDescent="0.2">
      <c r="U10242" s="5">
        <f t="shared" si="318"/>
        <v>0</v>
      </c>
      <c r="V10242" s="5">
        <f t="shared" si="319"/>
        <v>0</v>
      </c>
    </row>
    <row r="10243" spans="21:22" x14ac:dyDescent="0.2">
      <c r="U10243" s="5">
        <f t="shared" si="318"/>
        <v>0</v>
      </c>
      <c r="V10243" s="5">
        <f t="shared" si="319"/>
        <v>0</v>
      </c>
    </row>
    <row r="10244" spans="21:22" x14ac:dyDescent="0.2">
      <c r="U10244" s="5">
        <f t="shared" ref="U10244:U10307" si="320">IF(T10244="",0,1)</f>
        <v>0</v>
      </c>
      <c r="V10244" s="5">
        <f t="shared" ref="V10244:V10307" si="321">IF(O10244="",0,1)</f>
        <v>0</v>
      </c>
    </row>
    <row r="10245" spans="21:22" x14ac:dyDescent="0.2">
      <c r="U10245" s="5">
        <f t="shared" si="320"/>
        <v>0</v>
      </c>
      <c r="V10245" s="5">
        <f t="shared" si="321"/>
        <v>0</v>
      </c>
    </row>
    <row r="10246" spans="21:22" x14ac:dyDescent="0.2">
      <c r="U10246" s="5">
        <f t="shared" si="320"/>
        <v>0</v>
      </c>
      <c r="V10246" s="5">
        <f t="shared" si="321"/>
        <v>0</v>
      </c>
    </row>
    <row r="10247" spans="21:22" x14ac:dyDescent="0.2">
      <c r="U10247" s="5">
        <f t="shared" si="320"/>
        <v>0</v>
      </c>
      <c r="V10247" s="5">
        <f t="shared" si="321"/>
        <v>0</v>
      </c>
    </row>
    <row r="10248" spans="21:22" x14ac:dyDescent="0.2">
      <c r="U10248" s="5">
        <f t="shared" si="320"/>
        <v>0</v>
      </c>
      <c r="V10248" s="5">
        <f t="shared" si="321"/>
        <v>0</v>
      </c>
    </row>
    <row r="10249" spans="21:22" x14ac:dyDescent="0.2">
      <c r="U10249" s="5">
        <f t="shared" si="320"/>
        <v>0</v>
      </c>
      <c r="V10249" s="5">
        <f t="shared" si="321"/>
        <v>0</v>
      </c>
    </row>
    <row r="10250" spans="21:22" x14ac:dyDescent="0.2">
      <c r="U10250" s="5">
        <f t="shared" si="320"/>
        <v>0</v>
      </c>
      <c r="V10250" s="5">
        <f t="shared" si="321"/>
        <v>0</v>
      </c>
    </row>
    <row r="10251" spans="21:22" x14ac:dyDescent="0.2">
      <c r="U10251" s="5">
        <f t="shared" si="320"/>
        <v>0</v>
      </c>
      <c r="V10251" s="5">
        <f t="shared" si="321"/>
        <v>0</v>
      </c>
    </row>
    <row r="10252" spans="21:22" x14ac:dyDescent="0.2">
      <c r="U10252" s="5">
        <f t="shared" si="320"/>
        <v>0</v>
      </c>
      <c r="V10252" s="5">
        <f t="shared" si="321"/>
        <v>0</v>
      </c>
    </row>
    <row r="10253" spans="21:22" x14ac:dyDescent="0.2">
      <c r="U10253" s="5">
        <f t="shared" si="320"/>
        <v>0</v>
      </c>
      <c r="V10253" s="5">
        <f t="shared" si="321"/>
        <v>0</v>
      </c>
    </row>
    <row r="10254" spans="21:22" x14ac:dyDescent="0.2">
      <c r="U10254" s="5">
        <f t="shared" si="320"/>
        <v>0</v>
      </c>
      <c r="V10254" s="5">
        <f t="shared" si="321"/>
        <v>0</v>
      </c>
    </row>
    <row r="10255" spans="21:22" x14ac:dyDescent="0.2">
      <c r="U10255" s="5">
        <f t="shared" si="320"/>
        <v>0</v>
      </c>
      <c r="V10255" s="5">
        <f t="shared" si="321"/>
        <v>0</v>
      </c>
    </row>
    <row r="10256" spans="21:22" x14ac:dyDescent="0.2">
      <c r="U10256" s="5">
        <f t="shared" si="320"/>
        <v>0</v>
      </c>
      <c r="V10256" s="5">
        <f t="shared" si="321"/>
        <v>0</v>
      </c>
    </row>
    <row r="10257" spans="21:22" x14ac:dyDescent="0.2">
      <c r="U10257" s="5">
        <f t="shared" si="320"/>
        <v>0</v>
      </c>
      <c r="V10257" s="5">
        <f t="shared" si="321"/>
        <v>0</v>
      </c>
    </row>
    <row r="10258" spans="21:22" x14ac:dyDescent="0.2">
      <c r="U10258" s="5">
        <f t="shared" si="320"/>
        <v>0</v>
      </c>
      <c r="V10258" s="5">
        <f t="shared" si="321"/>
        <v>0</v>
      </c>
    </row>
    <row r="10259" spans="21:22" x14ac:dyDescent="0.2">
      <c r="U10259" s="5">
        <f t="shared" si="320"/>
        <v>0</v>
      </c>
      <c r="V10259" s="5">
        <f t="shared" si="321"/>
        <v>0</v>
      </c>
    </row>
    <row r="10260" spans="21:22" x14ac:dyDescent="0.2">
      <c r="U10260" s="5">
        <f t="shared" si="320"/>
        <v>0</v>
      </c>
      <c r="V10260" s="5">
        <f t="shared" si="321"/>
        <v>0</v>
      </c>
    </row>
    <row r="10261" spans="21:22" x14ac:dyDescent="0.2">
      <c r="U10261" s="5">
        <f t="shared" si="320"/>
        <v>0</v>
      </c>
      <c r="V10261" s="5">
        <f t="shared" si="321"/>
        <v>0</v>
      </c>
    </row>
    <row r="10262" spans="21:22" x14ac:dyDescent="0.2">
      <c r="U10262" s="5">
        <f t="shared" si="320"/>
        <v>0</v>
      </c>
      <c r="V10262" s="5">
        <f t="shared" si="321"/>
        <v>0</v>
      </c>
    </row>
    <row r="10263" spans="21:22" x14ac:dyDescent="0.2">
      <c r="U10263" s="5">
        <f t="shared" si="320"/>
        <v>0</v>
      </c>
      <c r="V10263" s="5">
        <f t="shared" si="321"/>
        <v>0</v>
      </c>
    </row>
    <row r="10264" spans="21:22" x14ac:dyDescent="0.2">
      <c r="U10264" s="5">
        <f t="shared" si="320"/>
        <v>0</v>
      </c>
      <c r="V10264" s="5">
        <f t="shared" si="321"/>
        <v>0</v>
      </c>
    </row>
    <row r="10265" spans="21:22" x14ac:dyDescent="0.2">
      <c r="U10265" s="5">
        <f t="shared" si="320"/>
        <v>0</v>
      </c>
      <c r="V10265" s="5">
        <f t="shared" si="321"/>
        <v>0</v>
      </c>
    </row>
    <row r="10266" spans="21:22" x14ac:dyDescent="0.2">
      <c r="U10266" s="5">
        <f t="shared" si="320"/>
        <v>0</v>
      </c>
      <c r="V10266" s="5">
        <f t="shared" si="321"/>
        <v>0</v>
      </c>
    </row>
    <row r="10267" spans="21:22" x14ac:dyDescent="0.2">
      <c r="U10267" s="5">
        <f t="shared" si="320"/>
        <v>0</v>
      </c>
      <c r="V10267" s="5">
        <f t="shared" si="321"/>
        <v>0</v>
      </c>
    </row>
    <row r="10268" spans="21:22" x14ac:dyDescent="0.2">
      <c r="U10268" s="5">
        <f t="shared" si="320"/>
        <v>0</v>
      </c>
      <c r="V10268" s="5">
        <f t="shared" si="321"/>
        <v>0</v>
      </c>
    </row>
    <row r="10269" spans="21:22" x14ac:dyDescent="0.2">
      <c r="U10269" s="5">
        <f t="shared" si="320"/>
        <v>0</v>
      </c>
      <c r="V10269" s="5">
        <f t="shared" si="321"/>
        <v>0</v>
      </c>
    </row>
    <row r="10270" spans="21:22" x14ac:dyDescent="0.2">
      <c r="U10270" s="5">
        <f t="shared" si="320"/>
        <v>0</v>
      </c>
      <c r="V10270" s="5">
        <f t="shared" si="321"/>
        <v>0</v>
      </c>
    </row>
    <row r="10271" spans="21:22" x14ac:dyDescent="0.2">
      <c r="U10271" s="5">
        <f t="shared" si="320"/>
        <v>0</v>
      </c>
      <c r="V10271" s="5">
        <f t="shared" si="321"/>
        <v>0</v>
      </c>
    </row>
    <row r="10272" spans="21:22" x14ac:dyDescent="0.2">
      <c r="U10272" s="5">
        <f t="shared" si="320"/>
        <v>0</v>
      </c>
      <c r="V10272" s="5">
        <f t="shared" si="321"/>
        <v>0</v>
      </c>
    </row>
    <row r="10273" spans="21:22" x14ac:dyDescent="0.2">
      <c r="U10273" s="5">
        <f t="shared" si="320"/>
        <v>0</v>
      </c>
      <c r="V10273" s="5">
        <f t="shared" si="321"/>
        <v>0</v>
      </c>
    </row>
    <row r="10274" spans="21:22" x14ac:dyDescent="0.2">
      <c r="U10274" s="5">
        <f t="shared" si="320"/>
        <v>0</v>
      </c>
      <c r="V10274" s="5">
        <f t="shared" si="321"/>
        <v>0</v>
      </c>
    </row>
    <row r="10275" spans="21:22" x14ac:dyDescent="0.2">
      <c r="U10275" s="5">
        <f t="shared" si="320"/>
        <v>0</v>
      </c>
      <c r="V10275" s="5">
        <f t="shared" si="321"/>
        <v>0</v>
      </c>
    </row>
    <row r="10276" spans="21:22" x14ac:dyDescent="0.2">
      <c r="U10276" s="5">
        <f t="shared" si="320"/>
        <v>0</v>
      </c>
      <c r="V10276" s="5">
        <f t="shared" si="321"/>
        <v>0</v>
      </c>
    </row>
    <row r="10277" spans="21:22" x14ac:dyDescent="0.2">
      <c r="U10277" s="5">
        <f t="shared" si="320"/>
        <v>0</v>
      </c>
      <c r="V10277" s="5">
        <f t="shared" si="321"/>
        <v>0</v>
      </c>
    </row>
    <row r="10278" spans="21:22" x14ac:dyDescent="0.2">
      <c r="U10278" s="5">
        <f t="shared" si="320"/>
        <v>0</v>
      </c>
      <c r="V10278" s="5">
        <f t="shared" si="321"/>
        <v>0</v>
      </c>
    </row>
    <row r="10279" spans="21:22" x14ac:dyDescent="0.2">
      <c r="U10279" s="5">
        <f t="shared" si="320"/>
        <v>0</v>
      </c>
      <c r="V10279" s="5">
        <f t="shared" si="321"/>
        <v>0</v>
      </c>
    </row>
    <row r="10280" spans="21:22" x14ac:dyDescent="0.2">
      <c r="U10280" s="5">
        <f t="shared" si="320"/>
        <v>0</v>
      </c>
      <c r="V10280" s="5">
        <f t="shared" si="321"/>
        <v>0</v>
      </c>
    </row>
    <row r="10281" spans="21:22" x14ac:dyDescent="0.2">
      <c r="U10281" s="5">
        <f t="shared" si="320"/>
        <v>0</v>
      </c>
      <c r="V10281" s="5">
        <f t="shared" si="321"/>
        <v>0</v>
      </c>
    </row>
    <row r="10282" spans="21:22" x14ac:dyDescent="0.2">
      <c r="U10282" s="5">
        <f t="shared" si="320"/>
        <v>0</v>
      </c>
      <c r="V10282" s="5">
        <f t="shared" si="321"/>
        <v>0</v>
      </c>
    </row>
    <row r="10283" spans="21:22" x14ac:dyDescent="0.2">
      <c r="U10283" s="5">
        <f t="shared" si="320"/>
        <v>0</v>
      </c>
      <c r="V10283" s="5">
        <f t="shared" si="321"/>
        <v>0</v>
      </c>
    </row>
    <row r="10284" spans="21:22" x14ac:dyDescent="0.2">
      <c r="U10284" s="5">
        <f t="shared" si="320"/>
        <v>0</v>
      </c>
      <c r="V10284" s="5">
        <f t="shared" si="321"/>
        <v>0</v>
      </c>
    </row>
    <row r="10285" spans="21:22" x14ac:dyDescent="0.2">
      <c r="U10285" s="5">
        <f t="shared" si="320"/>
        <v>0</v>
      </c>
      <c r="V10285" s="5">
        <f t="shared" si="321"/>
        <v>0</v>
      </c>
    </row>
    <row r="10286" spans="21:22" x14ac:dyDescent="0.2">
      <c r="U10286" s="5">
        <f t="shared" si="320"/>
        <v>0</v>
      </c>
      <c r="V10286" s="5">
        <f t="shared" si="321"/>
        <v>0</v>
      </c>
    </row>
    <row r="10287" spans="21:22" x14ac:dyDescent="0.2">
      <c r="U10287" s="5">
        <f t="shared" si="320"/>
        <v>0</v>
      </c>
      <c r="V10287" s="5">
        <f t="shared" si="321"/>
        <v>0</v>
      </c>
    </row>
    <row r="10288" spans="21:22" x14ac:dyDescent="0.2">
      <c r="U10288" s="5">
        <f t="shared" si="320"/>
        <v>0</v>
      </c>
      <c r="V10288" s="5">
        <f t="shared" si="321"/>
        <v>0</v>
      </c>
    </row>
    <row r="10289" spans="21:22" x14ac:dyDescent="0.2">
      <c r="U10289" s="5">
        <f t="shared" si="320"/>
        <v>0</v>
      </c>
      <c r="V10289" s="5">
        <f t="shared" si="321"/>
        <v>0</v>
      </c>
    </row>
    <row r="10290" spans="21:22" x14ac:dyDescent="0.2">
      <c r="U10290" s="5">
        <f t="shared" si="320"/>
        <v>0</v>
      </c>
      <c r="V10290" s="5">
        <f t="shared" si="321"/>
        <v>0</v>
      </c>
    </row>
    <row r="10291" spans="21:22" x14ac:dyDescent="0.2">
      <c r="U10291" s="5">
        <f t="shared" si="320"/>
        <v>0</v>
      </c>
      <c r="V10291" s="5">
        <f t="shared" si="321"/>
        <v>0</v>
      </c>
    </row>
    <row r="10292" spans="21:22" x14ac:dyDescent="0.2">
      <c r="U10292" s="5">
        <f t="shared" si="320"/>
        <v>0</v>
      </c>
      <c r="V10292" s="5">
        <f t="shared" si="321"/>
        <v>0</v>
      </c>
    </row>
    <row r="10293" spans="21:22" x14ac:dyDescent="0.2">
      <c r="U10293" s="5">
        <f t="shared" si="320"/>
        <v>0</v>
      </c>
      <c r="V10293" s="5">
        <f t="shared" si="321"/>
        <v>0</v>
      </c>
    </row>
    <row r="10294" spans="21:22" x14ac:dyDescent="0.2">
      <c r="U10294" s="5">
        <f t="shared" si="320"/>
        <v>0</v>
      </c>
      <c r="V10294" s="5">
        <f t="shared" si="321"/>
        <v>0</v>
      </c>
    </row>
    <row r="10295" spans="21:22" x14ac:dyDescent="0.2">
      <c r="U10295" s="5">
        <f t="shared" si="320"/>
        <v>0</v>
      </c>
      <c r="V10295" s="5">
        <f t="shared" si="321"/>
        <v>0</v>
      </c>
    </row>
    <row r="10296" spans="21:22" x14ac:dyDescent="0.2">
      <c r="U10296" s="5">
        <f t="shared" si="320"/>
        <v>0</v>
      </c>
      <c r="V10296" s="5">
        <f t="shared" si="321"/>
        <v>0</v>
      </c>
    </row>
    <row r="10297" spans="21:22" x14ac:dyDescent="0.2">
      <c r="U10297" s="5">
        <f t="shared" si="320"/>
        <v>0</v>
      </c>
      <c r="V10297" s="5">
        <f t="shared" si="321"/>
        <v>0</v>
      </c>
    </row>
    <row r="10298" spans="21:22" x14ac:dyDescent="0.2">
      <c r="U10298" s="5">
        <f t="shared" si="320"/>
        <v>0</v>
      </c>
      <c r="V10298" s="5">
        <f t="shared" si="321"/>
        <v>0</v>
      </c>
    </row>
    <row r="10299" spans="21:22" x14ac:dyDescent="0.2">
      <c r="U10299" s="5">
        <f t="shared" si="320"/>
        <v>0</v>
      </c>
      <c r="V10299" s="5">
        <f t="shared" si="321"/>
        <v>0</v>
      </c>
    </row>
    <row r="10300" spans="21:22" x14ac:dyDescent="0.2">
      <c r="U10300" s="5">
        <f t="shared" si="320"/>
        <v>0</v>
      </c>
      <c r="V10300" s="5">
        <f t="shared" si="321"/>
        <v>0</v>
      </c>
    </row>
    <row r="10301" spans="21:22" x14ac:dyDescent="0.2">
      <c r="U10301" s="5">
        <f t="shared" si="320"/>
        <v>0</v>
      </c>
      <c r="V10301" s="5">
        <f t="shared" si="321"/>
        <v>0</v>
      </c>
    </row>
    <row r="10302" spans="21:22" x14ac:dyDescent="0.2">
      <c r="U10302" s="5">
        <f t="shared" si="320"/>
        <v>0</v>
      </c>
      <c r="V10302" s="5">
        <f t="shared" si="321"/>
        <v>0</v>
      </c>
    </row>
    <row r="10303" spans="21:22" x14ac:dyDescent="0.2">
      <c r="U10303" s="5">
        <f t="shared" si="320"/>
        <v>0</v>
      </c>
      <c r="V10303" s="5">
        <f t="shared" si="321"/>
        <v>0</v>
      </c>
    </row>
    <row r="10304" spans="21:22" x14ac:dyDescent="0.2">
      <c r="U10304" s="5">
        <f t="shared" si="320"/>
        <v>0</v>
      </c>
      <c r="V10304" s="5">
        <f t="shared" si="321"/>
        <v>0</v>
      </c>
    </row>
    <row r="10305" spans="21:22" x14ac:dyDescent="0.2">
      <c r="U10305" s="5">
        <f t="shared" si="320"/>
        <v>0</v>
      </c>
      <c r="V10305" s="5">
        <f t="shared" si="321"/>
        <v>0</v>
      </c>
    </row>
    <row r="10306" spans="21:22" x14ac:dyDescent="0.2">
      <c r="U10306" s="5">
        <f t="shared" si="320"/>
        <v>0</v>
      </c>
      <c r="V10306" s="5">
        <f t="shared" si="321"/>
        <v>0</v>
      </c>
    </row>
    <row r="10307" spans="21:22" x14ac:dyDescent="0.2">
      <c r="U10307" s="5">
        <f t="shared" si="320"/>
        <v>0</v>
      </c>
      <c r="V10307" s="5">
        <f t="shared" si="321"/>
        <v>0</v>
      </c>
    </row>
    <row r="10308" spans="21:22" x14ac:dyDescent="0.2">
      <c r="U10308" s="5">
        <f t="shared" ref="U10308:U10371" si="322">IF(T10308="",0,1)</f>
        <v>0</v>
      </c>
      <c r="V10308" s="5">
        <f t="shared" ref="V10308:V10371" si="323">IF(O10308="",0,1)</f>
        <v>0</v>
      </c>
    </row>
    <row r="10309" spans="21:22" x14ac:dyDescent="0.2">
      <c r="U10309" s="5">
        <f t="shared" si="322"/>
        <v>0</v>
      </c>
      <c r="V10309" s="5">
        <f t="shared" si="323"/>
        <v>0</v>
      </c>
    </row>
    <row r="10310" spans="21:22" x14ac:dyDescent="0.2">
      <c r="U10310" s="5">
        <f t="shared" si="322"/>
        <v>0</v>
      </c>
      <c r="V10310" s="5">
        <f t="shared" si="323"/>
        <v>0</v>
      </c>
    </row>
    <row r="10311" spans="21:22" x14ac:dyDescent="0.2">
      <c r="U10311" s="5">
        <f t="shared" si="322"/>
        <v>0</v>
      </c>
      <c r="V10311" s="5">
        <f t="shared" si="323"/>
        <v>0</v>
      </c>
    </row>
    <row r="10312" spans="21:22" x14ac:dyDescent="0.2">
      <c r="U10312" s="5">
        <f t="shared" si="322"/>
        <v>0</v>
      </c>
      <c r="V10312" s="5">
        <f t="shared" si="323"/>
        <v>0</v>
      </c>
    </row>
    <row r="10313" spans="21:22" x14ac:dyDescent="0.2">
      <c r="U10313" s="5">
        <f t="shared" si="322"/>
        <v>0</v>
      </c>
      <c r="V10313" s="5">
        <f t="shared" si="323"/>
        <v>0</v>
      </c>
    </row>
    <row r="10314" spans="21:22" x14ac:dyDescent="0.2">
      <c r="U10314" s="5">
        <f t="shared" si="322"/>
        <v>0</v>
      </c>
      <c r="V10314" s="5">
        <f t="shared" si="323"/>
        <v>0</v>
      </c>
    </row>
    <row r="10315" spans="21:22" x14ac:dyDescent="0.2">
      <c r="U10315" s="5">
        <f t="shared" si="322"/>
        <v>0</v>
      </c>
      <c r="V10315" s="5">
        <f t="shared" si="323"/>
        <v>0</v>
      </c>
    </row>
    <row r="10316" spans="21:22" x14ac:dyDescent="0.2">
      <c r="U10316" s="5">
        <f t="shared" si="322"/>
        <v>0</v>
      </c>
      <c r="V10316" s="5">
        <f t="shared" si="323"/>
        <v>0</v>
      </c>
    </row>
    <row r="10317" spans="21:22" x14ac:dyDescent="0.2">
      <c r="U10317" s="5">
        <f t="shared" si="322"/>
        <v>0</v>
      </c>
      <c r="V10317" s="5">
        <f t="shared" si="323"/>
        <v>0</v>
      </c>
    </row>
    <row r="10318" spans="21:22" x14ac:dyDescent="0.2">
      <c r="U10318" s="5">
        <f t="shared" si="322"/>
        <v>0</v>
      </c>
      <c r="V10318" s="5">
        <f t="shared" si="323"/>
        <v>0</v>
      </c>
    </row>
    <row r="10319" spans="21:22" x14ac:dyDescent="0.2">
      <c r="U10319" s="5">
        <f t="shared" si="322"/>
        <v>0</v>
      </c>
      <c r="V10319" s="5">
        <f t="shared" si="323"/>
        <v>0</v>
      </c>
    </row>
    <row r="10320" spans="21:22" x14ac:dyDescent="0.2">
      <c r="U10320" s="5">
        <f t="shared" si="322"/>
        <v>0</v>
      </c>
      <c r="V10320" s="5">
        <f t="shared" si="323"/>
        <v>0</v>
      </c>
    </row>
    <row r="10321" spans="21:22" x14ac:dyDescent="0.2">
      <c r="U10321" s="5">
        <f t="shared" si="322"/>
        <v>0</v>
      </c>
      <c r="V10321" s="5">
        <f t="shared" si="323"/>
        <v>0</v>
      </c>
    </row>
    <row r="10322" spans="21:22" x14ac:dyDescent="0.2">
      <c r="U10322" s="5">
        <f t="shared" si="322"/>
        <v>0</v>
      </c>
      <c r="V10322" s="5">
        <f t="shared" si="323"/>
        <v>0</v>
      </c>
    </row>
    <row r="10323" spans="21:22" x14ac:dyDescent="0.2">
      <c r="U10323" s="5">
        <f t="shared" si="322"/>
        <v>0</v>
      </c>
      <c r="V10323" s="5">
        <f t="shared" si="323"/>
        <v>0</v>
      </c>
    </row>
    <row r="10324" spans="21:22" x14ac:dyDescent="0.2">
      <c r="U10324" s="5">
        <f t="shared" si="322"/>
        <v>0</v>
      </c>
      <c r="V10324" s="5">
        <f t="shared" si="323"/>
        <v>0</v>
      </c>
    </row>
    <row r="10325" spans="21:22" x14ac:dyDescent="0.2">
      <c r="U10325" s="5">
        <f t="shared" si="322"/>
        <v>0</v>
      </c>
      <c r="V10325" s="5">
        <f t="shared" si="323"/>
        <v>0</v>
      </c>
    </row>
    <row r="10326" spans="21:22" x14ac:dyDescent="0.2">
      <c r="U10326" s="5">
        <f t="shared" si="322"/>
        <v>0</v>
      </c>
      <c r="V10326" s="5">
        <f t="shared" si="323"/>
        <v>0</v>
      </c>
    </row>
    <row r="10327" spans="21:22" x14ac:dyDescent="0.2">
      <c r="U10327" s="5">
        <f t="shared" si="322"/>
        <v>0</v>
      </c>
      <c r="V10327" s="5">
        <f t="shared" si="323"/>
        <v>0</v>
      </c>
    </row>
    <row r="10328" spans="21:22" x14ac:dyDescent="0.2">
      <c r="U10328" s="5">
        <f t="shared" si="322"/>
        <v>0</v>
      </c>
      <c r="V10328" s="5">
        <f t="shared" si="323"/>
        <v>0</v>
      </c>
    </row>
    <row r="10329" spans="21:22" x14ac:dyDescent="0.2">
      <c r="U10329" s="5">
        <f t="shared" si="322"/>
        <v>0</v>
      </c>
      <c r="V10329" s="5">
        <f t="shared" si="323"/>
        <v>0</v>
      </c>
    </row>
    <row r="10330" spans="21:22" x14ac:dyDescent="0.2">
      <c r="U10330" s="5">
        <f t="shared" si="322"/>
        <v>0</v>
      </c>
      <c r="V10330" s="5">
        <f t="shared" si="323"/>
        <v>0</v>
      </c>
    </row>
    <row r="10331" spans="21:22" x14ac:dyDescent="0.2">
      <c r="U10331" s="5">
        <f t="shared" si="322"/>
        <v>0</v>
      </c>
      <c r="V10331" s="5">
        <f t="shared" si="323"/>
        <v>0</v>
      </c>
    </row>
    <row r="10332" spans="21:22" x14ac:dyDescent="0.2">
      <c r="U10332" s="5">
        <f t="shared" si="322"/>
        <v>0</v>
      </c>
      <c r="V10332" s="5">
        <f t="shared" si="323"/>
        <v>0</v>
      </c>
    </row>
    <row r="10333" spans="21:22" x14ac:dyDescent="0.2">
      <c r="U10333" s="5">
        <f t="shared" si="322"/>
        <v>0</v>
      </c>
      <c r="V10333" s="5">
        <f t="shared" si="323"/>
        <v>0</v>
      </c>
    </row>
    <row r="10334" spans="21:22" x14ac:dyDescent="0.2">
      <c r="U10334" s="5">
        <f t="shared" si="322"/>
        <v>0</v>
      </c>
      <c r="V10334" s="5">
        <f t="shared" si="323"/>
        <v>0</v>
      </c>
    </row>
    <row r="10335" spans="21:22" x14ac:dyDescent="0.2">
      <c r="U10335" s="5">
        <f t="shared" si="322"/>
        <v>0</v>
      </c>
      <c r="V10335" s="5">
        <f t="shared" si="323"/>
        <v>0</v>
      </c>
    </row>
    <row r="10336" spans="21:22" x14ac:dyDescent="0.2">
      <c r="U10336" s="5">
        <f t="shared" si="322"/>
        <v>0</v>
      </c>
      <c r="V10336" s="5">
        <f t="shared" si="323"/>
        <v>0</v>
      </c>
    </row>
    <row r="10337" spans="21:22" x14ac:dyDescent="0.2">
      <c r="U10337" s="5">
        <f t="shared" si="322"/>
        <v>0</v>
      </c>
      <c r="V10337" s="5">
        <f t="shared" si="323"/>
        <v>0</v>
      </c>
    </row>
    <row r="10338" spans="21:22" x14ac:dyDescent="0.2">
      <c r="U10338" s="5">
        <f t="shared" si="322"/>
        <v>0</v>
      </c>
      <c r="V10338" s="5">
        <f t="shared" si="323"/>
        <v>0</v>
      </c>
    </row>
    <row r="10339" spans="21:22" x14ac:dyDescent="0.2">
      <c r="U10339" s="5">
        <f t="shared" si="322"/>
        <v>0</v>
      </c>
      <c r="V10339" s="5">
        <f t="shared" si="323"/>
        <v>0</v>
      </c>
    </row>
    <row r="10340" spans="21:22" x14ac:dyDescent="0.2">
      <c r="U10340" s="5">
        <f t="shared" si="322"/>
        <v>0</v>
      </c>
      <c r="V10340" s="5">
        <f t="shared" si="323"/>
        <v>0</v>
      </c>
    </row>
    <row r="10341" spans="21:22" x14ac:dyDescent="0.2">
      <c r="U10341" s="5">
        <f t="shared" si="322"/>
        <v>0</v>
      </c>
      <c r="V10341" s="5">
        <f t="shared" si="323"/>
        <v>0</v>
      </c>
    </row>
    <row r="10342" spans="21:22" x14ac:dyDescent="0.2">
      <c r="U10342" s="5">
        <f t="shared" si="322"/>
        <v>0</v>
      </c>
      <c r="V10342" s="5">
        <f t="shared" si="323"/>
        <v>0</v>
      </c>
    </row>
    <row r="10343" spans="21:22" x14ac:dyDescent="0.2">
      <c r="U10343" s="5">
        <f t="shared" si="322"/>
        <v>0</v>
      </c>
      <c r="V10343" s="5">
        <f t="shared" si="323"/>
        <v>0</v>
      </c>
    </row>
    <row r="10344" spans="21:22" x14ac:dyDescent="0.2">
      <c r="U10344" s="5">
        <f t="shared" si="322"/>
        <v>0</v>
      </c>
      <c r="V10344" s="5">
        <f t="shared" si="323"/>
        <v>0</v>
      </c>
    </row>
    <row r="10345" spans="21:22" x14ac:dyDescent="0.2">
      <c r="U10345" s="5">
        <f t="shared" si="322"/>
        <v>0</v>
      </c>
      <c r="V10345" s="5">
        <f t="shared" si="323"/>
        <v>0</v>
      </c>
    </row>
    <row r="10346" spans="21:22" x14ac:dyDescent="0.2">
      <c r="U10346" s="5">
        <f t="shared" si="322"/>
        <v>0</v>
      </c>
      <c r="V10346" s="5">
        <f t="shared" si="323"/>
        <v>0</v>
      </c>
    </row>
    <row r="10347" spans="21:22" x14ac:dyDescent="0.2">
      <c r="U10347" s="5">
        <f t="shared" si="322"/>
        <v>0</v>
      </c>
      <c r="V10347" s="5">
        <f t="shared" si="323"/>
        <v>0</v>
      </c>
    </row>
    <row r="10348" spans="21:22" x14ac:dyDescent="0.2">
      <c r="U10348" s="5">
        <f t="shared" si="322"/>
        <v>0</v>
      </c>
      <c r="V10348" s="5">
        <f t="shared" si="323"/>
        <v>0</v>
      </c>
    </row>
    <row r="10349" spans="21:22" x14ac:dyDescent="0.2">
      <c r="U10349" s="5">
        <f t="shared" si="322"/>
        <v>0</v>
      </c>
      <c r="V10349" s="5">
        <f t="shared" si="323"/>
        <v>0</v>
      </c>
    </row>
    <row r="10350" spans="21:22" x14ac:dyDescent="0.2">
      <c r="U10350" s="5">
        <f t="shared" si="322"/>
        <v>0</v>
      </c>
      <c r="V10350" s="5">
        <f t="shared" si="323"/>
        <v>0</v>
      </c>
    </row>
    <row r="10351" spans="21:22" x14ac:dyDescent="0.2">
      <c r="U10351" s="5">
        <f t="shared" si="322"/>
        <v>0</v>
      </c>
      <c r="V10351" s="5">
        <f t="shared" si="323"/>
        <v>0</v>
      </c>
    </row>
    <row r="10352" spans="21:22" x14ac:dyDescent="0.2">
      <c r="U10352" s="5">
        <f t="shared" si="322"/>
        <v>0</v>
      </c>
      <c r="V10352" s="5">
        <f t="shared" si="323"/>
        <v>0</v>
      </c>
    </row>
    <row r="10353" spans="21:22" x14ac:dyDescent="0.2">
      <c r="U10353" s="5">
        <f t="shared" si="322"/>
        <v>0</v>
      </c>
      <c r="V10353" s="5">
        <f t="shared" si="323"/>
        <v>0</v>
      </c>
    </row>
    <row r="10354" spans="21:22" x14ac:dyDescent="0.2">
      <c r="U10354" s="5">
        <f t="shared" si="322"/>
        <v>0</v>
      </c>
      <c r="V10354" s="5">
        <f t="shared" si="323"/>
        <v>0</v>
      </c>
    </row>
    <row r="10355" spans="21:22" x14ac:dyDescent="0.2">
      <c r="U10355" s="5">
        <f t="shared" si="322"/>
        <v>0</v>
      </c>
      <c r="V10355" s="5">
        <f t="shared" si="323"/>
        <v>0</v>
      </c>
    </row>
    <row r="10356" spans="21:22" x14ac:dyDescent="0.2">
      <c r="U10356" s="5">
        <f t="shared" si="322"/>
        <v>0</v>
      </c>
      <c r="V10356" s="5">
        <f t="shared" si="323"/>
        <v>0</v>
      </c>
    </row>
    <row r="10357" spans="21:22" x14ac:dyDescent="0.2">
      <c r="U10357" s="5">
        <f t="shared" si="322"/>
        <v>0</v>
      </c>
      <c r="V10357" s="5">
        <f t="shared" si="323"/>
        <v>0</v>
      </c>
    </row>
    <row r="10358" spans="21:22" x14ac:dyDescent="0.2">
      <c r="U10358" s="5">
        <f t="shared" si="322"/>
        <v>0</v>
      </c>
      <c r="V10358" s="5">
        <f t="shared" si="323"/>
        <v>0</v>
      </c>
    </row>
    <row r="10359" spans="21:22" x14ac:dyDescent="0.2">
      <c r="U10359" s="5">
        <f t="shared" si="322"/>
        <v>0</v>
      </c>
      <c r="V10359" s="5">
        <f t="shared" si="323"/>
        <v>0</v>
      </c>
    </row>
    <row r="10360" spans="21:22" x14ac:dyDescent="0.2">
      <c r="U10360" s="5">
        <f t="shared" si="322"/>
        <v>0</v>
      </c>
      <c r="V10360" s="5">
        <f t="shared" si="323"/>
        <v>0</v>
      </c>
    </row>
    <row r="10361" spans="21:22" x14ac:dyDescent="0.2">
      <c r="U10361" s="5">
        <f t="shared" si="322"/>
        <v>0</v>
      </c>
      <c r="V10361" s="5">
        <f t="shared" si="323"/>
        <v>0</v>
      </c>
    </row>
    <row r="10362" spans="21:22" x14ac:dyDescent="0.2">
      <c r="U10362" s="5">
        <f t="shared" si="322"/>
        <v>0</v>
      </c>
      <c r="V10362" s="5">
        <f t="shared" si="323"/>
        <v>0</v>
      </c>
    </row>
    <row r="10363" spans="21:22" x14ac:dyDescent="0.2">
      <c r="U10363" s="5">
        <f t="shared" si="322"/>
        <v>0</v>
      </c>
      <c r="V10363" s="5">
        <f t="shared" si="323"/>
        <v>0</v>
      </c>
    </row>
    <row r="10364" spans="21:22" x14ac:dyDescent="0.2">
      <c r="U10364" s="5">
        <f t="shared" si="322"/>
        <v>0</v>
      </c>
      <c r="V10364" s="5">
        <f t="shared" si="323"/>
        <v>0</v>
      </c>
    </row>
    <row r="10365" spans="21:22" x14ac:dyDescent="0.2">
      <c r="U10365" s="5">
        <f t="shared" si="322"/>
        <v>0</v>
      </c>
      <c r="V10365" s="5">
        <f t="shared" si="323"/>
        <v>0</v>
      </c>
    </row>
    <row r="10366" spans="21:22" x14ac:dyDescent="0.2">
      <c r="U10366" s="5">
        <f t="shared" si="322"/>
        <v>0</v>
      </c>
      <c r="V10366" s="5">
        <f t="shared" si="323"/>
        <v>0</v>
      </c>
    </row>
    <row r="10367" spans="21:22" x14ac:dyDescent="0.2">
      <c r="U10367" s="5">
        <f t="shared" si="322"/>
        <v>0</v>
      </c>
      <c r="V10367" s="5">
        <f t="shared" si="323"/>
        <v>0</v>
      </c>
    </row>
    <row r="10368" spans="21:22" x14ac:dyDescent="0.2">
      <c r="U10368" s="5">
        <f t="shared" si="322"/>
        <v>0</v>
      </c>
      <c r="V10368" s="5">
        <f t="shared" si="323"/>
        <v>0</v>
      </c>
    </row>
    <row r="10369" spans="21:22" x14ac:dyDescent="0.2">
      <c r="U10369" s="5">
        <f t="shared" si="322"/>
        <v>0</v>
      </c>
      <c r="V10369" s="5">
        <f t="shared" si="323"/>
        <v>0</v>
      </c>
    </row>
    <row r="10370" spans="21:22" x14ac:dyDescent="0.2">
      <c r="U10370" s="5">
        <f t="shared" si="322"/>
        <v>0</v>
      </c>
      <c r="V10370" s="5">
        <f t="shared" si="323"/>
        <v>0</v>
      </c>
    </row>
    <row r="10371" spans="21:22" x14ac:dyDescent="0.2">
      <c r="U10371" s="5">
        <f t="shared" si="322"/>
        <v>0</v>
      </c>
      <c r="V10371" s="5">
        <f t="shared" si="323"/>
        <v>0</v>
      </c>
    </row>
    <row r="10372" spans="21:22" x14ac:dyDescent="0.2">
      <c r="U10372" s="5">
        <f t="shared" ref="U10372:U10435" si="324">IF(T10372="",0,1)</f>
        <v>0</v>
      </c>
      <c r="V10372" s="5">
        <f t="shared" ref="V10372:V10435" si="325">IF(O10372="",0,1)</f>
        <v>0</v>
      </c>
    </row>
    <row r="10373" spans="21:22" x14ac:dyDescent="0.2">
      <c r="U10373" s="5">
        <f t="shared" si="324"/>
        <v>0</v>
      </c>
      <c r="V10373" s="5">
        <f t="shared" si="325"/>
        <v>0</v>
      </c>
    </row>
    <row r="10374" spans="21:22" x14ac:dyDescent="0.2">
      <c r="U10374" s="5">
        <f t="shared" si="324"/>
        <v>0</v>
      </c>
      <c r="V10374" s="5">
        <f t="shared" si="325"/>
        <v>0</v>
      </c>
    </row>
    <row r="10375" spans="21:22" x14ac:dyDescent="0.2">
      <c r="U10375" s="5">
        <f t="shared" si="324"/>
        <v>0</v>
      </c>
      <c r="V10375" s="5">
        <f t="shared" si="325"/>
        <v>0</v>
      </c>
    </row>
    <row r="10376" spans="21:22" x14ac:dyDescent="0.2">
      <c r="U10376" s="5">
        <f t="shared" si="324"/>
        <v>0</v>
      </c>
      <c r="V10376" s="5">
        <f t="shared" si="325"/>
        <v>0</v>
      </c>
    </row>
    <row r="10377" spans="21:22" x14ac:dyDescent="0.2">
      <c r="U10377" s="5">
        <f t="shared" si="324"/>
        <v>0</v>
      </c>
      <c r="V10377" s="5">
        <f t="shared" si="325"/>
        <v>0</v>
      </c>
    </row>
    <row r="10378" spans="21:22" x14ac:dyDescent="0.2">
      <c r="U10378" s="5">
        <f t="shared" si="324"/>
        <v>0</v>
      </c>
      <c r="V10378" s="5">
        <f t="shared" si="325"/>
        <v>0</v>
      </c>
    </row>
    <row r="10379" spans="21:22" x14ac:dyDescent="0.2">
      <c r="U10379" s="5">
        <f t="shared" si="324"/>
        <v>0</v>
      </c>
      <c r="V10379" s="5">
        <f t="shared" si="325"/>
        <v>0</v>
      </c>
    </row>
    <row r="10380" spans="21:22" x14ac:dyDescent="0.2">
      <c r="U10380" s="5">
        <f t="shared" si="324"/>
        <v>0</v>
      </c>
      <c r="V10380" s="5">
        <f t="shared" si="325"/>
        <v>0</v>
      </c>
    </row>
    <row r="10381" spans="21:22" x14ac:dyDescent="0.2">
      <c r="U10381" s="5">
        <f t="shared" si="324"/>
        <v>0</v>
      </c>
      <c r="V10381" s="5">
        <f t="shared" si="325"/>
        <v>0</v>
      </c>
    </row>
    <row r="10382" spans="21:22" x14ac:dyDescent="0.2">
      <c r="U10382" s="5">
        <f t="shared" si="324"/>
        <v>0</v>
      </c>
      <c r="V10382" s="5">
        <f t="shared" si="325"/>
        <v>0</v>
      </c>
    </row>
    <row r="10383" spans="21:22" x14ac:dyDescent="0.2">
      <c r="U10383" s="5">
        <f t="shared" si="324"/>
        <v>0</v>
      </c>
      <c r="V10383" s="5">
        <f t="shared" si="325"/>
        <v>0</v>
      </c>
    </row>
    <row r="10384" spans="21:22" x14ac:dyDescent="0.2">
      <c r="U10384" s="5">
        <f t="shared" si="324"/>
        <v>0</v>
      </c>
      <c r="V10384" s="5">
        <f t="shared" si="325"/>
        <v>0</v>
      </c>
    </row>
    <row r="10385" spans="21:22" x14ac:dyDescent="0.2">
      <c r="U10385" s="5">
        <f t="shared" si="324"/>
        <v>0</v>
      </c>
      <c r="V10385" s="5">
        <f t="shared" si="325"/>
        <v>0</v>
      </c>
    </row>
    <row r="10386" spans="21:22" x14ac:dyDescent="0.2">
      <c r="U10386" s="5">
        <f t="shared" si="324"/>
        <v>0</v>
      </c>
      <c r="V10386" s="5">
        <f t="shared" si="325"/>
        <v>0</v>
      </c>
    </row>
    <row r="10387" spans="21:22" x14ac:dyDescent="0.2">
      <c r="U10387" s="5">
        <f t="shared" si="324"/>
        <v>0</v>
      </c>
      <c r="V10387" s="5">
        <f t="shared" si="325"/>
        <v>0</v>
      </c>
    </row>
    <row r="10388" spans="21:22" x14ac:dyDescent="0.2">
      <c r="U10388" s="5">
        <f t="shared" si="324"/>
        <v>0</v>
      </c>
      <c r="V10388" s="5">
        <f t="shared" si="325"/>
        <v>0</v>
      </c>
    </row>
    <row r="10389" spans="21:22" x14ac:dyDescent="0.2">
      <c r="U10389" s="5">
        <f t="shared" si="324"/>
        <v>0</v>
      </c>
      <c r="V10389" s="5">
        <f t="shared" si="325"/>
        <v>0</v>
      </c>
    </row>
    <row r="10390" spans="21:22" x14ac:dyDescent="0.2">
      <c r="U10390" s="5">
        <f t="shared" si="324"/>
        <v>0</v>
      </c>
      <c r="V10390" s="5">
        <f t="shared" si="325"/>
        <v>0</v>
      </c>
    </row>
    <row r="10391" spans="21:22" x14ac:dyDescent="0.2">
      <c r="U10391" s="5">
        <f t="shared" si="324"/>
        <v>0</v>
      </c>
      <c r="V10391" s="5">
        <f t="shared" si="325"/>
        <v>0</v>
      </c>
    </row>
    <row r="10392" spans="21:22" x14ac:dyDescent="0.2">
      <c r="U10392" s="5">
        <f t="shared" si="324"/>
        <v>0</v>
      </c>
      <c r="V10392" s="5">
        <f t="shared" si="325"/>
        <v>0</v>
      </c>
    </row>
    <row r="10393" spans="21:22" x14ac:dyDescent="0.2">
      <c r="U10393" s="5">
        <f t="shared" si="324"/>
        <v>0</v>
      </c>
      <c r="V10393" s="5">
        <f t="shared" si="325"/>
        <v>0</v>
      </c>
    </row>
    <row r="10394" spans="21:22" x14ac:dyDescent="0.2">
      <c r="U10394" s="5">
        <f t="shared" si="324"/>
        <v>0</v>
      </c>
      <c r="V10394" s="5">
        <f t="shared" si="325"/>
        <v>0</v>
      </c>
    </row>
    <row r="10395" spans="21:22" x14ac:dyDescent="0.2">
      <c r="U10395" s="5">
        <f t="shared" si="324"/>
        <v>0</v>
      </c>
      <c r="V10395" s="5">
        <f t="shared" si="325"/>
        <v>0</v>
      </c>
    </row>
    <row r="10396" spans="21:22" x14ac:dyDescent="0.2">
      <c r="U10396" s="5">
        <f t="shared" si="324"/>
        <v>0</v>
      </c>
      <c r="V10396" s="5">
        <f t="shared" si="325"/>
        <v>0</v>
      </c>
    </row>
    <row r="10397" spans="21:22" x14ac:dyDescent="0.2">
      <c r="U10397" s="5">
        <f t="shared" si="324"/>
        <v>0</v>
      </c>
      <c r="V10397" s="5">
        <f t="shared" si="325"/>
        <v>0</v>
      </c>
    </row>
    <row r="10398" spans="21:22" x14ac:dyDescent="0.2">
      <c r="U10398" s="5">
        <f t="shared" si="324"/>
        <v>0</v>
      </c>
      <c r="V10398" s="5">
        <f t="shared" si="325"/>
        <v>0</v>
      </c>
    </row>
    <row r="10399" spans="21:22" x14ac:dyDescent="0.2">
      <c r="U10399" s="5">
        <f t="shared" si="324"/>
        <v>0</v>
      </c>
      <c r="V10399" s="5">
        <f t="shared" si="325"/>
        <v>0</v>
      </c>
    </row>
    <row r="10400" spans="21:22" x14ac:dyDescent="0.2">
      <c r="U10400" s="5">
        <f t="shared" si="324"/>
        <v>0</v>
      </c>
      <c r="V10400" s="5">
        <f t="shared" si="325"/>
        <v>0</v>
      </c>
    </row>
    <row r="10401" spans="21:22" x14ac:dyDescent="0.2">
      <c r="U10401" s="5">
        <f t="shared" si="324"/>
        <v>0</v>
      </c>
      <c r="V10401" s="5">
        <f t="shared" si="325"/>
        <v>0</v>
      </c>
    </row>
    <row r="10402" spans="21:22" x14ac:dyDescent="0.2">
      <c r="U10402" s="5">
        <f t="shared" si="324"/>
        <v>0</v>
      </c>
      <c r="V10402" s="5">
        <f t="shared" si="325"/>
        <v>0</v>
      </c>
    </row>
    <row r="10403" spans="21:22" x14ac:dyDescent="0.2">
      <c r="U10403" s="5">
        <f t="shared" si="324"/>
        <v>0</v>
      </c>
      <c r="V10403" s="5">
        <f t="shared" si="325"/>
        <v>0</v>
      </c>
    </row>
    <row r="10404" spans="21:22" x14ac:dyDescent="0.2">
      <c r="U10404" s="5">
        <f t="shared" si="324"/>
        <v>0</v>
      </c>
      <c r="V10404" s="5">
        <f t="shared" si="325"/>
        <v>0</v>
      </c>
    </row>
    <row r="10405" spans="21:22" x14ac:dyDescent="0.2">
      <c r="U10405" s="5">
        <f t="shared" si="324"/>
        <v>0</v>
      </c>
      <c r="V10405" s="5">
        <f t="shared" si="325"/>
        <v>0</v>
      </c>
    </row>
    <row r="10406" spans="21:22" x14ac:dyDescent="0.2">
      <c r="U10406" s="5">
        <f t="shared" si="324"/>
        <v>0</v>
      </c>
      <c r="V10406" s="5">
        <f t="shared" si="325"/>
        <v>0</v>
      </c>
    </row>
    <row r="10407" spans="21:22" x14ac:dyDescent="0.2">
      <c r="U10407" s="5">
        <f t="shared" si="324"/>
        <v>0</v>
      </c>
      <c r="V10407" s="5">
        <f t="shared" si="325"/>
        <v>0</v>
      </c>
    </row>
    <row r="10408" spans="21:22" x14ac:dyDescent="0.2">
      <c r="U10408" s="5">
        <f t="shared" si="324"/>
        <v>0</v>
      </c>
      <c r="V10408" s="5">
        <f t="shared" si="325"/>
        <v>0</v>
      </c>
    </row>
    <row r="10409" spans="21:22" x14ac:dyDescent="0.2">
      <c r="U10409" s="5">
        <f t="shared" si="324"/>
        <v>0</v>
      </c>
      <c r="V10409" s="5">
        <f t="shared" si="325"/>
        <v>0</v>
      </c>
    </row>
    <row r="10410" spans="21:22" x14ac:dyDescent="0.2">
      <c r="U10410" s="5">
        <f t="shared" si="324"/>
        <v>0</v>
      </c>
      <c r="V10410" s="5">
        <f t="shared" si="325"/>
        <v>0</v>
      </c>
    </row>
    <row r="10411" spans="21:22" x14ac:dyDescent="0.2">
      <c r="U10411" s="5">
        <f t="shared" si="324"/>
        <v>0</v>
      </c>
      <c r="V10411" s="5">
        <f t="shared" si="325"/>
        <v>0</v>
      </c>
    </row>
    <row r="10412" spans="21:22" x14ac:dyDescent="0.2">
      <c r="U10412" s="5">
        <f t="shared" si="324"/>
        <v>0</v>
      </c>
      <c r="V10412" s="5">
        <f t="shared" si="325"/>
        <v>0</v>
      </c>
    </row>
    <row r="10413" spans="21:22" x14ac:dyDescent="0.2">
      <c r="U10413" s="5">
        <f t="shared" si="324"/>
        <v>0</v>
      </c>
      <c r="V10413" s="5">
        <f t="shared" si="325"/>
        <v>0</v>
      </c>
    </row>
    <row r="10414" spans="21:22" x14ac:dyDescent="0.2">
      <c r="U10414" s="5">
        <f t="shared" si="324"/>
        <v>0</v>
      </c>
      <c r="V10414" s="5">
        <f t="shared" si="325"/>
        <v>0</v>
      </c>
    </row>
    <row r="10415" spans="21:22" x14ac:dyDescent="0.2">
      <c r="U10415" s="5">
        <f t="shared" si="324"/>
        <v>0</v>
      </c>
      <c r="V10415" s="5">
        <f t="shared" si="325"/>
        <v>0</v>
      </c>
    </row>
    <row r="10416" spans="21:22" x14ac:dyDescent="0.2">
      <c r="U10416" s="5">
        <f t="shared" si="324"/>
        <v>0</v>
      </c>
      <c r="V10416" s="5">
        <f t="shared" si="325"/>
        <v>0</v>
      </c>
    </row>
    <row r="10417" spans="21:22" x14ac:dyDescent="0.2">
      <c r="U10417" s="5">
        <f t="shared" si="324"/>
        <v>0</v>
      </c>
      <c r="V10417" s="5">
        <f t="shared" si="325"/>
        <v>0</v>
      </c>
    </row>
    <row r="10418" spans="21:22" x14ac:dyDescent="0.2">
      <c r="U10418" s="5">
        <f t="shared" si="324"/>
        <v>0</v>
      </c>
      <c r="V10418" s="5">
        <f t="shared" si="325"/>
        <v>0</v>
      </c>
    </row>
    <row r="10419" spans="21:22" x14ac:dyDescent="0.2">
      <c r="U10419" s="5">
        <f t="shared" si="324"/>
        <v>0</v>
      </c>
      <c r="V10419" s="5">
        <f t="shared" si="325"/>
        <v>0</v>
      </c>
    </row>
    <row r="10420" spans="21:22" x14ac:dyDescent="0.2">
      <c r="U10420" s="5">
        <f t="shared" si="324"/>
        <v>0</v>
      </c>
      <c r="V10420" s="5">
        <f t="shared" si="325"/>
        <v>0</v>
      </c>
    </row>
    <row r="10421" spans="21:22" x14ac:dyDescent="0.2">
      <c r="U10421" s="5">
        <f t="shared" si="324"/>
        <v>0</v>
      </c>
      <c r="V10421" s="5">
        <f t="shared" si="325"/>
        <v>0</v>
      </c>
    </row>
    <row r="10422" spans="21:22" x14ac:dyDescent="0.2">
      <c r="U10422" s="5">
        <f t="shared" si="324"/>
        <v>0</v>
      </c>
      <c r="V10422" s="5">
        <f t="shared" si="325"/>
        <v>0</v>
      </c>
    </row>
    <row r="10423" spans="21:22" x14ac:dyDescent="0.2">
      <c r="U10423" s="5">
        <f t="shared" si="324"/>
        <v>0</v>
      </c>
      <c r="V10423" s="5">
        <f t="shared" si="325"/>
        <v>0</v>
      </c>
    </row>
    <row r="10424" spans="21:22" x14ac:dyDescent="0.2">
      <c r="U10424" s="5">
        <f t="shared" si="324"/>
        <v>0</v>
      </c>
      <c r="V10424" s="5">
        <f t="shared" si="325"/>
        <v>0</v>
      </c>
    </row>
    <row r="10425" spans="21:22" x14ac:dyDescent="0.2">
      <c r="U10425" s="5">
        <f t="shared" si="324"/>
        <v>0</v>
      </c>
      <c r="V10425" s="5">
        <f t="shared" si="325"/>
        <v>0</v>
      </c>
    </row>
    <row r="10426" spans="21:22" x14ac:dyDescent="0.2">
      <c r="U10426" s="5">
        <f t="shared" si="324"/>
        <v>0</v>
      </c>
      <c r="V10426" s="5">
        <f t="shared" si="325"/>
        <v>0</v>
      </c>
    </row>
    <row r="10427" spans="21:22" x14ac:dyDescent="0.2">
      <c r="U10427" s="5">
        <f t="shared" si="324"/>
        <v>0</v>
      </c>
      <c r="V10427" s="5">
        <f t="shared" si="325"/>
        <v>0</v>
      </c>
    </row>
    <row r="10428" spans="21:22" x14ac:dyDescent="0.2">
      <c r="U10428" s="5">
        <f t="shared" si="324"/>
        <v>0</v>
      </c>
      <c r="V10428" s="5">
        <f t="shared" si="325"/>
        <v>0</v>
      </c>
    </row>
    <row r="10429" spans="21:22" x14ac:dyDescent="0.2">
      <c r="U10429" s="5">
        <f t="shared" si="324"/>
        <v>0</v>
      </c>
      <c r="V10429" s="5">
        <f t="shared" si="325"/>
        <v>0</v>
      </c>
    </row>
    <row r="10430" spans="21:22" x14ac:dyDescent="0.2">
      <c r="U10430" s="5">
        <f t="shared" si="324"/>
        <v>0</v>
      </c>
      <c r="V10430" s="5">
        <f t="shared" si="325"/>
        <v>0</v>
      </c>
    </row>
    <row r="10431" spans="21:22" x14ac:dyDescent="0.2">
      <c r="U10431" s="5">
        <f t="shared" si="324"/>
        <v>0</v>
      </c>
      <c r="V10431" s="5">
        <f t="shared" si="325"/>
        <v>0</v>
      </c>
    </row>
    <row r="10432" spans="21:22" x14ac:dyDescent="0.2">
      <c r="U10432" s="5">
        <f t="shared" si="324"/>
        <v>0</v>
      </c>
      <c r="V10432" s="5">
        <f t="shared" si="325"/>
        <v>0</v>
      </c>
    </row>
    <row r="10433" spans="21:22" x14ac:dyDescent="0.2">
      <c r="U10433" s="5">
        <f t="shared" si="324"/>
        <v>0</v>
      </c>
      <c r="V10433" s="5">
        <f t="shared" si="325"/>
        <v>0</v>
      </c>
    </row>
    <row r="10434" spans="21:22" x14ac:dyDescent="0.2">
      <c r="U10434" s="5">
        <f t="shared" si="324"/>
        <v>0</v>
      </c>
      <c r="V10434" s="5">
        <f t="shared" si="325"/>
        <v>0</v>
      </c>
    </row>
    <row r="10435" spans="21:22" x14ac:dyDescent="0.2">
      <c r="U10435" s="5">
        <f t="shared" si="324"/>
        <v>0</v>
      </c>
      <c r="V10435" s="5">
        <f t="shared" si="325"/>
        <v>0</v>
      </c>
    </row>
    <row r="10436" spans="21:22" x14ac:dyDescent="0.2">
      <c r="U10436" s="5">
        <f t="shared" ref="U10436:U10499" si="326">IF(T10436="",0,1)</f>
        <v>0</v>
      </c>
      <c r="V10436" s="5">
        <f t="shared" ref="V10436:V10499" si="327">IF(O10436="",0,1)</f>
        <v>0</v>
      </c>
    </row>
    <row r="10437" spans="21:22" x14ac:dyDescent="0.2">
      <c r="U10437" s="5">
        <f t="shared" si="326"/>
        <v>0</v>
      </c>
      <c r="V10437" s="5">
        <f t="shared" si="327"/>
        <v>0</v>
      </c>
    </row>
    <row r="10438" spans="21:22" x14ac:dyDescent="0.2">
      <c r="U10438" s="5">
        <f t="shared" si="326"/>
        <v>0</v>
      </c>
      <c r="V10438" s="5">
        <f t="shared" si="327"/>
        <v>0</v>
      </c>
    </row>
    <row r="10439" spans="21:22" x14ac:dyDescent="0.2">
      <c r="U10439" s="5">
        <f t="shared" si="326"/>
        <v>0</v>
      </c>
      <c r="V10439" s="5">
        <f t="shared" si="327"/>
        <v>0</v>
      </c>
    </row>
    <row r="10440" spans="21:22" x14ac:dyDescent="0.2">
      <c r="U10440" s="5">
        <f t="shared" si="326"/>
        <v>0</v>
      </c>
      <c r="V10440" s="5">
        <f t="shared" si="327"/>
        <v>0</v>
      </c>
    </row>
    <row r="10441" spans="21:22" x14ac:dyDescent="0.2">
      <c r="U10441" s="5">
        <f t="shared" si="326"/>
        <v>0</v>
      </c>
      <c r="V10441" s="5">
        <f t="shared" si="327"/>
        <v>0</v>
      </c>
    </row>
    <row r="10442" spans="21:22" x14ac:dyDescent="0.2">
      <c r="U10442" s="5">
        <f t="shared" si="326"/>
        <v>0</v>
      </c>
      <c r="V10442" s="5">
        <f t="shared" si="327"/>
        <v>0</v>
      </c>
    </row>
    <row r="10443" spans="21:22" x14ac:dyDescent="0.2">
      <c r="U10443" s="5">
        <f t="shared" si="326"/>
        <v>0</v>
      </c>
      <c r="V10443" s="5">
        <f t="shared" si="327"/>
        <v>0</v>
      </c>
    </row>
    <row r="10444" spans="21:22" x14ac:dyDescent="0.2">
      <c r="U10444" s="5">
        <f t="shared" si="326"/>
        <v>0</v>
      </c>
      <c r="V10444" s="5">
        <f t="shared" si="327"/>
        <v>0</v>
      </c>
    </row>
    <row r="10445" spans="21:22" x14ac:dyDescent="0.2">
      <c r="U10445" s="5">
        <f t="shared" si="326"/>
        <v>0</v>
      </c>
      <c r="V10445" s="5">
        <f t="shared" si="327"/>
        <v>0</v>
      </c>
    </row>
    <row r="10446" spans="21:22" x14ac:dyDescent="0.2">
      <c r="U10446" s="5">
        <f t="shared" si="326"/>
        <v>0</v>
      </c>
      <c r="V10446" s="5">
        <f t="shared" si="327"/>
        <v>0</v>
      </c>
    </row>
    <row r="10447" spans="21:22" x14ac:dyDescent="0.2">
      <c r="U10447" s="5">
        <f t="shared" si="326"/>
        <v>0</v>
      </c>
      <c r="V10447" s="5">
        <f t="shared" si="327"/>
        <v>0</v>
      </c>
    </row>
    <row r="10448" spans="21:22" x14ac:dyDescent="0.2">
      <c r="U10448" s="5">
        <f t="shared" si="326"/>
        <v>0</v>
      </c>
      <c r="V10448" s="5">
        <f t="shared" si="327"/>
        <v>0</v>
      </c>
    </row>
    <row r="10449" spans="21:22" x14ac:dyDescent="0.2">
      <c r="U10449" s="5">
        <f t="shared" si="326"/>
        <v>0</v>
      </c>
      <c r="V10449" s="5">
        <f t="shared" si="327"/>
        <v>0</v>
      </c>
    </row>
    <row r="10450" spans="21:22" x14ac:dyDescent="0.2">
      <c r="U10450" s="5">
        <f t="shared" si="326"/>
        <v>0</v>
      </c>
      <c r="V10450" s="5">
        <f t="shared" si="327"/>
        <v>0</v>
      </c>
    </row>
    <row r="10451" spans="21:22" x14ac:dyDescent="0.2">
      <c r="U10451" s="5">
        <f t="shared" si="326"/>
        <v>0</v>
      </c>
      <c r="V10451" s="5">
        <f t="shared" si="327"/>
        <v>0</v>
      </c>
    </row>
    <row r="10452" spans="21:22" x14ac:dyDescent="0.2">
      <c r="U10452" s="5">
        <f t="shared" si="326"/>
        <v>0</v>
      </c>
      <c r="V10452" s="5">
        <f t="shared" si="327"/>
        <v>0</v>
      </c>
    </row>
    <row r="10453" spans="21:22" x14ac:dyDescent="0.2">
      <c r="U10453" s="5">
        <f t="shared" si="326"/>
        <v>0</v>
      </c>
      <c r="V10453" s="5">
        <f t="shared" si="327"/>
        <v>0</v>
      </c>
    </row>
    <row r="10454" spans="21:22" x14ac:dyDescent="0.2">
      <c r="U10454" s="5">
        <f t="shared" si="326"/>
        <v>0</v>
      </c>
      <c r="V10454" s="5">
        <f t="shared" si="327"/>
        <v>0</v>
      </c>
    </row>
    <row r="10455" spans="21:22" x14ac:dyDescent="0.2">
      <c r="U10455" s="5">
        <f t="shared" si="326"/>
        <v>0</v>
      </c>
      <c r="V10455" s="5">
        <f t="shared" si="327"/>
        <v>0</v>
      </c>
    </row>
    <row r="10456" spans="21:22" x14ac:dyDescent="0.2">
      <c r="U10456" s="5">
        <f t="shared" si="326"/>
        <v>0</v>
      </c>
      <c r="V10456" s="5">
        <f t="shared" si="327"/>
        <v>0</v>
      </c>
    </row>
    <row r="10457" spans="21:22" x14ac:dyDescent="0.2">
      <c r="U10457" s="5">
        <f t="shared" si="326"/>
        <v>0</v>
      </c>
      <c r="V10457" s="5">
        <f t="shared" si="327"/>
        <v>0</v>
      </c>
    </row>
    <row r="10458" spans="21:22" x14ac:dyDescent="0.2">
      <c r="U10458" s="5">
        <f t="shared" si="326"/>
        <v>0</v>
      </c>
      <c r="V10458" s="5">
        <f t="shared" si="327"/>
        <v>0</v>
      </c>
    </row>
    <row r="10459" spans="21:22" x14ac:dyDescent="0.2">
      <c r="U10459" s="5">
        <f t="shared" si="326"/>
        <v>0</v>
      </c>
      <c r="V10459" s="5">
        <f t="shared" si="327"/>
        <v>0</v>
      </c>
    </row>
    <row r="10460" spans="21:22" x14ac:dyDescent="0.2">
      <c r="U10460" s="5">
        <f t="shared" si="326"/>
        <v>0</v>
      </c>
      <c r="V10460" s="5">
        <f t="shared" si="327"/>
        <v>0</v>
      </c>
    </row>
    <row r="10461" spans="21:22" x14ac:dyDescent="0.2">
      <c r="U10461" s="5">
        <f t="shared" si="326"/>
        <v>0</v>
      </c>
      <c r="V10461" s="5">
        <f t="shared" si="327"/>
        <v>0</v>
      </c>
    </row>
    <row r="10462" spans="21:22" x14ac:dyDescent="0.2">
      <c r="U10462" s="5">
        <f t="shared" si="326"/>
        <v>0</v>
      </c>
      <c r="V10462" s="5">
        <f t="shared" si="327"/>
        <v>0</v>
      </c>
    </row>
    <row r="10463" spans="21:22" x14ac:dyDescent="0.2">
      <c r="U10463" s="5">
        <f t="shared" si="326"/>
        <v>0</v>
      </c>
      <c r="V10463" s="5">
        <f t="shared" si="327"/>
        <v>0</v>
      </c>
    </row>
    <row r="10464" spans="21:22" x14ac:dyDescent="0.2">
      <c r="U10464" s="5">
        <f t="shared" si="326"/>
        <v>0</v>
      </c>
      <c r="V10464" s="5">
        <f t="shared" si="327"/>
        <v>0</v>
      </c>
    </row>
    <row r="10465" spans="21:22" x14ac:dyDescent="0.2">
      <c r="U10465" s="5">
        <f t="shared" si="326"/>
        <v>0</v>
      </c>
      <c r="V10465" s="5">
        <f t="shared" si="327"/>
        <v>0</v>
      </c>
    </row>
    <row r="10466" spans="21:22" x14ac:dyDescent="0.2">
      <c r="U10466" s="5">
        <f t="shared" si="326"/>
        <v>0</v>
      </c>
      <c r="V10466" s="5">
        <f t="shared" si="327"/>
        <v>0</v>
      </c>
    </row>
    <row r="10467" spans="21:22" x14ac:dyDescent="0.2">
      <c r="U10467" s="5">
        <f t="shared" si="326"/>
        <v>0</v>
      </c>
      <c r="V10467" s="5">
        <f t="shared" si="327"/>
        <v>0</v>
      </c>
    </row>
    <row r="10468" spans="21:22" x14ac:dyDescent="0.2">
      <c r="U10468" s="5">
        <f t="shared" si="326"/>
        <v>0</v>
      </c>
      <c r="V10468" s="5">
        <f t="shared" si="327"/>
        <v>0</v>
      </c>
    </row>
    <row r="10469" spans="21:22" x14ac:dyDescent="0.2">
      <c r="U10469" s="5">
        <f t="shared" si="326"/>
        <v>0</v>
      </c>
      <c r="V10469" s="5">
        <f t="shared" si="327"/>
        <v>0</v>
      </c>
    </row>
    <row r="10470" spans="21:22" x14ac:dyDescent="0.2">
      <c r="U10470" s="5">
        <f t="shared" si="326"/>
        <v>0</v>
      </c>
      <c r="V10470" s="5">
        <f t="shared" si="327"/>
        <v>0</v>
      </c>
    </row>
    <row r="10471" spans="21:22" x14ac:dyDescent="0.2">
      <c r="U10471" s="5">
        <f t="shared" si="326"/>
        <v>0</v>
      </c>
      <c r="V10471" s="5">
        <f t="shared" si="327"/>
        <v>0</v>
      </c>
    </row>
    <row r="10472" spans="21:22" x14ac:dyDescent="0.2">
      <c r="U10472" s="5">
        <f t="shared" si="326"/>
        <v>0</v>
      </c>
      <c r="V10472" s="5">
        <f t="shared" si="327"/>
        <v>0</v>
      </c>
    </row>
    <row r="10473" spans="21:22" x14ac:dyDescent="0.2">
      <c r="U10473" s="5">
        <f t="shared" si="326"/>
        <v>0</v>
      </c>
      <c r="V10473" s="5">
        <f t="shared" si="327"/>
        <v>0</v>
      </c>
    </row>
    <row r="10474" spans="21:22" x14ac:dyDescent="0.2">
      <c r="U10474" s="5">
        <f t="shared" si="326"/>
        <v>0</v>
      </c>
      <c r="V10474" s="5">
        <f t="shared" si="327"/>
        <v>0</v>
      </c>
    </row>
    <row r="10475" spans="21:22" x14ac:dyDescent="0.2">
      <c r="U10475" s="5">
        <f t="shared" si="326"/>
        <v>0</v>
      </c>
      <c r="V10475" s="5">
        <f t="shared" si="327"/>
        <v>0</v>
      </c>
    </row>
    <row r="10476" spans="21:22" x14ac:dyDescent="0.2">
      <c r="U10476" s="5">
        <f t="shared" si="326"/>
        <v>0</v>
      </c>
      <c r="V10476" s="5">
        <f t="shared" si="327"/>
        <v>0</v>
      </c>
    </row>
    <row r="10477" spans="21:22" x14ac:dyDescent="0.2">
      <c r="U10477" s="5">
        <f t="shared" si="326"/>
        <v>0</v>
      </c>
      <c r="V10477" s="5">
        <f t="shared" si="327"/>
        <v>0</v>
      </c>
    </row>
    <row r="10478" spans="21:22" x14ac:dyDescent="0.2">
      <c r="U10478" s="5">
        <f t="shared" si="326"/>
        <v>0</v>
      </c>
      <c r="V10478" s="5">
        <f t="shared" si="327"/>
        <v>0</v>
      </c>
    </row>
    <row r="10479" spans="21:22" x14ac:dyDescent="0.2">
      <c r="U10479" s="5">
        <f t="shared" si="326"/>
        <v>0</v>
      </c>
      <c r="V10479" s="5">
        <f t="shared" si="327"/>
        <v>0</v>
      </c>
    </row>
    <row r="10480" spans="21:22" x14ac:dyDescent="0.2">
      <c r="U10480" s="5">
        <f t="shared" si="326"/>
        <v>0</v>
      </c>
      <c r="V10480" s="5">
        <f t="shared" si="327"/>
        <v>0</v>
      </c>
    </row>
    <row r="10481" spans="21:22" x14ac:dyDescent="0.2">
      <c r="U10481" s="5">
        <f t="shared" si="326"/>
        <v>0</v>
      </c>
      <c r="V10481" s="5">
        <f t="shared" si="327"/>
        <v>0</v>
      </c>
    </row>
    <row r="10482" spans="21:22" x14ac:dyDescent="0.2">
      <c r="U10482" s="5">
        <f t="shared" si="326"/>
        <v>0</v>
      </c>
      <c r="V10482" s="5">
        <f t="shared" si="327"/>
        <v>0</v>
      </c>
    </row>
    <row r="10483" spans="21:22" x14ac:dyDescent="0.2">
      <c r="U10483" s="5">
        <f t="shared" si="326"/>
        <v>0</v>
      </c>
      <c r="V10483" s="5">
        <f t="shared" si="327"/>
        <v>0</v>
      </c>
    </row>
    <row r="10484" spans="21:22" x14ac:dyDescent="0.2">
      <c r="U10484" s="5">
        <f t="shared" si="326"/>
        <v>0</v>
      </c>
      <c r="V10484" s="5">
        <f t="shared" si="327"/>
        <v>0</v>
      </c>
    </row>
    <row r="10485" spans="21:22" x14ac:dyDescent="0.2">
      <c r="U10485" s="5">
        <f t="shared" si="326"/>
        <v>0</v>
      </c>
      <c r="V10485" s="5">
        <f t="shared" si="327"/>
        <v>0</v>
      </c>
    </row>
    <row r="10486" spans="21:22" x14ac:dyDescent="0.2">
      <c r="U10486" s="5">
        <f t="shared" si="326"/>
        <v>0</v>
      </c>
      <c r="V10486" s="5">
        <f t="shared" si="327"/>
        <v>0</v>
      </c>
    </row>
    <row r="10487" spans="21:22" x14ac:dyDescent="0.2">
      <c r="U10487" s="5">
        <f t="shared" si="326"/>
        <v>0</v>
      </c>
      <c r="V10487" s="5">
        <f t="shared" si="327"/>
        <v>0</v>
      </c>
    </row>
    <row r="10488" spans="21:22" x14ac:dyDescent="0.2">
      <c r="U10488" s="5">
        <f t="shared" si="326"/>
        <v>0</v>
      </c>
      <c r="V10488" s="5">
        <f t="shared" si="327"/>
        <v>0</v>
      </c>
    </row>
    <row r="10489" spans="21:22" x14ac:dyDescent="0.2">
      <c r="U10489" s="5">
        <f t="shared" si="326"/>
        <v>0</v>
      </c>
      <c r="V10489" s="5">
        <f t="shared" si="327"/>
        <v>0</v>
      </c>
    </row>
    <row r="10490" spans="21:22" x14ac:dyDescent="0.2">
      <c r="U10490" s="5">
        <f t="shared" si="326"/>
        <v>0</v>
      </c>
      <c r="V10490" s="5">
        <f t="shared" si="327"/>
        <v>0</v>
      </c>
    </row>
    <row r="10491" spans="21:22" x14ac:dyDescent="0.2">
      <c r="U10491" s="5">
        <f t="shared" si="326"/>
        <v>0</v>
      </c>
      <c r="V10491" s="5">
        <f t="shared" si="327"/>
        <v>0</v>
      </c>
    </row>
    <row r="10492" spans="21:22" x14ac:dyDescent="0.2">
      <c r="U10492" s="5">
        <f t="shared" si="326"/>
        <v>0</v>
      </c>
      <c r="V10492" s="5">
        <f t="shared" si="327"/>
        <v>0</v>
      </c>
    </row>
    <row r="10493" spans="21:22" x14ac:dyDescent="0.2">
      <c r="U10493" s="5">
        <f t="shared" si="326"/>
        <v>0</v>
      </c>
      <c r="V10493" s="5">
        <f t="shared" si="327"/>
        <v>0</v>
      </c>
    </row>
    <row r="10494" spans="21:22" x14ac:dyDescent="0.2">
      <c r="U10494" s="5">
        <f t="shared" si="326"/>
        <v>0</v>
      </c>
      <c r="V10494" s="5">
        <f t="shared" si="327"/>
        <v>0</v>
      </c>
    </row>
    <row r="10495" spans="21:22" x14ac:dyDescent="0.2">
      <c r="U10495" s="5">
        <f t="shared" si="326"/>
        <v>0</v>
      </c>
      <c r="V10495" s="5">
        <f t="shared" si="327"/>
        <v>0</v>
      </c>
    </row>
    <row r="10496" spans="21:22" x14ac:dyDescent="0.2">
      <c r="U10496" s="5">
        <f t="shared" si="326"/>
        <v>0</v>
      </c>
      <c r="V10496" s="5">
        <f t="shared" si="327"/>
        <v>0</v>
      </c>
    </row>
    <row r="10497" spans="21:22" x14ac:dyDescent="0.2">
      <c r="U10497" s="5">
        <f t="shared" si="326"/>
        <v>0</v>
      </c>
      <c r="V10497" s="5">
        <f t="shared" si="327"/>
        <v>0</v>
      </c>
    </row>
    <row r="10498" spans="21:22" x14ac:dyDescent="0.2">
      <c r="U10498" s="5">
        <f t="shared" si="326"/>
        <v>0</v>
      </c>
      <c r="V10498" s="5">
        <f t="shared" si="327"/>
        <v>0</v>
      </c>
    </row>
    <row r="10499" spans="21:22" x14ac:dyDescent="0.2">
      <c r="U10499" s="5">
        <f t="shared" si="326"/>
        <v>0</v>
      </c>
      <c r="V10499" s="5">
        <f t="shared" si="327"/>
        <v>0</v>
      </c>
    </row>
    <row r="10500" spans="21:22" x14ac:dyDescent="0.2">
      <c r="U10500" s="5">
        <f t="shared" ref="U10500:U10563" si="328">IF(T10500="",0,1)</f>
        <v>0</v>
      </c>
      <c r="V10500" s="5">
        <f t="shared" ref="V10500:V10563" si="329">IF(O10500="",0,1)</f>
        <v>0</v>
      </c>
    </row>
    <row r="10501" spans="21:22" x14ac:dyDescent="0.2">
      <c r="U10501" s="5">
        <f t="shared" si="328"/>
        <v>0</v>
      </c>
      <c r="V10501" s="5">
        <f t="shared" si="329"/>
        <v>0</v>
      </c>
    </row>
    <row r="10502" spans="21:22" x14ac:dyDescent="0.2">
      <c r="U10502" s="5">
        <f t="shared" si="328"/>
        <v>0</v>
      </c>
      <c r="V10502" s="5">
        <f t="shared" si="329"/>
        <v>0</v>
      </c>
    </row>
    <row r="10503" spans="21:22" x14ac:dyDescent="0.2">
      <c r="U10503" s="5">
        <f t="shared" si="328"/>
        <v>0</v>
      </c>
      <c r="V10503" s="5">
        <f t="shared" si="329"/>
        <v>0</v>
      </c>
    </row>
    <row r="10504" spans="21:22" x14ac:dyDescent="0.2">
      <c r="U10504" s="5">
        <f t="shared" si="328"/>
        <v>0</v>
      </c>
      <c r="V10504" s="5">
        <f t="shared" si="329"/>
        <v>0</v>
      </c>
    </row>
    <row r="10505" spans="21:22" x14ac:dyDescent="0.2">
      <c r="U10505" s="5">
        <f t="shared" si="328"/>
        <v>0</v>
      </c>
      <c r="V10505" s="5">
        <f t="shared" si="329"/>
        <v>0</v>
      </c>
    </row>
    <row r="10506" spans="21:22" x14ac:dyDescent="0.2">
      <c r="U10506" s="5">
        <f t="shared" si="328"/>
        <v>0</v>
      </c>
      <c r="V10506" s="5">
        <f t="shared" si="329"/>
        <v>0</v>
      </c>
    </row>
    <row r="10507" spans="21:22" x14ac:dyDescent="0.2">
      <c r="U10507" s="5">
        <f t="shared" si="328"/>
        <v>0</v>
      </c>
      <c r="V10507" s="5">
        <f t="shared" si="329"/>
        <v>0</v>
      </c>
    </row>
    <row r="10508" spans="21:22" x14ac:dyDescent="0.2">
      <c r="U10508" s="5">
        <f t="shared" si="328"/>
        <v>0</v>
      </c>
      <c r="V10508" s="5">
        <f t="shared" si="329"/>
        <v>0</v>
      </c>
    </row>
    <row r="10509" spans="21:22" x14ac:dyDescent="0.2">
      <c r="U10509" s="5">
        <f t="shared" si="328"/>
        <v>0</v>
      </c>
      <c r="V10509" s="5">
        <f t="shared" si="329"/>
        <v>0</v>
      </c>
    </row>
    <row r="10510" spans="21:22" x14ac:dyDescent="0.2">
      <c r="U10510" s="5">
        <f t="shared" si="328"/>
        <v>0</v>
      </c>
      <c r="V10510" s="5">
        <f t="shared" si="329"/>
        <v>0</v>
      </c>
    </row>
    <row r="10511" spans="21:22" x14ac:dyDescent="0.2">
      <c r="U10511" s="5">
        <f t="shared" si="328"/>
        <v>0</v>
      </c>
      <c r="V10511" s="5">
        <f t="shared" si="329"/>
        <v>0</v>
      </c>
    </row>
    <row r="10512" spans="21:22" x14ac:dyDescent="0.2">
      <c r="U10512" s="5">
        <f t="shared" si="328"/>
        <v>0</v>
      </c>
      <c r="V10512" s="5">
        <f t="shared" si="329"/>
        <v>0</v>
      </c>
    </row>
    <row r="10513" spans="21:22" x14ac:dyDescent="0.2">
      <c r="U10513" s="5">
        <f t="shared" si="328"/>
        <v>0</v>
      </c>
      <c r="V10513" s="5">
        <f t="shared" si="329"/>
        <v>0</v>
      </c>
    </row>
    <row r="10514" spans="21:22" x14ac:dyDescent="0.2">
      <c r="U10514" s="5">
        <f t="shared" si="328"/>
        <v>0</v>
      </c>
      <c r="V10514" s="5">
        <f t="shared" si="329"/>
        <v>0</v>
      </c>
    </row>
    <row r="10515" spans="21:22" x14ac:dyDescent="0.2">
      <c r="U10515" s="5">
        <f t="shared" si="328"/>
        <v>0</v>
      </c>
      <c r="V10515" s="5">
        <f t="shared" si="329"/>
        <v>0</v>
      </c>
    </row>
    <row r="10516" spans="21:22" x14ac:dyDescent="0.2">
      <c r="U10516" s="5">
        <f t="shared" si="328"/>
        <v>0</v>
      </c>
      <c r="V10516" s="5">
        <f t="shared" si="329"/>
        <v>0</v>
      </c>
    </row>
    <row r="10517" spans="21:22" x14ac:dyDescent="0.2">
      <c r="U10517" s="5">
        <f t="shared" si="328"/>
        <v>0</v>
      </c>
      <c r="V10517" s="5">
        <f t="shared" si="329"/>
        <v>0</v>
      </c>
    </row>
    <row r="10518" spans="21:22" x14ac:dyDescent="0.2">
      <c r="U10518" s="5">
        <f t="shared" si="328"/>
        <v>0</v>
      </c>
      <c r="V10518" s="5">
        <f t="shared" si="329"/>
        <v>0</v>
      </c>
    </row>
    <row r="10519" spans="21:22" x14ac:dyDescent="0.2">
      <c r="U10519" s="5">
        <f t="shared" si="328"/>
        <v>0</v>
      </c>
      <c r="V10519" s="5">
        <f t="shared" si="329"/>
        <v>0</v>
      </c>
    </row>
    <row r="10520" spans="21:22" x14ac:dyDescent="0.2">
      <c r="U10520" s="5">
        <f t="shared" si="328"/>
        <v>0</v>
      </c>
      <c r="V10520" s="5">
        <f t="shared" si="329"/>
        <v>0</v>
      </c>
    </row>
    <row r="10521" spans="21:22" x14ac:dyDescent="0.2">
      <c r="U10521" s="5">
        <f t="shared" si="328"/>
        <v>0</v>
      </c>
      <c r="V10521" s="5">
        <f t="shared" si="329"/>
        <v>0</v>
      </c>
    </row>
    <row r="10522" spans="21:22" x14ac:dyDescent="0.2">
      <c r="U10522" s="5">
        <f t="shared" si="328"/>
        <v>0</v>
      </c>
      <c r="V10522" s="5">
        <f t="shared" si="329"/>
        <v>0</v>
      </c>
    </row>
    <row r="10523" spans="21:22" x14ac:dyDescent="0.2">
      <c r="U10523" s="5">
        <f t="shared" si="328"/>
        <v>0</v>
      </c>
      <c r="V10523" s="5">
        <f t="shared" si="329"/>
        <v>0</v>
      </c>
    </row>
    <row r="10524" spans="21:22" x14ac:dyDescent="0.2">
      <c r="U10524" s="5">
        <f t="shared" si="328"/>
        <v>0</v>
      </c>
      <c r="V10524" s="5">
        <f t="shared" si="329"/>
        <v>0</v>
      </c>
    </row>
    <row r="10525" spans="21:22" x14ac:dyDescent="0.2">
      <c r="U10525" s="5">
        <f t="shared" si="328"/>
        <v>0</v>
      </c>
      <c r="V10525" s="5">
        <f t="shared" si="329"/>
        <v>0</v>
      </c>
    </row>
    <row r="10526" spans="21:22" x14ac:dyDescent="0.2">
      <c r="U10526" s="5">
        <f t="shared" si="328"/>
        <v>0</v>
      </c>
      <c r="V10526" s="5">
        <f t="shared" si="329"/>
        <v>0</v>
      </c>
    </row>
    <row r="10527" spans="21:22" x14ac:dyDescent="0.2">
      <c r="U10527" s="5">
        <f t="shared" si="328"/>
        <v>0</v>
      </c>
      <c r="V10527" s="5">
        <f t="shared" si="329"/>
        <v>0</v>
      </c>
    </row>
    <row r="10528" spans="21:22" x14ac:dyDescent="0.2">
      <c r="U10528" s="5">
        <f t="shared" si="328"/>
        <v>0</v>
      </c>
      <c r="V10528" s="5">
        <f t="shared" si="329"/>
        <v>0</v>
      </c>
    </row>
    <row r="10529" spans="21:22" x14ac:dyDescent="0.2">
      <c r="U10529" s="5">
        <f t="shared" si="328"/>
        <v>0</v>
      </c>
      <c r="V10529" s="5">
        <f t="shared" si="329"/>
        <v>0</v>
      </c>
    </row>
    <row r="10530" spans="21:22" x14ac:dyDescent="0.2">
      <c r="U10530" s="5">
        <f t="shared" si="328"/>
        <v>0</v>
      </c>
      <c r="V10530" s="5">
        <f t="shared" si="329"/>
        <v>0</v>
      </c>
    </row>
    <row r="10531" spans="21:22" x14ac:dyDescent="0.2">
      <c r="U10531" s="5">
        <f t="shared" si="328"/>
        <v>0</v>
      </c>
      <c r="V10531" s="5">
        <f t="shared" si="329"/>
        <v>0</v>
      </c>
    </row>
    <row r="10532" spans="21:22" x14ac:dyDescent="0.2">
      <c r="U10532" s="5">
        <f t="shared" si="328"/>
        <v>0</v>
      </c>
      <c r="V10532" s="5">
        <f t="shared" si="329"/>
        <v>0</v>
      </c>
    </row>
    <row r="10533" spans="21:22" x14ac:dyDescent="0.2">
      <c r="U10533" s="5">
        <f t="shared" si="328"/>
        <v>0</v>
      </c>
      <c r="V10533" s="5">
        <f t="shared" si="329"/>
        <v>0</v>
      </c>
    </row>
    <row r="10534" spans="21:22" x14ac:dyDescent="0.2">
      <c r="U10534" s="5">
        <f t="shared" si="328"/>
        <v>0</v>
      </c>
      <c r="V10534" s="5">
        <f t="shared" si="329"/>
        <v>0</v>
      </c>
    </row>
    <row r="10535" spans="21:22" x14ac:dyDescent="0.2">
      <c r="U10535" s="5">
        <f t="shared" si="328"/>
        <v>0</v>
      </c>
      <c r="V10535" s="5">
        <f t="shared" si="329"/>
        <v>0</v>
      </c>
    </row>
    <row r="10536" spans="21:22" x14ac:dyDescent="0.2">
      <c r="U10536" s="5">
        <f t="shared" si="328"/>
        <v>0</v>
      </c>
      <c r="V10536" s="5">
        <f t="shared" si="329"/>
        <v>0</v>
      </c>
    </row>
    <row r="10537" spans="21:22" x14ac:dyDescent="0.2">
      <c r="U10537" s="5">
        <f t="shared" si="328"/>
        <v>0</v>
      </c>
      <c r="V10537" s="5">
        <f t="shared" si="329"/>
        <v>0</v>
      </c>
    </row>
    <row r="10538" spans="21:22" x14ac:dyDescent="0.2">
      <c r="U10538" s="5">
        <f t="shared" si="328"/>
        <v>0</v>
      </c>
      <c r="V10538" s="5">
        <f t="shared" si="329"/>
        <v>0</v>
      </c>
    </row>
    <row r="10539" spans="21:22" x14ac:dyDescent="0.2">
      <c r="U10539" s="5">
        <f t="shared" si="328"/>
        <v>0</v>
      </c>
      <c r="V10539" s="5">
        <f t="shared" si="329"/>
        <v>0</v>
      </c>
    </row>
    <row r="10540" spans="21:22" x14ac:dyDescent="0.2">
      <c r="U10540" s="5">
        <f t="shared" si="328"/>
        <v>0</v>
      </c>
      <c r="V10540" s="5">
        <f t="shared" si="329"/>
        <v>0</v>
      </c>
    </row>
    <row r="10541" spans="21:22" x14ac:dyDescent="0.2">
      <c r="U10541" s="5">
        <f t="shared" si="328"/>
        <v>0</v>
      </c>
      <c r="V10541" s="5">
        <f t="shared" si="329"/>
        <v>0</v>
      </c>
    </row>
    <row r="10542" spans="21:22" x14ac:dyDescent="0.2">
      <c r="U10542" s="5">
        <f t="shared" si="328"/>
        <v>0</v>
      </c>
      <c r="V10542" s="5">
        <f t="shared" si="329"/>
        <v>0</v>
      </c>
    </row>
    <row r="10543" spans="21:22" x14ac:dyDescent="0.2">
      <c r="U10543" s="5">
        <f t="shared" si="328"/>
        <v>0</v>
      </c>
      <c r="V10543" s="5">
        <f t="shared" si="329"/>
        <v>0</v>
      </c>
    </row>
    <row r="10544" spans="21:22" x14ac:dyDescent="0.2">
      <c r="U10544" s="5">
        <f t="shared" si="328"/>
        <v>0</v>
      </c>
      <c r="V10544" s="5">
        <f t="shared" si="329"/>
        <v>0</v>
      </c>
    </row>
    <row r="10545" spans="21:22" x14ac:dyDescent="0.2">
      <c r="U10545" s="5">
        <f t="shared" si="328"/>
        <v>0</v>
      </c>
      <c r="V10545" s="5">
        <f t="shared" si="329"/>
        <v>0</v>
      </c>
    </row>
    <row r="10546" spans="21:22" x14ac:dyDescent="0.2">
      <c r="U10546" s="5">
        <f t="shared" si="328"/>
        <v>0</v>
      </c>
      <c r="V10546" s="5">
        <f t="shared" si="329"/>
        <v>0</v>
      </c>
    </row>
    <row r="10547" spans="21:22" x14ac:dyDescent="0.2">
      <c r="U10547" s="5">
        <f t="shared" si="328"/>
        <v>0</v>
      </c>
      <c r="V10547" s="5">
        <f t="shared" si="329"/>
        <v>0</v>
      </c>
    </row>
    <row r="10548" spans="21:22" x14ac:dyDescent="0.2">
      <c r="U10548" s="5">
        <f t="shared" si="328"/>
        <v>0</v>
      </c>
      <c r="V10548" s="5">
        <f t="shared" si="329"/>
        <v>0</v>
      </c>
    </row>
    <row r="10549" spans="21:22" x14ac:dyDescent="0.2">
      <c r="U10549" s="5">
        <f t="shared" si="328"/>
        <v>0</v>
      </c>
      <c r="V10549" s="5">
        <f t="shared" si="329"/>
        <v>0</v>
      </c>
    </row>
    <row r="10550" spans="21:22" x14ac:dyDescent="0.2">
      <c r="U10550" s="5">
        <f t="shared" si="328"/>
        <v>0</v>
      </c>
      <c r="V10550" s="5">
        <f t="shared" si="329"/>
        <v>0</v>
      </c>
    </row>
    <row r="10551" spans="21:22" x14ac:dyDescent="0.2">
      <c r="U10551" s="5">
        <f t="shared" si="328"/>
        <v>0</v>
      </c>
      <c r="V10551" s="5">
        <f t="shared" si="329"/>
        <v>0</v>
      </c>
    </row>
    <row r="10552" spans="21:22" x14ac:dyDescent="0.2">
      <c r="U10552" s="5">
        <f t="shared" si="328"/>
        <v>0</v>
      </c>
      <c r="V10552" s="5">
        <f t="shared" si="329"/>
        <v>0</v>
      </c>
    </row>
    <row r="10553" spans="21:22" x14ac:dyDescent="0.2">
      <c r="U10553" s="5">
        <f t="shared" si="328"/>
        <v>0</v>
      </c>
      <c r="V10553" s="5">
        <f t="shared" si="329"/>
        <v>0</v>
      </c>
    </row>
    <row r="10554" spans="21:22" x14ac:dyDescent="0.2">
      <c r="U10554" s="5">
        <f t="shared" si="328"/>
        <v>0</v>
      </c>
      <c r="V10554" s="5">
        <f t="shared" si="329"/>
        <v>0</v>
      </c>
    </row>
    <row r="10555" spans="21:22" x14ac:dyDescent="0.2">
      <c r="U10555" s="5">
        <f t="shared" si="328"/>
        <v>0</v>
      </c>
      <c r="V10555" s="5">
        <f t="shared" si="329"/>
        <v>0</v>
      </c>
    </row>
    <row r="10556" spans="21:22" x14ac:dyDescent="0.2">
      <c r="U10556" s="5">
        <f t="shared" si="328"/>
        <v>0</v>
      </c>
      <c r="V10556" s="5">
        <f t="shared" si="329"/>
        <v>0</v>
      </c>
    </row>
    <row r="10557" spans="21:22" x14ac:dyDescent="0.2">
      <c r="U10557" s="5">
        <f t="shared" si="328"/>
        <v>0</v>
      </c>
      <c r="V10557" s="5">
        <f t="shared" si="329"/>
        <v>0</v>
      </c>
    </row>
    <row r="10558" spans="21:22" x14ac:dyDescent="0.2">
      <c r="U10558" s="5">
        <f t="shared" si="328"/>
        <v>0</v>
      </c>
      <c r="V10558" s="5">
        <f t="shared" si="329"/>
        <v>0</v>
      </c>
    </row>
    <row r="10559" spans="21:22" x14ac:dyDescent="0.2">
      <c r="U10559" s="5">
        <f t="shared" si="328"/>
        <v>0</v>
      </c>
      <c r="V10559" s="5">
        <f t="shared" si="329"/>
        <v>0</v>
      </c>
    </row>
    <row r="10560" spans="21:22" x14ac:dyDescent="0.2">
      <c r="U10560" s="5">
        <f t="shared" si="328"/>
        <v>0</v>
      </c>
      <c r="V10560" s="5">
        <f t="shared" si="329"/>
        <v>0</v>
      </c>
    </row>
    <row r="10561" spans="21:22" x14ac:dyDescent="0.2">
      <c r="U10561" s="5">
        <f t="shared" si="328"/>
        <v>0</v>
      </c>
      <c r="V10561" s="5">
        <f t="shared" si="329"/>
        <v>0</v>
      </c>
    </row>
    <row r="10562" spans="21:22" x14ac:dyDescent="0.2">
      <c r="U10562" s="5">
        <f t="shared" si="328"/>
        <v>0</v>
      </c>
      <c r="V10562" s="5">
        <f t="shared" si="329"/>
        <v>0</v>
      </c>
    </row>
    <row r="10563" spans="21:22" x14ac:dyDescent="0.2">
      <c r="U10563" s="5">
        <f t="shared" si="328"/>
        <v>0</v>
      </c>
      <c r="V10563" s="5">
        <f t="shared" si="329"/>
        <v>0</v>
      </c>
    </row>
    <row r="10564" spans="21:22" x14ac:dyDescent="0.2">
      <c r="U10564" s="5">
        <f t="shared" ref="U10564:U10627" si="330">IF(T10564="",0,1)</f>
        <v>0</v>
      </c>
      <c r="V10564" s="5">
        <f t="shared" ref="V10564:V10627" si="331">IF(O10564="",0,1)</f>
        <v>0</v>
      </c>
    </row>
    <row r="10565" spans="21:22" x14ac:dyDescent="0.2">
      <c r="U10565" s="5">
        <f t="shared" si="330"/>
        <v>0</v>
      </c>
      <c r="V10565" s="5">
        <f t="shared" si="331"/>
        <v>0</v>
      </c>
    </row>
    <row r="10566" spans="21:22" x14ac:dyDescent="0.2">
      <c r="U10566" s="5">
        <f t="shared" si="330"/>
        <v>0</v>
      </c>
      <c r="V10566" s="5">
        <f t="shared" si="331"/>
        <v>0</v>
      </c>
    </row>
    <row r="10567" spans="21:22" x14ac:dyDescent="0.2">
      <c r="U10567" s="5">
        <f t="shared" si="330"/>
        <v>0</v>
      </c>
      <c r="V10567" s="5">
        <f t="shared" si="331"/>
        <v>0</v>
      </c>
    </row>
    <row r="10568" spans="21:22" x14ac:dyDescent="0.2">
      <c r="U10568" s="5">
        <f t="shared" si="330"/>
        <v>0</v>
      </c>
      <c r="V10568" s="5">
        <f t="shared" si="331"/>
        <v>0</v>
      </c>
    </row>
    <row r="10569" spans="21:22" x14ac:dyDescent="0.2">
      <c r="U10569" s="5">
        <f t="shared" si="330"/>
        <v>0</v>
      </c>
      <c r="V10569" s="5">
        <f t="shared" si="331"/>
        <v>0</v>
      </c>
    </row>
    <row r="10570" spans="21:22" x14ac:dyDescent="0.2">
      <c r="U10570" s="5">
        <f t="shared" si="330"/>
        <v>0</v>
      </c>
      <c r="V10570" s="5">
        <f t="shared" si="331"/>
        <v>0</v>
      </c>
    </row>
    <row r="10571" spans="21:22" x14ac:dyDescent="0.2">
      <c r="U10571" s="5">
        <f t="shared" si="330"/>
        <v>0</v>
      </c>
      <c r="V10571" s="5">
        <f t="shared" si="331"/>
        <v>0</v>
      </c>
    </row>
    <row r="10572" spans="21:22" x14ac:dyDescent="0.2">
      <c r="U10572" s="5">
        <f t="shared" si="330"/>
        <v>0</v>
      </c>
      <c r="V10572" s="5">
        <f t="shared" si="331"/>
        <v>0</v>
      </c>
    </row>
    <row r="10573" spans="21:22" x14ac:dyDescent="0.2">
      <c r="U10573" s="5">
        <f t="shared" si="330"/>
        <v>0</v>
      </c>
      <c r="V10573" s="5">
        <f t="shared" si="331"/>
        <v>0</v>
      </c>
    </row>
    <row r="10574" spans="21:22" x14ac:dyDescent="0.2">
      <c r="U10574" s="5">
        <f t="shared" si="330"/>
        <v>0</v>
      </c>
      <c r="V10574" s="5">
        <f t="shared" si="331"/>
        <v>0</v>
      </c>
    </row>
    <row r="10575" spans="21:22" x14ac:dyDescent="0.2">
      <c r="U10575" s="5">
        <f t="shared" si="330"/>
        <v>0</v>
      </c>
      <c r="V10575" s="5">
        <f t="shared" si="331"/>
        <v>0</v>
      </c>
    </row>
    <row r="10576" spans="21:22" x14ac:dyDescent="0.2">
      <c r="U10576" s="5">
        <f t="shared" si="330"/>
        <v>0</v>
      </c>
      <c r="V10576" s="5">
        <f t="shared" si="331"/>
        <v>0</v>
      </c>
    </row>
    <row r="10577" spans="21:22" x14ac:dyDescent="0.2">
      <c r="U10577" s="5">
        <f t="shared" si="330"/>
        <v>0</v>
      </c>
      <c r="V10577" s="5">
        <f t="shared" si="331"/>
        <v>0</v>
      </c>
    </row>
    <row r="10578" spans="21:22" x14ac:dyDescent="0.2">
      <c r="U10578" s="5">
        <f t="shared" si="330"/>
        <v>0</v>
      </c>
      <c r="V10578" s="5">
        <f t="shared" si="331"/>
        <v>0</v>
      </c>
    </row>
    <row r="10579" spans="21:22" x14ac:dyDescent="0.2">
      <c r="U10579" s="5">
        <f t="shared" si="330"/>
        <v>0</v>
      </c>
      <c r="V10579" s="5">
        <f t="shared" si="331"/>
        <v>0</v>
      </c>
    </row>
    <row r="10580" spans="21:22" x14ac:dyDescent="0.2">
      <c r="U10580" s="5">
        <f t="shared" si="330"/>
        <v>0</v>
      </c>
      <c r="V10580" s="5">
        <f t="shared" si="331"/>
        <v>0</v>
      </c>
    </row>
    <row r="10581" spans="21:22" x14ac:dyDescent="0.2">
      <c r="U10581" s="5">
        <f t="shared" si="330"/>
        <v>0</v>
      </c>
      <c r="V10581" s="5">
        <f t="shared" si="331"/>
        <v>0</v>
      </c>
    </row>
    <row r="10582" spans="21:22" x14ac:dyDescent="0.2">
      <c r="U10582" s="5">
        <f t="shared" si="330"/>
        <v>0</v>
      </c>
      <c r="V10582" s="5">
        <f t="shared" si="331"/>
        <v>0</v>
      </c>
    </row>
    <row r="10583" spans="21:22" x14ac:dyDescent="0.2">
      <c r="U10583" s="5">
        <f t="shared" si="330"/>
        <v>0</v>
      </c>
      <c r="V10583" s="5">
        <f t="shared" si="331"/>
        <v>0</v>
      </c>
    </row>
    <row r="10584" spans="21:22" x14ac:dyDescent="0.2">
      <c r="U10584" s="5">
        <f t="shared" si="330"/>
        <v>0</v>
      </c>
      <c r="V10584" s="5">
        <f t="shared" si="331"/>
        <v>0</v>
      </c>
    </row>
    <row r="10585" spans="21:22" x14ac:dyDescent="0.2">
      <c r="U10585" s="5">
        <f t="shared" si="330"/>
        <v>0</v>
      </c>
      <c r="V10585" s="5">
        <f t="shared" si="331"/>
        <v>0</v>
      </c>
    </row>
    <row r="10586" spans="21:22" x14ac:dyDescent="0.2">
      <c r="U10586" s="5">
        <f t="shared" si="330"/>
        <v>0</v>
      </c>
      <c r="V10586" s="5">
        <f t="shared" si="331"/>
        <v>0</v>
      </c>
    </row>
    <row r="10587" spans="21:22" x14ac:dyDescent="0.2">
      <c r="U10587" s="5">
        <f t="shared" si="330"/>
        <v>0</v>
      </c>
      <c r="V10587" s="5">
        <f t="shared" si="331"/>
        <v>0</v>
      </c>
    </row>
    <row r="10588" spans="21:22" x14ac:dyDescent="0.2">
      <c r="U10588" s="5">
        <f t="shared" si="330"/>
        <v>0</v>
      </c>
      <c r="V10588" s="5">
        <f t="shared" si="331"/>
        <v>0</v>
      </c>
    </row>
    <row r="10589" spans="21:22" x14ac:dyDescent="0.2">
      <c r="U10589" s="5">
        <f t="shared" si="330"/>
        <v>0</v>
      </c>
      <c r="V10589" s="5">
        <f t="shared" si="331"/>
        <v>0</v>
      </c>
    </row>
    <row r="10590" spans="21:22" x14ac:dyDescent="0.2">
      <c r="U10590" s="5">
        <f t="shared" si="330"/>
        <v>0</v>
      </c>
      <c r="V10590" s="5">
        <f t="shared" si="331"/>
        <v>0</v>
      </c>
    </row>
    <row r="10591" spans="21:22" x14ac:dyDescent="0.2">
      <c r="U10591" s="5">
        <f t="shared" si="330"/>
        <v>0</v>
      </c>
      <c r="V10591" s="5">
        <f t="shared" si="331"/>
        <v>0</v>
      </c>
    </row>
    <row r="10592" spans="21:22" x14ac:dyDescent="0.2">
      <c r="U10592" s="5">
        <f t="shared" si="330"/>
        <v>0</v>
      </c>
      <c r="V10592" s="5">
        <f t="shared" si="331"/>
        <v>0</v>
      </c>
    </row>
    <row r="10593" spans="21:22" x14ac:dyDescent="0.2">
      <c r="U10593" s="5">
        <f t="shared" si="330"/>
        <v>0</v>
      </c>
      <c r="V10593" s="5">
        <f t="shared" si="331"/>
        <v>0</v>
      </c>
    </row>
    <row r="10594" spans="21:22" x14ac:dyDescent="0.2">
      <c r="U10594" s="5">
        <f t="shared" si="330"/>
        <v>0</v>
      </c>
      <c r="V10594" s="5">
        <f t="shared" si="331"/>
        <v>0</v>
      </c>
    </row>
    <row r="10595" spans="21:22" x14ac:dyDescent="0.2">
      <c r="U10595" s="5">
        <f t="shared" si="330"/>
        <v>0</v>
      </c>
      <c r="V10595" s="5">
        <f t="shared" si="331"/>
        <v>0</v>
      </c>
    </row>
    <row r="10596" spans="21:22" x14ac:dyDescent="0.2">
      <c r="U10596" s="5">
        <f t="shared" si="330"/>
        <v>0</v>
      </c>
      <c r="V10596" s="5">
        <f t="shared" si="331"/>
        <v>0</v>
      </c>
    </row>
    <row r="10597" spans="21:22" x14ac:dyDescent="0.2">
      <c r="U10597" s="5">
        <f t="shared" si="330"/>
        <v>0</v>
      </c>
      <c r="V10597" s="5">
        <f t="shared" si="331"/>
        <v>0</v>
      </c>
    </row>
    <row r="10598" spans="21:22" x14ac:dyDescent="0.2">
      <c r="U10598" s="5">
        <f t="shared" si="330"/>
        <v>0</v>
      </c>
      <c r="V10598" s="5">
        <f t="shared" si="331"/>
        <v>0</v>
      </c>
    </row>
    <row r="10599" spans="21:22" x14ac:dyDescent="0.2">
      <c r="U10599" s="5">
        <f t="shared" si="330"/>
        <v>0</v>
      </c>
      <c r="V10599" s="5">
        <f t="shared" si="331"/>
        <v>0</v>
      </c>
    </row>
    <row r="10600" spans="21:22" x14ac:dyDescent="0.2">
      <c r="U10600" s="5">
        <f t="shared" si="330"/>
        <v>0</v>
      </c>
      <c r="V10600" s="5">
        <f t="shared" si="331"/>
        <v>0</v>
      </c>
    </row>
    <row r="10601" spans="21:22" x14ac:dyDescent="0.2">
      <c r="U10601" s="5">
        <f t="shared" si="330"/>
        <v>0</v>
      </c>
      <c r="V10601" s="5">
        <f t="shared" si="331"/>
        <v>0</v>
      </c>
    </row>
    <row r="10602" spans="21:22" x14ac:dyDescent="0.2">
      <c r="U10602" s="5">
        <f t="shared" si="330"/>
        <v>0</v>
      </c>
      <c r="V10602" s="5">
        <f t="shared" si="331"/>
        <v>0</v>
      </c>
    </row>
    <row r="10603" spans="21:22" x14ac:dyDescent="0.2">
      <c r="U10603" s="5">
        <f t="shared" si="330"/>
        <v>0</v>
      </c>
      <c r="V10603" s="5">
        <f t="shared" si="331"/>
        <v>0</v>
      </c>
    </row>
    <row r="10604" spans="21:22" x14ac:dyDescent="0.2">
      <c r="U10604" s="5">
        <f t="shared" si="330"/>
        <v>0</v>
      </c>
      <c r="V10604" s="5">
        <f t="shared" si="331"/>
        <v>0</v>
      </c>
    </row>
    <row r="10605" spans="21:22" x14ac:dyDescent="0.2">
      <c r="U10605" s="5">
        <f t="shared" si="330"/>
        <v>0</v>
      </c>
      <c r="V10605" s="5">
        <f t="shared" si="331"/>
        <v>0</v>
      </c>
    </row>
    <row r="10606" spans="21:22" x14ac:dyDescent="0.2">
      <c r="U10606" s="5">
        <f t="shared" si="330"/>
        <v>0</v>
      </c>
      <c r="V10606" s="5">
        <f t="shared" si="331"/>
        <v>0</v>
      </c>
    </row>
    <row r="10607" spans="21:22" x14ac:dyDescent="0.2">
      <c r="U10607" s="5">
        <f t="shared" si="330"/>
        <v>0</v>
      </c>
      <c r="V10607" s="5">
        <f t="shared" si="331"/>
        <v>0</v>
      </c>
    </row>
    <row r="10608" spans="21:22" x14ac:dyDescent="0.2">
      <c r="U10608" s="5">
        <f t="shared" si="330"/>
        <v>0</v>
      </c>
      <c r="V10608" s="5">
        <f t="shared" si="331"/>
        <v>0</v>
      </c>
    </row>
    <row r="10609" spans="21:22" x14ac:dyDescent="0.2">
      <c r="U10609" s="5">
        <f t="shared" si="330"/>
        <v>0</v>
      </c>
      <c r="V10609" s="5">
        <f t="shared" si="331"/>
        <v>0</v>
      </c>
    </row>
    <row r="10610" spans="21:22" x14ac:dyDescent="0.2">
      <c r="U10610" s="5">
        <f t="shared" si="330"/>
        <v>0</v>
      </c>
      <c r="V10610" s="5">
        <f t="shared" si="331"/>
        <v>0</v>
      </c>
    </row>
    <row r="10611" spans="21:22" x14ac:dyDescent="0.2">
      <c r="U10611" s="5">
        <f t="shared" si="330"/>
        <v>0</v>
      </c>
      <c r="V10611" s="5">
        <f t="shared" si="331"/>
        <v>0</v>
      </c>
    </row>
    <row r="10612" spans="21:22" x14ac:dyDescent="0.2">
      <c r="U10612" s="5">
        <f t="shared" si="330"/>
        <v>0</v>
      </c>
      <c r="V10612" s="5">
        <f t="shared" si="331"/>
        <v>0</v>
      </c>
    </row>
    <row r="10613" spans="21:22" x14ac:dyDescent="0.2">
      <c r="U10613" s="5">
        <f t="shared" si="330"/>
        <v>0</v>
      </c>
      <c r="V10613" s="5">
        <f t="shared" si="331"/>
        <v>0</v>
      </c>
    </row>
    <row r="10614" spans="21:22" x14ac:dyDescent="0.2">
      <c r="U10614" s="5">
        <f t="shared" si="330"/>
        <v>0</v>
      </c>
      <c r="V10614" s="5">
        <f t="shared" si="331"/>
        <v>0</v>
      </c>
    </row>
    <row r="10615" spans="21:22" x14ac:dyDescent="0.2">
      <c r="U10615" s="5">
        <f t="shared" si="330"/>
        <v>0</v>
      </c>
      <c r="V10615" s="5">
        <f t="shared" si="331"/>
        <v>0</v>
      </c>
    </row>
    <row r="10616" spans="21:22" x14ac:dyDescent="0.2">
      <c r="U10616" s="5">
        <f t="shared" si="330"/>
        <v>0</v>
      </c>
      <c r="V10616" s="5">
        <f t="shared" si="331"/>
        <v>0</v>
      </c>
    </row>
    <row r="10617" spans="21:22" x14ac:dyDescent="0.2">
      <c r="U10617" s="5">
        <f t="shared" si="330"/>
        <v>0</v>
      </c>
      <c r="V10617" s="5">
        <f t="shared" si="331"/>
        <v>0</v>
      </c>
    </row>
    <row r="10618" spans="21:22" x14ac:dyDescent="0.2">
      <c r="U10618" s="5">
        <f t="shared" si="330"/>
        <v>0</v>
      </c>
      <c r="V10618" s="5">
        <f t="shared" si="331"/>
        <v>0</v>
      </c>
    </row>
    <row r="10619" spans="21:22" x14ac:dyDescent="0.2">
      <c r="U10619" s="5">
        <f t="shared" si="330"/>
        <v>0</v>
      </c>
      <c r="V10619" s="5">
        <f t="shared" si="331"/>
        <v>0</v>
      </c>
    </row>
    <row r="10620" spans="21:22" x14ac:dyDescent="0.2">
      <c r="U10620" s="5">
        <f t="shared" si="330"/>
        <v>0</v>
      </c>
      <c r="V10620" s="5">
        <f t="shared" si="331"/>
        <v>0</v>
      </c>
    </row>
    <row r="10621" spans="21:22" x14ac:dyDescent="0.2">
      <c r="U10621" s="5">
        <f t="shared" si="330"/>
        <v>0</v>
      </c>
      <c r="V10621" s="5">
        <f t="shared" si="331"/>
        <v>0</v>
      </c>
    </row>
    <row r="10622" spans="21:22" x14ac:dyDescent="0.2">
      <c r="U10622" s="5">
        <f t="shared" si="330"/>
        <v>0</v>
      </c>
      <c r="V10622" s="5">
        <f t="shared" si="331"/>
        <v>0</v>
      </c>
    </row>
    <row r="10623" spans="21:22" x14ac:dyDescent="0.2">
      <c r="U10623" s="5">
        <f t="shared" si="330"/>
        <v>0</v>
      </c>
      <c r="V10623" s="5">
        <f t="shared" si="331"/>
        <v>0</v>
      </c>
    </row>
    <row r="10624" spans="21:22" x14ac:dyDescent="0.2">
      <c r="U10624" s="5">
        <f t="shared" si="330"/>
        <v>0</v>
      </c>
      <c r="V10624" s="5">
        <f t="shared" si="331"/>
        <v>0</v>
      </c>
    </row>
    <row r="10625" spans="21:22" x14ac:dyDescent="0.2">
      <c r="U10625" s="5">
        <f t="shared" si="330"/>
        <v>0</v>
      </c>
      <c r="V10625" s="5">
        <f t="shared" si="331"/>
        <v>0</v>
      </c>
    </row>
    <row r="10626" spans="21:22" x14ac:dyDescent="0.2">
      <c r="U10626" s="5">
        <f t="shared" si="330"/>
        <v>0</v>
      </c>
      <c r="V10626" s="5">
        <f t="shared" si="331"/>
        <v>0</v>
      </c>
    </row>
    <row r="10627" spans="21:22" x14ac:dyDescent="0.2">
      <c r="U10627" s="5">
        <f t="shared" si="330"/>
        <v>0</v>
      </c>
      <c r="V10627" s="5">
        <f t="shared" si="331"/>
        <v>0</v>
      </c>
    </row>
    <row r="10628" spans="21:22" x14ac:dyDescent="0.2">
      <c r="U10628" s="5">
        <f t="shared" ref="U10628:U10691" si="332">IF(T10628="",0,1)</f>
        <v>0</v>
      </c>
      <c r="V10628" s="5">
        <f t="shared" ref="V10628:V10691" si="333">IF(O10628="",0,1)</f>
        <v>0</v>
      </c>
    </row>
    <row r="10629" spans="21:22" x14ac:dyDescent="0.2">
      <c r="U10629" s="5">
        <f t="shared" si="332"/>
        <v>0</v>
      </c>
      <c r="V10629" s="5">
        <f t="shared" si="333"/>
        <v>0</v>
      </c>
    </row>
    <row r="10630" spans="21:22" x14ac:dyDescent="0.2">
      <c r="U10630" s="5">
        <f t="shared" si="332"/>
        <v>0</v>
      </c>
      <c r="V10630" s="5">
        <f t="shared" si="333"/>
        <v>0</v>
      </c>
    </row>
    <row r="10631" spans="21:22" x14ac:dyDescent="0.2">
      <c r="U10631" s="5">
        <f t="shared" si="332"/>
        <v>0</v>
      </c>
      <c r="V10631" s="5">
        <f t="shared" si="333"/>
        <v>0</v>
      </c>
    </row>
    <row r="10632" spans="21:22" x14ac:dyDescent="0.2">
      <c r="U10632" s="5">
        <f t="shared" si="332"/>
        <v>0</v>
      </c>
      <c r="V10632" s="5">
        <f t="shared" si="333"/>
        <v>0</v>
      </c>
    </row>
    <row r="10633" spans="21:22" x14ac:dyDescent="0.2">
      <c r="U10633" s="5">
        <f t="shared" si="332"/>
        <v>0</v>
      </c>
      <c r="V10633" s="5">
        <f t="shared" si="333"/>
        <v>0</v>
      </c>
    </row>
    <row r="10634" spans="21:22" x14ac:dyDescent="0.2">
      <c r="U10634" s="5">
        <f t="shared" si="332"/>
        <v>0</v>
      </c>
      <c r="V10634" s="5">
        <f t="shared" si="333"/>
        <v>0</v>
      </c>
    </row>
    <row r="10635" spans="21:22" x14ac:dyDescent="0.2">
      <c r="U10635" s="5">
        <f t="shared" si="332"/>
        <v>0</v>
      </c>
      <c r="V10635" s="5">
        <f t="shared" si="333"/>
        <v>0</v>
      </c>
    </row>
    <row r="10636" spans="21:22" x14ac:dyDescent="0.2">
      <c r="U10636" s="5">
        <f t="shared" si="332"/>
        <v>0</v>
      </c>
      <c r="V10636" s="5">
        <f t="shared" si="333"/>
        <v>0</v>
      </c>
    </row>
    <row r="10637" spans="21:22" x14ac:dyDescent="0.2">
      <c r="U10637" s="5">
        <f t="shared" si="332"/>
        <v>0</v>
      </c>
      <c r="V10637" s="5">
        <f t="shared" si="333"/>
        <v>0</v>
      </c>
    </row>
    <row r="10638" spans="21:22" x14ac:dyDescent="0.2">
      <c r="U10638" s="5">
        <f t="shared" si="332"/>
        <v>0</v>
      </c>
      <c r="V10638" s="5">
        <f t="shared" si="333"/>
        <v>0</v>
      </c>
    </row>
    <row r="10639" spans="21:22" x14ac:dyDescent="0.2">
      <c r="U10639" s="5">
        <f t="shared" si="332"/>
        <v>0</v>
      </c>
      <c r="V10639" s="5">
        <f t="shared" si="333"/>
        <v>0</v>
      </c>
    </row>
    <row r="10640" spans="21:22" x14ac:dyDescent="0.2">
      <c r="U10640" s="5">
        <f t="shared" si="332"/>
        <v>0</v>
      </c>
      <c r="V10640" s="5">
        <f t="shared" si="333"/>
        <v>0</v>
      </c>
    </row>
    <row r="10641" spans="21:22" x14ac:dyDescent="0.2">
      <c r="U10641" s="5">
        <f t="shared" si="332"/>
        <v>0</v>
      </c>
      <c r="V10641" s="5">
        <f t="shared" si="333"/>
        <v>0</v>
      </c>
    </row>
    <row r="10642" spans="21:22" x14ac:dyDescent="0.2">
      <c r="U10642" s="5">
        <f t="shared" si="332"/>
        <v>0</v>
      </c>
      <c r="V10642" s="5">
        <f t="shared" si="333"/>
        <v>0</v>
      </c>
    </row>
    <row r="10643" spans="21:22" x14ac:dyDescent="0.2">
      <c r="U10643" s="5">
        <f t="shared" si="332"/>
        <v>0</v>
      </c>
      <c r="V10643" s="5">
        <f t="shared" si="333"/>
        <v>0</v>
      </c>
    </row>
    <row r="10644" spans="21:22" x14ac:dyDescent="0.2">
      <c r="U10644" s="5">
        <f t="shared" si="332"/>
        <v>0</v>
      </c>
      <c r="V10644" s="5">
        <f t="shared" si="333"/>
        <v>0</v>
      </c>
    </row>
    <row r="10645" spans="21:22" x14ac:dyDescent="0.2">
      <c r="U10645" s="5">
        <f t="shared" si="332"/>
        <v>0</v>
      </c>
      <c r="V10645" s="5">
        <f t="shared" si="333"/>
        <v>0</v>
      </c>
    </row>
    <row r="10646" spans="21:22" x14ac:dyDescent="0.2">
      <c r="U10646" s="5">
        <f t="shared" si="332"/>
        <v>0</v>
      </c>
      <c r="V10646" s="5">
        <f t="shared" si="333"/>
        <v>0</v>
      </c>
    </row>
    <row r="10647" spans="21:22" x14ac:dyDescent="0.2">
      <c r="U10647" s="5">
        <f t="shared" si="332"/>
        <v>0</v>
      </c>
      <c r="V10647" s="5">
        <f t="shared" si="333"/>
        <v>0</v>
      </c>
    </row>
    <row r="10648" spans="21:22" x14ac:dyDescent="0.2">
      <c r="U10648" s="5">
        <f t="shared" si="332"/>
        <v>0</v>
      </c>
      <c r="V10648" s="5">
        <f t="shared" si="333"/>
        <v>0</v>
      </c>
    </row>
    <row r="10649" spans="21:22" x14ac:dyDescent="0.2">
      <c r="U10649" s="5">
        <f t="shared" si="332"/>
        <v>0</v>
      </c>
      <c r="V10649" s="5">
        <f t="shared" si="333"/>
        <v>0</v>
      </c>
    </row>
    <row r="10650" spans="21:22" x14ac:dyDescent="0.2">
      <c r="U10650" s="5">
        <f t="shared" si="332"/>
        <v>0</v>
      </c>
      <c r="V10650" s="5">
        <f t="shared" si="333"/>
        <v>0</v>
      </c>
    </row>
    <row r="10651" spans="21:22" x14ac:dyDescent="0.2">
      <c r="U10651" s="5">
        <f t="shared" si="332"/>
        <v>0</v>
      </c>
      <c r="V10651" s="5">
        <f t="shared" si="333"/>
        <v>0</v>
      </c>
    </row>
    <row r="10652" spans="21:22" x14ac:dyDescent="0.2">
      <c r="U10652" s="5">
        <f t="shared" si="332"/>
        <v>0</v>
      </c>
      <c r="V10652" s="5">
        <f t="shared" si="333"/>
        <v>0</v>
      </c>
    </row>
    <row r="10653" spans="21:22" x14ac:dyDescent="0.2">
      <c r="U10653" s="5">
        <f t="shared" si="332"/>
        <v>0</v>
      </c>
      <c r="V10653" s="5">
        <f t="shared" si="333"/>
        <v>0</v>
      </c>
    </row>
    <row r="10654" spans="21:22" x14ac:dyDescent="0.2">
      <c r="U10654" s="5">
        <f t="shared" si="332"/>
        <v>0</v>
      </c>
      <c r="V10654" s="5">
        <f t="shared" si="333"/>
        <v>0</v>
      </c>
    </row>
    <row r="10655" spans="21:22" x14ac:dyDescent="0.2">
      <c r="U10655" s="5">
        <f t="shared" si="332"/>
        <v>0</v>
      </c>
      <c r="V10655" s="5">
        <f t="shared" si="333"/>
        <v>0</v>
      </c>
    </row>
    <row r="10656" spans="21:22" x14ac:dyDescent="0.2">
      <c r="U10656" s="5">
        <f t="shared" si="332"/>
        <v>0</v>
      </c>
      <c r="V10656" s="5">
        <f t="shared" si="333"/>
        <v>0</v>
      </c>
    </row>
    <row r="10657" spans="21:22" x14ac:dyDescent="0.2">
      <c r="U10657" s="5">
        <f t="shared" si="332"/>
        <v>0</v>
      </c>
      <c r="V10657" s="5">
        <f t="shared" si="333"/>
        <v>0</v>
      </c>
    </row>
    <row r="10658" spans="21:22" x14ac:dyDescent="0.2">
      <c r="U10658" s="5">
        <f t="shared" si="332"/>
        <v>0</v>
      </c>
      <c r="V10658" s="5">
        <f t="shared" si="333"/>
        <v>0</v>
      </c>
    </row>
    <row r="10659" spans="21:22" x14ac:dyDescent="0.2">
      <c r="U10659" s="5">
        <f t="shared" si="332"/>
        <v>0</v>
      </c>
      <c r="V10659" s="5">
        <f t="shared" si="333"/>
        <v>0</v>
      </c>
    </row>
    <row r="10660" spans="21:22" x14ac:dyDescent="0.2">
      <c r="U10660" s="5">
        <f t="shared" si="332"/>
        <v>0</v>
      </c>
      <c r="V10660" s="5">
        <f t="shared" si="333"/>
        <v>0</v>
      </c>
    </row>
    <row r="10661" spans="21:22" x14ac:dyDescent="0.2">
      <c r="U10661" s="5">
        <f t="shared" si="332"/>
        <v>0</v>
      </c>
      <c r="V10661" s="5">
        <f t="shared" si="333"/>
        <v>0</v>
      </c>
    </row>
    <row r="10662" spans="21:22" x14ac:dyDescent="0.2">
      <c r="U10662" s="5">
        <f t="shared" si="332"/>
        <v>0</v>
      </c>
      <c r="V10662" s="5">
        <f t="shared" si="333"/>
        <v>0</v>
      </c>
    </row>
    <row r="10663" spans="21:22" x14ac:dyDescent="0.2">
      <c r="U10663" s="5">
        <f t="shared" si="332"/>
        <v>0</v>
      </c>
      <c r="V10663" s="5">
        <f t="shared" si="333"/>
        <v>0</v>
      </c>
    </row>
    <row r="10664" spans="21:22" x14ac:dyDescent="0.2">
      <c r="U10664" s="5">
        <f t="shared" si="332"/>
        <v>0</v>
      </c>
      <c r="V10664" s="5">
        <f t="shared" si="333"/>
        <v>0</v>
      </c>
    </row>
    <row r="10665" spans="21:22" x14ac:dyDescent="0.2">
      <c r="U10665" s="5">
        <f t="shared" si="332"/>
        <v>0</v>
      </c>
      <c r="V10665" s="5">
        <f t="shared" si="333"/>
        <v>0</v>
      </c>
    </row>
    <row r="10666" spans="21:22" x14ac:dyDescent="0.2">
      <c r="U10666" s="5">
        <f t="shared" si="332"/>
        <v>0</v>
      </c>
      <c r="V10666" s="5">
        <f t="shared" si="333"/>
        <v>0</v>
      </c>
    </row>
    <row r="10667" spans="21:22" x14ac:dyDescent="0.2">
      <c r="U10667" s="5">
        <f t="shared" si="332"/>
        <v>0</v>
      </c>
      <c r="V10667" s="5">
        <f t="shared" si="333"/>
        <v>0</v>
      </c>
    </row>
    <row r="10668" spans="21:22" x14ac:dyDescent="0.2">
      <c r="U10668" s="5">
        <f t="shared" si="332"/>
        <v>0</v>
      </c>
      <c r="V10668" s="5">
        <f t="shared" si="333"/>
        <v>0</v>
      </c>
    </row>
    <row r="10669" spans="21:22" x14ac:dyDescent="0.2">
      <c r="U10669" s="5">
        <f t="shared" si="332"/>
        <v>0</v>
      </c>
      <c r="V10669" s="5">
        <f t="shared" si="333"/>
        <v>0</v>
      </c>
    </row>
    <row r="10670" spans="21:22" x14ac:dyDescent="0.2">
      <c r="U10670" s="5">
        <f t="shared" si="332"/>
        <v>0</v>
      </c>
      <c r="V10670" s="5">
        <f t="shared" si="333"/>
        <v>0</v>
      </c>
    </row>
    <row r="10671" spans="21:22" x14ac:dyDescent="0.2">
      <c r="U10671" s="5">
        <f t="shared" si="332"/>
        <v>0</v>
      </c>
      <c r="V10671" s="5">
        <f t="shared" si="333"/>
        <v>0</v>
      </c>
    </row>
    <row r="10672" spans="21:22" x14ac:dyDescent="0.2">
      <c r="U10672" s="5">
        <f t="shared" si="332"/>
        <v>0</v>
      </c>
      <c r="V10672" s="5">
        <f t="shared" si="333"/>
        <v>0</v>
      </c>
    </row>
    <row r="10673" spans="21:22" x14ac:dyDescent="0.2">
      <c r="U10673" s="5">
        <f t="shared" si="332"/>
        <v>0</v>
      </c>
      <c r="V10673" s="5">
        <f t="shared" si="333"/>
        <v>0</v>
      </c>
    </row>
    <row r="10674" spans="21:22" x14ac:dyDescent="0.2">
      <c r="U10674" s="5">
        <f t="shared" si="332"/>
        <v>0</v>
      </c>
      <c r="V10674" s="5">
        <f t="shared" si="333"/>
        <v>0</v>
      </c>
    </row>
    <row r="10675" spans="21:22" x14ac:dyDescent="0.2">
      <c r="U10675" s="5">
        <f t="shared" si="332"/>
        <v>0</v>
      </c>
      <c r="V10675" s="5">
        <f t="shared" si="333"/>
        <v>0</v>
      </c>
    </row>
    <row r="10676" spans="21:22" x14ac:dyDescent="0.2">
      <c r="U10676" s="5">
        <f t="shared" si="332"/>
        <v>0</v>
      </c>
      <c r="V10676" s="5">
        <f t="shared" si="333"/>
        <v>0</v>
      </c>
    </row>
    <row r="10677" spans="21:22" x14ac:dyDescent="0.2">
      <c r="U10677" s="5">
        <f t="shared" si="332"/>
        <v>0</v>
      </c>
      <c r="V10677" s="5">
        <f t="shared" si="333"/>
        <v>0</v>
      </c>
    </row>
    <row r="10678" spans="21:22" x14ac:dyDescent="0.2">
      <c r="U10678" s="5">
        <f t="shared" si="332"/>
        <v>0</v>
      </c>
      <c r="V10678" s="5">
        <f t="shared" si="333"/>
        <v>0</v>
      </c>
    </row>
    <row r="10679" spans="21:22" x14ac:dyDescent="0.2">
      <c r="U10679" s="5">
        <f t="shared" si="332"/>
        <v>0</v>
      </c>
      <c r="V10679" s="5">
        <f t="shared" si="333"/>
        <v>0</v>
      </c>
    </row>
    <row r="10680" spans="21:22" x14ac:dyDescent="0.2">
      <c r="U10680" s="5">
        <f t="shared" si="332"/>
        <v>0</v>
      </c>
      <c r="V10680" s="5">
        <f t="shared" si="333"/>
        <v>0</v>
      </c>
    </row>
    <row r="10681" spans="21:22" x14ac:dyDescent="0.2">
      <c r="U10681" s="5">
        <f t="shared" si="332"/>
        <v>0</v>
      </c>
      <c r="V10681" s="5">
        <f t="shared" si="333"/>
        <v>0</v>
      </c>
    </row>
    <row r="10682" spans="21:22" x14ac:dyDescent="0.2">
      <c r="U10682" s="5">
        <f t="shared" si="332"/>
        <v>0</v>
      </c>
      <c r="V10682" s="5">
        <f t="shared" si="333"/>
        <v>0</v>
      </c>
    </row>
    <row r="10683" spans="21:22" x14ac:dyDescent="0.2">
      <c r="U10683" s="5">
        <f t="shared" si="332"/>
        <v>0</v>
      </c>
      <c r="V10683" s="5">
        <f t="shared" si="333"/>
        <v>0</v>
      </c>
    </row>
    <row r="10684" spans="21:22" x14ac:dyDescent="0.2">
      <c r="U10684" s="5">
        <f t="shared" si="332"/>
        <v>0</v>
      </c>
      <c r="V10684" s="5">
        <f t="shared" si="333"/>
        <v>0</v>
      </c>
    </row>
    <row r="10685" spans="21:22" x14ac:dyDescent="0.2">
      <c r="U10685" s="5">
        <f t="shared" si="332"/>
        <v>0</v>
      </c>
      <c r="V10685" s="5">
        <f t="shared" si="333"/>
        <v>0</v>
      </c>
    </row>
    <row r="10686" spans="21:22" x14ac:dyDescent="0.2">
      <c r="U10686" s="5">
        <f t="shared" si="332"/>
        <v>0</v>
      </c>
      <c r="V10686" s="5">
        <f t="shared" si="333"/>
        <v>0</v>
      </c>
    </row>
    <row r="10687" spans="21:22" x14ac:dyDescent="0.2">
      <c r="U10687" s="5">
        <f t="shared" si="332"/>
        <v>0</v>
      </c>
      <c r="V10687" s="5">
        <f t="shared" si="333"/>
        <v>0</v>
      </c>
    </row>
    <row r="10688" spans="21:22" x14ac:dyDescent="0.2">
      <c r="U10688" s="5">
        <f t="shared" si="332"/>
        <v>0</v>
      </c>
      <c r="V10688" s="5">
        <f t="shared" si="333"/>
        <v>0</v>
      </c>
    </row>
    <row r="10689" spans="21:22" x14ac:dyDescent="0.2">
      <c r="U10689" s="5">
        <f t="shared" si="332"/>
        <v>0</v>
      </c>
      <c r="V10689" s="5">
        <f t="shared" si="333"/>
        <v>0</v>
      </c>
    </row>
    <row r="10690" spans="21:22" x14ac:dyDescent="0.2">
      <c r="U10690" s="5">
        <f t="shared" si="332"/>
        <v>0</v>
      </c>
      <c r="V10690" s="5">
        <f t="shared" si="333"/>
        <v>0</v>
      </c>
    </row>
    <row r="10691" spans="21:22" x14ac:dyDescent="0.2">
      <c r="U10691" s="5">
        <f t="shared" si="332"/>
        <v>0</v>
      </c>
      <c r="V10691" s="5">
        <f t="shared" si="333"/>
        <v>0</v>
      </c>
    </row>
    <row r="10692" spans="21:22" x14ac:dyDescent="0.2">
      <c r="U10692" s="5">
        <f t="shared" ref="U10692:U10755" si="334">IF(T10692="",0,1)</f>
        <v>0</v>
      </c>
      <c r="V10692" s="5">
        <f t="shared" ref="V10692:V10755" si="335">IF(O10692="",0,1)</f>
        <v>0</v>
      </c>
    </row>
    <row r="10693" spans="21:22" x14ac:dyDescent="0.2">
      <c r="U10693" s="5">
        <f t="shared" si="334"/>
        <v>0</v>
      </c>
      <c r="V10693" s="5">
        <f t="shared" si="335"/>
        <v>0</v>
      </c>
    </row>
    <row r="10694" spans="21:22" x14ac:dyDescent="0.2">
      <c r="U10694" s="5">
        <f t="shared" si="334"/>
        <v>0</v>
      </c>
      <c r="V10694" s="5">
        <f t="shared" si="335"/>
        <v>0</v>
      </c>
    </row>
    <row r="10695" spans="21:22" x14ac:dyDescent="0.2">
      <c r="U10695" s="5">
        <f t="shared" si="334"/>
        <v>0</v>
      </c>
      <c r="V10695" s="5">
        <f t="shared" si="335"/>
        <v>0</v>
      </c>
    </row>
    <row r="10696" spans="21:22" x14ac:dyDescent="0.2">
      <c r="U10696" s="5">
        <f t="shared" si="334"/>
        <v>0</v>
      </c>
      <c r="V10696" s="5">
        <f t="shared" si="335"/>
        <v>0</v>
      </c>
    </row>
    <row r="10697" spans="21:22" x14ac:dyDescent="0.2">
      <c r="U10697" s="5">
        <f t="shared" si="334"/>
        <v>0</v>
      </c>
      <c r="V10697" s="5">
        <f t="shared" si="335"/>
        <v>0</v>
      </c>
    </row>
    <row r="10698" spans="21:22" x14ac:dyDescent="0.2">
      <c r="U10698" s="5">
        <f t="shared" si="334"/>
        <v>0</v>
      </c>
      <c r="V10698" s="5">
        <f t="shared" si="335"/>
        <v>0</v>
      </c>
    </row>
    <row r="10699" spans="21:22" x14ac:dyDescent="0.2">
      <c r="U10699" s="5">
        <f t="shared" si="334"/>
        <v>0</v>
      </c>
      <c r="V10699" s="5">
        <f t="shared" si="335"/>
        <v>0</v>
      </c>
    </row>
    <row r="10700" spans="21:22" x14ac:dyDescent="0.2">
      <c r="U10700" s="5">
        <f t="shared" si="334"/>
        <v>0</v>
      </c>
      <c r="V10700" s="5">
        <f t="shared" si="335"/>
        <v>0</v>
      </c>
    </row>
    <row r="10701" spans="21:22" x14ac:dyDescent="0.2">
      <c r="U10701" s="5">
        <f t="shared" si="334"/>
        <v>0</v>
      </c>
      <c r="V10701" s="5">
        <f t="shared" si="335"/>
        <v>0</v>
      </c>
    </row>
    <row r="10702" spans="21:22" x14ac:dyDescent="0.2">
      <c r="U10702" s="5">
        <f t="shared" si="334"/>
        <v>0</v>
      </c>
      <c r="V10702" s="5">
        <f t="shared" si="335"/>
        <v>0</v>
      </c>
    </row>
    <row r="10703" spans="21:22" x14ac:dyDescent="0.2">
      <c r="U10703" s="5">
        <f t="shared" si="334"/>
        <v>0</v>
      </c>
      <c r="V10703" s="5">
        <f t="shared" si="335"/>
        <v>0</v>
      </c>
    </row>
    <row r="10704" spans="21:22" x14ac:dyDescent="0.2">
      <c r="U10704" s="5">
        <f t="shared" si="334"/>
        <v>0</v>
      </c>
      <c r="V10704" s="5">
        <f t="shared" si="335"/>
        <v>0</v>
      </c>
    </row>
    <row r="10705" spans="21:22" x14ac:dyDescent="0.2">
      <c r="U10705" s="5">
        <f t="shared" si="334"/>
        <v>0</v>
      </c>
      <c r="V10705" s="5">
        <f t="shared" si="335"/>
        <v>0</v>
      </c>
    </row>
    <row r="10706" spans="21:22" x14ac:dyDescent="0.2">
      <c r="U10706" s="5">
        <f t="shared" si="334"/>
        <v>0</v>
      </c>
      <c r="V10706" s="5">
        <f t="shared" si="335"/>
        <v>0</v>
      </c>
    </row>
    <row r="10707" spans="21:22" x14ac:dyDescent="0.2">
      <c r="U10707" s="5">
        <f t="shared" si="334"/>
        <v>0</v>
      </c>
      <c r="V10707" s="5">
        <f t="shared" si="335"/>
        <v>0</v>
      </c>
    </row>
    <row r="10708" spans="21:22" x14ac:dyDescent="0.2">
      <c r="U10708" s="5">
        <f t="shared" si="334"/>
        <v>0</v>
      </c>
      <c r="V10708" s="5">
        <f t="shared" si="335"/>
        <v>0</v>
      </c>
    </row>
    <row r="10709" spans="21:22" x14ac:dyDescent="0.2">
      <c r="U10709" s="5">
        <f t="shared" si="334"/>
        <v>0</v>
      </c>
      <c r="V10709" s="5">
        <f t="shared" si="335"/>
        <v>0</v>
      </c>
    </row>
    <row r="10710" spans="21:22" x14ac:dyDescent="0.2">
      <c r="U10710" s="5">
        <f t="shared" si="334"/>
        <v>0</v>
      </c>
      <c r="V10710" s="5">
        <f t="shared" si="335"/>
        <v>0</v>
      </c>
    </row>
    <row r="10711" spans="21:22" x14ac:dyDescent="0.2">
      <c r="U10711" s="5">
        <f t="shared" si="334"/>
        <v>0</v>
      </c>
      <c r="V10711" s="5">
        <f t="shared" si="335"/>
        <v>0</v>
      </c>
    </row>
    <row r="10712" spans="21:22" x14ac:dyDescent="0.2">
      <c r="U10712" s="5">
        <f t="shared" si="334"/>
        <v>0</v>
      </c>
      <c r="V10712" s="5">
        <f t="shared" si="335"/>
        <v>0</v>
      </c>
    </row>
    <row r="10713" spans="21:22" x14ac:dyDescent="0.2">
      <c r="U10713" s="5">
        <f t="shared" si="334"/>
        <v>0</v>
      </c>
      <c r="V10713" s="5">
        <f t="shared" si="335"/>
        <v>0</v>
      </c>
    </row>
    <row r="10714" spans="21:22" x14ac:dyDescent="0.2">
      <c r="U10714" s="5">
        <f t="shared" si="334"/>
        <v>0</v>
      </c>
      <c r="V10714" s="5">
        <f t="shared" si="335"/>
        <v>0</v>
      </c>
    </row>
    <row r="10715" spans="21:22" x14ac:dyDescent="0.2">
      <c r="U10715" s="5">
        <f t="shared" si="334"/>
        <v>0</v>
      </c>
      <c r="V10715" s="5">
        <f t="shared" si="335"/>
        <v>0</v>
      </c>
    </row>
    <row r="10716" spans="21:22" x14ac:dyDescent="0.2">
      <c r="U10716" s="5">
        <f t="shared" si="334"/>
        <v>0</v>
      </c>
      <c r="V10716" s="5">
        <f t="shared" si="335"/>
        <v>0</v>
      </c>
    </row>
    <row r="10717" spans="21:22" x14ac:dyDescent="0.2">
      <c r="U10717" s="5">
        <f t="shared" si="334"/>
        <v>0</v>
      </c>
      <c r="V10717" s="5">
        <f t="shared" si="335"/>
        <v>0</v>
      </c>
    </row>
    <row r="10718" spans="21:22" x14ac:dyDescent="0.2">
      <c r="U10718" s="5">
        <f t="shared" si="334"/>
        <v>0</v>
      </c>
      <c r="V10718" s="5">
        <f t="shared" si="335"/>
        <v>0</v>
      </c>
    </row>
    <row r="10719" spans="21:22" x14ac:dyDescent="0.2">
      <c r="U10719" s="5">
        <f t="shared" si="334"/>
        <v>0</v>
      </c>
      <c r="V10719" s="5">
        <f t="shared" si="335"/>
        <v>0</v>
      </c>
    </row>
    <row r="10720" spans="21:22" x14ac:dyDescent="0.2">
      <c r="U10720" s="5">
        <f t="shared" si="334"/>
        <v>0</v>
      </c>
      <c r="V10720" s="5">
        <f t="shared" si="335"/>
        <v>0</v>
      </c>
    </row>
    <row r="10721" spans="21:22" x14ac:dyDescent="0.2">
      <c r="U10721" s="5">
        <f t="shared" si="334"/>
        <v>0</v>
      </c>
      <c r="V10721" s="5">
        <f t="shared" si="335"/>
        <v>0</v>
      </c>
    </row>
    <row r="10722" spans="21:22" x14ac:dyDescent="0.2">
      <c r="U10722" s="5">
        <f t="shared" si="334"/>
        <v>0</v>
      </c>
      <c r="V10722" s="5">
        <f t="shared" si="335"/>
        <v>0</v>
      </c>
    </row>
    <row r="10723" spans="21:22" x14ac:dyDescent="0.2">
      <c r="U10723" s="5">
        <f t="shared" si="334"/>
        <v>0</v>
      </c>
      <c r="V10723" s="5">
        <f t="shared" si="335"/>
        <v>0</v>
      </c>
    </row>
    <row r="10724" spans="21:22" x14ac:dyDescent="0.2">
      <c r="U10724" s="5">
        <f t="shared" si="334"/>
        <v>0</v>
      </c>
      <c r="V10724" s="5">
        <f t="shared" si="335"/>
        <v>0</v>
      </c>
    </row>
    <row r="10725" spans="21:22" x14ac:dyDescent="0.2">
      <c r="U10725" s="5">
        <f t="shared" si="334"/>
        <v>0</v>
      </c>
      <c r="V10725" s="5">
        <f t="shared" si="335"/>
        <v>0</v>
      </c>
    </row>
    <row r="10726" spans="21:22" x14ac:dyDescent="0.2">
      <c r="U10726" s="5">
        <f t="shared" si="334"/>
        <v>0</v>
      </c>
      <c r="V10726" s="5">
        <f t="shared" si="335"/>
        <v>0</v>
      </c>
    </row>
    <row r="10727" spans="21:22" x14ac:dyDescent="0.2">
      <c r="U10727" s="5">
        <f t="shared" si="334"/>
        <v>0</v>
      </c>
      <c r="V10727" s="5">
        <f t="shared" si="335"/>
        <v>0</v>
      </c>
    </row>
    <row r="10728" spans="21:22" x14ac:dyDescent="0.2">
      <c r="U10728" s="5">
        <f t="shared" si="334"/>
        <v>0</v>
      </c>
      <c r="V10728" s="5">
        <f t="shared" si="335"/>
        <v>0</v>
      </c>
    </row>
    <row r="10729" spans="21:22" x14ac:dyDescent="0.2">
      <c r="U10729" s="5">
        <f t="shared" si="334"/>
        <v>0</v>
      </c>
      <c r="V10729" s="5">
        <f t="shared" si="335"/>
        <v>0</v>
      </c>
    </row>
    <row r="10730" spans="21:22" x14ac:dyDescent="0.2">
      <c r="U10730" s="5">
        <f t="shared" si="334"/>
        <v>0</v>
      </c>
      <c r="V10730" s="5">
        <f t="shared" si="335"/>
        <v>0</v>
      </c>
    </row>
    <row r="10731" spans="21:22" x14ac:dyDescent="0.2">
      <c r="U10731" s="5">
        <f t="shared" si="334"/>
        <v>0</v>
      </c>
      <c r="V10731" s="5">
        <f t="shared" si="335"/>
        <v>0</v>
      </c>
    </row>
    <row r="10732" spans="21:22" x14ac:dyDescent="0.2">
      <c r="U10732" s="5">
        <f t="shared" si="334"/>
        <v>0</v>
      </c>
      <c r="V10732" s="5">
        <f t="shared" si="335"/>
        <v>0</v>
      </c>
    </row>
    <row r="10733" spans="21:22" x14ac:dyDescent="0.2">
      <c r="U10733" s="5">
        <f t="shared" si="334"/>
        <v>0</v>
      </c>
      <c r="V10733" s="5">
        <f t="shared" si="335"/>
        <v>0</v>
      </c>
    </row>
    <row r="10734" spans="21:22" x14ac:dyDescent="0.2">
      <c r="U10734" s="5">
        <f t="shared" si="334"/>
        <v>0</v>
      </c>
      <c r="V10734" s="5">
        <f t="shared" si="335"/>
        <v>0</v>
      </c>
    </row>
    <row r="10735" spans="21:22" x14ac:dyDescent="0.2">
      <c r="U10735" s="5">
        <f t="shared" si="334"/>
        <v>0</v>
      </c>
      <c r="V10735" s="5">
        <f t="shared" si="335"/>
        <v>0</v>
      </c>
    </row>
    <row r="10736" spans="21:22" x14ac:dyDescent="0.2">
      <c r="U10736" s="5">
        <f t="shared" si="334"/>
        <v>0</v>
      </c>
      <c r="V10736" s="5">
        <f t="shared" si="335"/>
        <v>0</v>
      </c>
    </row>
    <row r="10737" spans="21:22" x14ac:dyDescent="0.2">
      <c r="U10737" s="5">
        <f t="shared" si="334"/>
        <v>0</v>
      </c>
      <c r="V10737" s="5">
        <f t="shared" si="335"/>
        <v>0</v>
      </c>
    </row>
    <row r="10738" spans="21:22" x14ac:dyDescent="0.2">
      <c r="U10738" s="5">
        <f t="shared" si="334"/>
        <v>0</v>
      </c>
      <c r="V10738" s="5">
        <f t="shared" si="335"/>
        <v>0</v>
      </c>
    </row>
    <row r="10739" spans="21:22" x14ac:dyDescent="0.2">
      <c r="U10739" s="5">
        <f t="shared" si="334"/>
        <v>0</v>
      </c>
      <c r="V10739" s="5">
        <f t="shared" si="335"/>
        <v>0</v>
      </c>
    </row>
    <row r="10740" spans="21:22" x14ac:dyDescent="0.2">
      <c r="U10740" s="5">
        <f t="shared" si="334"/>
        <v>0</v>
      </c>
      <c r="V10740" s="5">
        <f t="shared" si="335"/>
        <v>0</v>
      </c>
    </row>
    <row r="10741" spans="21:22" x14ac:dyDescent="0.2">
      <c r="U10741" s="5">
        <f t="shared" si="334"/>
        <v>0</v>
      </c>
      <c r="V10741" s="5">
        <f t="shared" si="335"/>
        <v>0</v>
      </c>
    </row>
    <row r="10742" spans="21:22" x14ac:dyDescent="0.2">
      <c r="U10742" s="5">
        <f t="shared" si="334"/>
        <v>0</v>
      </c>
      <c r="V10742" s="5">
        <f t="shared" si="335"/>
        <v>0</v>
      </c>
    </row>
    <row r="10743" spans="21:22" x14ac:dyDescent="0.2">
      <c r="U10743" s="5">
        <f t="shared" si="334"/>
        <v>0</v>
      </c>
      <c r="V10743" s="5">
        <f t="shared" si="335"/>
        <v>0</v>
      </c>
    </row>
    <row r="10744" spans="21:22" x14ac:dyDescent="0.2">
      <c r="U10744" s="5">
        <f t="shared" si="334"/>
        <v>0</v>
      </c>
      <c r="V10744" s="5">
        <f t="shared" si="335"/>
        <v>0</v>
      </c>
    </row>
    <row r="10745" spans="21:22" x14ac:dyDescent="0.2">
      <c r="U10745" s="5">
        <f t="shared" si="334"/>
        <v>0</v>
      </c>
      <c r="V10745" s="5">
        <f t="shared" si="335"/>
        <v>0</v>
      </c>
    </row>
    <row r="10746" spans="21:22" x14ac:dyDescent="0.2">
      <c r="U10746" s="5">
        <f t="shared" si="334"/>
        <v>0</v>
      </c>
      <c r="V10746" s="5">
        <f t="shared" si="335"/>
        <v>0</v>
      </c>
    </row>
    <row r="10747" spans="21:22" x14ac:dyDescent="0.2">
      <c r="U10747" s="5">
        <f t="shared" si="334"/>
        <v>0</v>
      </c>
      <c r="V10747" s="5">
        <f t="shared" si="335"/>
        <v>0</v>
      </c>
    </row>
    <row r="10748" spans="21:22" x14ac:dyDescent="0.2">
      <c r="U10748" s="5">
        <f t="shared" si="334"/>
        <v>0</v>
      </c>
      <c r="V10748" s="5">
        <f t="shared" si="335"/>
        <v>0</v>
      </c>
    </row>
    <row r="10749" spans="21:22" x14ac:dyDescent="0.2">
      <c r="U10749" s="5">
        <f t="shared" si="334"/>
        <v>0</v>
      </c>
      <c r="V10749" s="5">
        <f t="shared" si="335"/>
        <v>0</v>
      </c>
    </row>
    <row r="10750" spans="21:22" x14ac:dyDescent="0.2">
      <c r="U10750" s="5">
        <f t="shared" si="334"/>
        <v>0</v>
      </c>
      <c r="V10750" s="5">
        <f t="shared" si="335"/>
        <v>0</v>
      </c>
    </row>
    <row r="10751" spans="21:22" x14ac:dyDescent="0.2">
      <c r="U10751" s="5">
        <f t="shared" si="334"/>
        <v>0</v>
      </c>
      <c r="V10751" s="5">
        <f t="shared" si="335"/>
        <v>0</v>
      </c>
    </row>
    <row r="10752" spans="21:22" x14ac:dyDescent="0.2">
      <c r="U10752" s="5">
        <f t="shared" si="334"/>
        <v>0</v>
      </c>
      <c r="V10752" s="5">
        <f t="shared" si="335"/>
        <v>0</v>
      </c>
    </row>
    <row r="10753" spans="21:22" x14ac:dyDescent="0.2">
      <c r="U10753" s="5">
        <f t="shared" si="334"/>
        <v>0</v>
      </c>
      <c r="V10753" s="5">
        <f t="shared" si="335"/>
        <v>0</v>
      </c>
    </row>
    <row r="10754" spans="21:22" x14ac:dyDescent="0.2">
      <c r="U10754" s="5">
        <f t="shared" si="334"/>
        <v>0</v>
      </c>
      <c r="V10754" s="5">
        <f t="shared" si="335"/>
        <v>0</v>
      </c>
    </row>
    <row r="10755" spans="21:22" x14ac:dyDescent="0.2">
      <c r="U10755" s="5">
        <f t="shared" si="334"/>
        <v>0</v>
      </c>
      <c r="V10755" s="5">
        <f t="shared" si="335"/>
        <v>0</v>
      </c>
    </row>
    <row r="10756" spans="21:22" x14ac:dyDescent="0.2">
      <c r="U10756" s="5">
        <f t="shared" ref="U10756:U10819" si="336">IF(T10756="",0,1)</f>
        <v>0</v>
      </c>
      <c r="V10756" s="5">
        <f t="shared" ref="V10756:V10819" si="337">IF(O10756="",0,1)</f>
        <v>0</v>
      </c>
    </row>
    <row r="10757" spans="21:22" x14ac:dyDescent="0.2">
      <c r="U10757" s="5">
        <f t="shared" si="336"/>
        <v>0</v>
      </c>
      <c r="V10757" s="5">
        <f t="shared" si="337"/>
        <v>0</v>
      </c>
    </row>
    <row r="10758" spans="21:22" x14ac:dyDescent="0.2">
      <c r="U10758" s="5">
        <f t="shared" si="336"/>
        <v>0</v>
      </c>
      <c r="V10758" s="5">
        <f t="shared" si="337"/>
        <v>0</v>
      </c>
    </row>
    <row r="10759" spans="21:22" x14ac:dyDescent="0.2">
      <c r="U10759" s="5">
        <f t="shared" si="336"/>
        <v>0</v>
      </c>
      <c r="V10759" s="5">
        <f t="shared" si="337"/>
        <v>0</v>
      </c>
    </row>
    <row r="10760" spans="21:22" x14ac:dyDescent="0.2">
      <c r="U10760" s="5">
        <f t="shared" si="336"/>
        <v>0</v>
      </c>
      <c r="V10760" s="5">
        <f t="shared" si="337"/>
        <v>0</v>
      </c>
    </row>
    <row r="10761" spans="21:22" x14ac:dyDescent="0.2">
      <c r="U10761" s="5">
        <f t="shared" si="336"/>
        <v>0</v>
      </c>
      <c r="V10761" s="5">
        <f t="shared" si="337"/>
        <v>0</v>
      </c>
    </row>
    <row r="10762" spans="21:22" x14ac:dyDescent="0.2">
      <c r="U10762" s="5">
        <f t="shared" si="336"/>
        <v>0</v>
      </c>
      <c r="V10762" s="5">
        <f t="shared" si="337"/>
        <v>0</v>
      </c>
    </row>
    <row r="10763" spans="21:22" x14ac:dyDescent="0.2">
      <c r="U10763" s="5">
        <f t="shared" si="336"/>
        <v>0</v>
      </c>
      <c r="V10763" s="5">
        <f t="shared" si="337"/>
        <v>0</v>
      </c>
    </row>
    <row r="10764" spans="21:22" x14ac:dyDescent="0.2">
      <c r="U10764" s="5">
        <f t="shared" si="336"/>
        <v>0</v>
      </c>
      <c r="V10764" s="5">
        <f t="shared" si="337"/>
        <v>0</v>
      </c>
    </row>
    <row r="10765" spans="21:22" x14ac:dyDescent="0.2">
      <c r="U10765" s="5">
        <f t="shared" si="336"/>
        <v>0</v>
      </c>
      <c r="V10765" s="5">
        <f t="shared" si="337"/>
        <v>0</v>
      </c>
    </row>
    <row r="10766" spans="21:22" x14ac:dyDescent="0.2">
      <c r="U10766" s="5">
        <f t="shared" si="336"/>
        <v>0</v>
      </c>
      <c r="V10766" s="5">
        <f t="shared" si="337"/>
        <v>0</v>
      </c>
    </row>
    <row r="10767" spans="21:22" x14ac:dyDescent="0.2">
      <c r="U10767" s="5">
        <f t="shared" si="336"/>
        <v>0</v>
      </c>
      <c r="V10767" s="5">
        <f t="shared" si="337"/>
        <v>0</v>
      </c>
    </row>
    <row r="10768" spans="21:22" x14ac:dyDescent="0.2">
      <c r="U10768" s="5">
        <f t="shared" si="336"/>
        <v>0</v>
      </c>
      <c r="V10768" s="5">
        <f t="shared" si="337"/>
        <v>0</v>
      </c>
    </row>
    <row r="10769" spans="21:22" x14ac:dyDescent="0.2">
      <c r="U10769" s="5">
        <f t="shared" si="336"/>
        <v>0</v>
      </c>
      <c r="V10769" s="5">
        <f t="shared" si="337"/>
        <v>0</v>
      </c>
    </row>
    <row r="10770" spans="21:22" x14ac:dyDescent="0.2">
      <c r="U10770" s="5">
        <f t="shared" si="336"/>
        <v>0</v>
      </c>
      <c r="V10770" s="5">
        <f t="shared" si="337"/>
        <v>0</v>
      </c>
    </row>
    <row r="10771" spans="21:22" x14ac:dyDescent="0.2">
      <c r="U10771" s="5">
        <f t="shared" si="336"/>
        <v>0</v>
      </c>
      <c r="V10771" s="5">
        <f t="shared" si="337"/>
        <v>0</v>
      </c>
    </row>
    <row r="10772" spans="21:22" x14ac:dyDescent="0.2">
      <c r="U10772" s="5">
        <f t="shared" si="336"/>
        <v>0</v>
      </c>
      <c r="V10772" s="5">
        <f t="shared" si="337"/>
        <v>0</v>
      </c>
    </row>
    <row r="10773" spans="21:22" x14ac:dyDescent="0.2">
      <c r="U10773" s="5">
        <f t="shared" si="336"/>
        <v>0</v>
      </c>
      <c r="V10773" s="5">
        <f t="shared" si="337"/>
        <v>0</v>
      </c>
    </row>
    <row r="10774" spans="21:22" x14ac:dyDescent="0.2">
      <c r="U10774" s="5">
        <f t="shared" si="336"/>
        <v>0</v>
      </c>
      <c r="V10774" s="5">
        <f t="shared" si="337"/>
        <v>0</v>
      </c>
    </row>
    <row r="10775" spans="21:22" x14ac:dyDescent="0.2">
      <c r="U10775" s="5">
        <f t="shared" si="336"/>
        <v>0</v>
      </c>
      <c r="V10775" s="5">
        <f t="shared" si="337"/>
        <v>0</v>
      </c>
    </row>
    <row r="10776" spans="21:22" x14ac:dyDescent="0.2">
      <c r="U10776" s="5">
        <f t="shared" si="336"/>
        <v>0</v>
      </c>
      <c r="V10776" s="5">
        <f t="shared" si="337"/>
        <v>0</v>
      </c>
    </row>
    <row r="10777" spans="21:22" x14ac:dyDescent="0.2">
      <c r="U10777" s="5">
        <f t="shared" si="336"/>
        <v>0</v>
      </c>
      <c r="V10777" s="5">
        <f t="shared" si="337"/>
        <v>0</v>
      </c>
    </row>
    <row r="10778" spans="21:22" x14ac:dyDescent="0.2">
      <c r="U10778" s="5">
        <f t="shared" si="336"/>
        <v>0</v>
      </c>
      <c r="V10778" s="5">
        <f t="shared" si="337"/>
        <v>0</v>
      </c>
    </row>
    <row r="10779" spans="21:22" x14ac:dyDescent="0.2">
      <c r="U10779" s="5">
        <f t="shared" si="336"/>
        <v>0</v>
      </c>
      <c r="V10779" s="5">
        <f t="shared" si="337"/>
        <v>0</v>
      </c>
    </row>
    <row r="10780" spans="21:22" x14ac:dyDescent="0.2">
      <c r="U10780" s="5">
        <f t="shared" si="336"/>
        <v>0</v>
      </c>
      <c r="V10780" s="5">
        <f t="shared" si="337"/>
        <v>0</v>
      </c>
    </row>
    <row r="10781" spans="21:22" x14ac:dyDescent="0.2">
      <c r="U10781" s="5">
        <f t="shared" si="336"/>
        <v>0</v>
      </c>
      <c r="V10781" s="5">
        <f t="shared" si="337"/>
        <v>0</v>
      </c>
    </row>
    <row r="10782" spans="21:22" x14ac:dyDescent="0.2">
      <c r="U10782" s="5">
        <f t="shared" si="336"/>
        <v>0</v>
      </c>
      <c r="V10782" s="5">
        <f t="shared" si="337"/>
        <v>0</v>
      </c>
    </row>
    <row r="10783" spans="21:22" x14ac:dyDescent="0.2">
      <c r="U10783" s="5">
        <f t="shared" si="336"/>
        <v>0</v>
      </c>
      <c r="V10783" s="5">
        <f t="shared" si="337"/>
        <v>0</v>
      </c>
    </row>
    <row r="10784" spans="21:22" x14ac:dyDescent="0.2">
      <c r="U10784" s="5">
        <f t="shared" si="336"/>
        <v>0</v>
      </c>
      <c r="V10784" s="5">
        <f t="shared" si="337"/>
        <v>0</v>
      </c>
    </row>
    <row r="10785" spans="21:22" x14ac:dyDescent="0.2">
      <c r="U10785" s="5">
        <f t="shared" si="336"/>
        <v>0</v>
      </c>
      <c r="V10785" s="5">
        <f t="shared" si="337"/>
        <v>0</v>
      </c>
    </row>
    <row r="10786" spans="21:22" x14ac:dyDescent="0.2">
      <c r="U10786" s="5">
        <f t="shared" si="336"/>
        <v>0</v>
      </c>
      <c r="V10786" s="5">
        <f t="shared" si="337"/>
        <v>0</v>
      </c>
    </row>
    <row r="10787" spans="21:22" x14ac:dyDescent="0.2">
      <c r="U10787" s="5">
        <f t="shared" si="336"/>
        <v>0</v>
      </c>
      <c r="V10787" s="5">
        <f t="shared" si="337"/>
        <v>0</v>
      </c>
    </row>
    <row r="10788" spans="21:22" x14ac:dyDescent="0.2">
      <c r="U10788" s="5">
        <f t="shared" si="336"/>
        <v>0</v>
      </c>
      <c r="V10788" s="5">
        <f t="shared" si="337"/>
        <v>0</v>
      </c>
    </row>
    <row r="10789" spans="21:22" x14ac:dyDescent="0.2">
      <c r="U10789" s="5">
        <f t="shared" si="336"/>
        <v>0</v>
      </c>
      <c r="V10789" s="5">
        <f t="shared" si="337"/>
        <v>0</v>
      </c>
    </row>
    <row r="10790" spans="21:22" x14ac:dyDescent="0.2">
      <c r="U10790" s="5">
        <f t="shared" si="336"/>
        <v>0</v>
      </c>
      <c r="V10790" s="5">
        <f t="shared" si="337"/>
        <v>0</v>
      </c>
    </row>
    <row r="10791" spans="21:22" x14ac:dyDescent="0.2">
      <c r="U10791" s="5">
        <f t="shared" si="336"/>
        <v>0</v>
      </c>
      <c r="V10791" s="5">
        <f t="shared" si="337"/>
        <v>0</v>
      </c>
    </row>
    <row r="10792" spans="21:22" x14ac:dyDescent="0.2">
      <c r="U10792" s="5">
        <f t="shared" si="336"/>
        <v>0</v>
      </c>
      <c r="V10792" s="5">
        <f t="shared" si="337"/>
        <v>0</v>
      </c>
    </row>
    <row r="10793" spans="21:22" x14ac:dyDescent="0.2">
      <c r="U10793" s="5">
        <f t="shared" si="336"/>
        <v>0</v>
      </c>
      <c r="V10793" s="5">
        <f t="shared" si="337"/>
        <v>0</v>
      </c>
    </row>
    <row r="10794" spans="21:22" x14ac:dyDescent="0.2">
      <c r="U10794" s="5">
        <f t="shared" si="336"/>
        <v>0</v>
      </c>
      <c r="V10794" s="5">
        <f t="shared" si="337"/>
        <v>0</v>
      </c>
    </row>
    <row r="10795" spans="21:22" x14ac:dyDescent="0.2">
      <c r="U10795" s="5">
        <f t="shared" si="336"/>
        <v>0</v>
      </c>
      <c r="V10795" s="5">
        <f t="shared" si="337"/>
        <v>0</v>
      </c>
    </row>
    <row r="10796" spans="21:22" x14ac:dyDescent="0.2">
      <c r="U10796" s="5">
        <f t="shared" si="336"/>
        <v>0</v>
      </c>
      <c r="V10796" s="5">
        <f t="shared" si="337"/>
        <v>0</v>
      </c>
    </row>
    <row r="10797" spans="21:22" x14ac:dyDescent="0.2">
      <c r="U10797" s="5">
        <f t="shared" si="336"/>
        <v>0</v>
      </c>
      <c r="V10797" s="5">
        <f t="shared" si="337"/>
        <v>0</v>
      </c>
    </row>
    <row r="10798" spans="21:22" x14ac:dyDescent="0.2">
      <c r="U10798" s="5">
        <f t="shared" si="336"/>
        <v>0</v>
      </c>
      <c r="V10798" s="5">
        <f t="shared" si="337"/>
        <v>0</v>
      </c>
    </row>
    <row r="10799" spans="21:22" x14ac:dyDescent="0.2">
      <c r="U10799" s="5">
        <f t="shared" si="336"/>
        <v>0</v>
      </c>
      <c r="V10799" s="5">
        <f t="shared" si="337"/>
        <v>0</v>
      </c>
    </row>
    <row r="10800" spans="21:22" x14ac:dyDescent="0.2">
      <c r="U10800" s="5">
        <f t="shared" si="336"/>
        <v>0</v>
      </c>
      <c r="V10800" s="5">
        <f t="shared" si="337"/>
        <v>0</v>
      </c>
    </row>
    <row r="10801" spans="21:22" x14ac:dyDescent="0.2">
      <c r="U10801" s="5">
        <f t="shared" si="336"/>
        <v>0</v>
      </c>
      <c r="V10801" s="5">
        <f t="shared" si="337"/>
        <v>0</v>
      </c>
    </row>
    <row r="10802" spans="21:22" x14ac:dyDescent="0.2">
      <c r="U10802" s="5">
        <f t="shared" si="336"/>
        <v>0</v>
      </c>
      <c r="V10802" s="5">
        <f t="shared" si="337"/>
        <v>0</v>
      </c>
    </row>
    <row r="10803" spans="21:22" x14ac:dyDescent="0.2">
      <c r="U10803" s="5">
        <f t="shared" si="336"/>
        <v>0</v>
      </c>
      <c r="V10803" s="5">
        <f t="shared" si="337"/>
        <v>0</v>
      </c>
    </row>
    <row r="10804" spans="21:22" x14ac:dyDescent="0.2">
      <c r="U10804" s="5">
        <f t="shared" si="336"/>
        <v>0</v>
      </c>
      <c r="V10804" s="5">
        <f t="shared" si="337"/>
        <v>0</v>
      </c>
    </row>
    <row r="10805" spans="21:22" x14ac:dyDescent="0.2">
      <c r="U10805" s="5">
        <f t="shared" si="336"/>
        <v>0</v>
      </c>
      <c r="V10805" s="5">
        <f t="shared" si="337"/>
        <v>0</v>
      </c>
    </row>
    <row r="10806" spans="21:22" x14ac:dyDescent="0.2">
      <c r="U10806" s="5">
        <f t="shared" si="336"/>
        <v>0</v>
      </c>
      <c r="V10806" s="5">
        <f t="shared" si="337"/>
        <v>0</v>
      </c>
    </row>
    <row r="10807" spans="21:22" x14ac:dyDescent="0.2">
      <c r="U10807" s="5">
        <f t="shared" si="336"/>
        <v>0</v>
      </c>
      <c r="V10807" s="5">
        <f t="shared" si="337"/>
        <v>0</v>
      </c>
    </row>
    <row r="10808" spans="21:22" x14ac:dyDescent="0.2">
      <c r="U10808" s="5">
        <f t="shared" si="336"/>
        <v>0</v>
      </c>
      <c r="V10808" s="5">
        <f t="shared" si="337"/>
        <v>0</v>
      </c>
    </row>
    <row r="10809" spans="21:22" x14ac:dyDescent="0.2">
      <c r="U10809" s="5">
        <f t="shared" si="336"/>
        <v>0</v>
      </c>
      <c r="V10809" s="5">
        <f t="shared" si="337"/>
        <v>0</v>
      </c>
    </row>
    <row r="10810" spans="21:22" x14ac:dyDescent="0.2">
      <c r="U10810" s="5">
        <f t="shared" si="336"/>
        <v>0</v>
      </c>
      <c r="V10810" s="5">
        <f t="shared" si="337"/>
        <v>0</v>
      </c>
    </row>
    <row r="10811" spans="21:22" x14ac:dyDescent="0.2">
      <c r="U10811" s="5">
        <f t="shared" si="336"/>
        <v>0</v>
      </c>
      <c r="V10811" s="5">
        <f t="shared" si="337"/>
        <v>0</v>
      </c>
    </row>
    <row r="10812" spans="21:22" x14ac:dyDescent="0.2">
      <c r="U10812" s="5">
        <f t="shared" si="336"/>
        <v>0</v>
      </c>
      <c r="V10812" s="5">
        <f t="shared" si="337"/>
        <v>0</v>
      </c>
    </row>
    <row r="10813" spans="21:22" x14ac:dyDescent="0.2">
      <c r="U10813" s="5">
        <f t="shared" si="336"/>
        <v>0</v>
      </c>
      <c r="V10813" s="5">
        <f t="shared" si="337"/>
        <v>0</v>
      </c>
    </row>
    <row r="10814" spans="21:22" x14ac:dyDescent="0.2">
      <c r="U10814" s="5">
        <f t="shared" si="336"/>
        <v>0</v>
      </c>
      <c r="V10814" s="5">
        <f t="shared" si="337"/>
        <v>0</v>
      </c>
    </row>
    <row r="10815" spans="21:22" x14ac:dyDescent="0.2">
      <c r="U10815" s="5">
        <f t="shared" si="336"/>
        <v>0</v>
      </c>
      <c r="V10815" s="5">
        <f t="shared" si="337"/>
        <v>0</v>
      </c>
    </row>
    <row r="10816" spans="21:22" x14ac:dyDescent="0.2">
      <c r="U10816" s="5">
        <f t="shared" si="336"/>
        <v>0</v>
      </c>
      <c r="V10816" s="5">
        <f t="shared" si="337"/>
        <v>0</v>
      </c>
    </row>
    <row r="10817" spans="21:22" x14ac:dyDescent="0.2">
      <c r="U10817" s="5">
        <f t="shared" si="336"/>
        <v>0</v>
      </c>
      <c r="V10817" s="5">
        <f t="shared" si="337"/>
        <v>0</v>
      </c>
    </row>
    <row r="10818" spans="21:22" x14ac:dyDescent="0.2">
      <c r="U10818" s="5">
        <f t="shared" si="336"/>
        <v>0</v>
      </c>
      <c r="V10818" s="5">
        <f t="shared" si="337"/>
        <v>0</v>
      </c>
    </row>
    <row r="10819" spans="21:22" x14ac:dyDescent="0.2">
      <c r="U10819" s="5">
        <f t="shared" si="336"/>
        <v>0</v>
      </c>
      <c r="V10819" s="5">
        <f t="shared" si="337"/>
        <v>0</v>
      </c>
    </row>
    <row r="10820" spans="21:22" x14ac:dyDescent="0.2">
      <c r="U10820" s="5">
        <f t="shared" ref="U10820:U10883" si="338">IF(T10820="",0,1)</f>
        <v>0</v>
      </c>
      <c r="V10820" s="5">
        <f t="shared" ref="V10820:V10883" si="339">IF(O10820="",0,1)</f>
        <v>0</v>
      </c>
    </row>
    <row r="10821" spans="21:22" x14ac:dyDescent="0.2">
      <c r="U10821" s="5">
        <f t="shared" si="338"/>
        <v>0</v>
      </c>
      <c r="V10821" s="5">
        <f t="shared" si="339"/>
        <v>0</v>
      </c>
    </row>
    <row r="10822" spans="21:22" x14ac:dyDescent="0.2">
      <c r="U10822" s="5">
        <f t="shared" si="338"/>
        <v>0</v>
      </c>
      <c r="V10822" s="5">
        <f t="shared" si="339"/>
        <v>0</v>
      </c>
    </row>
    <row r="10823" spans="21:22" x14ac:dyDescent="0.2">
      <c r="U10823" s="5">
        <f t="shared" si="338"/>
        <v>0</v>
      </c>
      <c r="V10823" s="5">
        <f t="shared" si="339"/>
        <v>0</v>
      </c>
    </row>
    <row r="10824" spans="21:22" x14ac:dyDescent="0.2">
      <c r="U10824" s="5">
        <f t="shared" si="338"/>
        <v>0</v>
      </c>
      <c r="V10824" s="5">
        <f t="shared" si="339"/>
        <v>0</v>
      </c>
    </row>
    <row r="10825" spans="21:22" x14ac:dyDescent="0.2">
      <c r="U10825" s="5">
        <f t="shared" si="338"/>
        <v>0</v>
      </c>
      <c r="V10825" s="5">
        <f t="shared" si="339"/>
        <v>0</v>
      </c>
    </row>
    <row r="10826" spans="21:22" x14ac:dyDescent="0.2">
      <c r="U10826" s="5">
        <f t="shared" si="338"/>
        <v>0</v>
      </c>
      <c r="V10826" s="5">
        <f t="shared" si="339"/>
        <v>0</v>
      </c>
    </row>
    <row r="10827" spans="21:22" x14ac:dyDescent="0.2">
      <c r="U10827" s="5">
        <f t="shared" si="338"/>
        <v>0</v>
      </c>
      <c r="V10827" s="5">
        <f t="shared" si="339"/>
        <v>0</v>
      </c>
    </row>
    <row r="10828" spans="21:22" x14ac:dyDescent="0.2">
      <c r="U10828" s="5">
        <f t="shared" si="338"/>
        <v>0</v>
      </c>
      <c r="V10828" s="5">
        <f t="shared" si="339"/>
        <v>0</v>
      </c>
    </row>
    <row r="10829" spans="21:22" x14ac:dyDescent="0.2">
      <c r="U10829" s="5">
        <f t="shared" si="338"/>
        <v>0</v>
      </c>
      <c r="V10829" s="5">
        <f t="shared" si="339"/>
        <v>0</v>
      </c>
    </row>
    <row r="10830" spans="21:22" x14ac:dyDescent="0.2">
      <c r="U10830" s="5">
        <f t="shared" si="338"/>
        <v>0</v>
      </c>
      <c r="V10830" s="5">
        <f t="shared" si="339"/>
        <v>0</v>
      </c>
    </row>
    <row r="10831" spans="21:22" x14ac:dyDescent="0.2">
      <c r="U10831" s="5">
        <f t="shared" si="338"/>
        <v>0</v>
      </c>
      <c r="V10831" s="5">
        <f t="shared" si="339"/>
        <v>0</v>
      </c>
    </row>
    <row r="10832" spans="21:22" x14ac:dyDescent="0.2">
      <c r="U10832" s="5">
        <f t="shared" si="338"/>
        <v>0</v>
      </c>
      <c r="V10832" s="5">
        <f t="shared" si="339"/>
        <v>0</v>
      </c>
    </row>
    <row r="10833" spans="21:22" x14ac:dyDescent="0.2">
      <c r="U10833" s="5">
        <f t="shared" si="338"/>
        <v>0</v>
      </c>
      <c r="V10833" s="5">
        <f t="shared" si="339"/>
        <v>0</v>
      </c>
    </row>
    <row r="10834" spans="21:22" x14ac:dyDescent="0.2">
      <c r="U10834" s="5">
        <f t="shared" si="338"/>
        <v>0</v>
      </c>
      <c r="V10834" s="5">
        <f t="shared" si="339"/>
        <v>0</v>
      </c>
    </row>
    <row r="10835" spans="21:22" x14ac:dyDescent="0.2">
      <c r="U10835" s="5">
        <f t="shared" si="338"/>
        <v>0</v>
      </c>
      <c r="V10835" s="5">
        <f t="shared" si="339"/>
        <v>0</v>
      </c>
    </row>
    <row r="10836" spans="21:22" x14ac:dyDescent="0.2">
      <c r="U10836" s="5">
        <f t="shared" si="338"/>
        <v>0</v>
      </c>
      <c r="V10836" s="5">
        <f t="shared" si="339"/>
        <v>0</v>
      </c>
    </row>
    <row r="10837" spans="21:22" x14ac:dyDescent="0.2">
      <c r="U10837" s="5">
        <f t="shared" si="338"/>
        <v>0</v>
      </c>
      <c r="V10837" s="5">
        <f t="shared" si="339"/>
        <v>0</v>
      </c>
    </row>
    <row r="10838" spans="21:22" x14ac:dyDescent="0.2">
      <c r="U10838" s="5">
        <f t="shared" si="338"/>
        <v>0</v>
      </c>
      <c r="V10838" s="5">
        <f t="shared" si="339"/>
        <v>0</v>
      </c>
    </row>
    <row r="10839" spans="21:22" x14ac:dyDescent="0.2">
      <c r="U10839" s="5">
        <f t="shared" si="338"/>
        <v>0</v>
      </c>
      <c r="V10839" s="5">
        <f t="shared" si="339"/>
        <v>0</v>
      </c>
    </row>
    <row r="10840" spans="21:22" x14ac:dyDescent="0.2">
      <c r="U10840" s="5">
        <f t="shared" si="338"/>
        <v>0</v>
      </c>
      <c r="V10840" s="5">
        <f t="shared" si="339"/>
        <v>0</v>
      </c>
    </row>
    <row r="10841" spans="21:22" x14ac:dyDescent="0.2">
      <c r="U10841" s="5">
        <f t="shared" si="338"/>
        <v>0</v>
      </c>
      <c r="V10841" s="5">
        <f t="shared" si="339"/>
        <v>0</v>
      </c>
    </row>
    <row r="10842" spans="21:22" x14ac:dyDescent="0.2">
      <c r="U10842" s="5">
        <f t="shared" si="338"/>
        <v>0</v>
      </c>
      <c r="V10842" s="5">
        <f t="shared" si="339"/>
        <v>0</v>
      </c>
    </row>
    <row r="10843" spans="21:22" x14ac:dyDescent="0.2">
      <c r="U10843" s="5">
        <f t="shared" si="338"/>
        <v>0</v>
      </c>
      <c r="V10843" s="5">
        <f t="shared" si="339"/>
        <v>0</v>
      </c>
    </row>
    <row r="10844" spans="21:22" x14ac:dyDescent="0.2">
      <c r="U10844" s="5">
        <f t="shared" si="338"/>
        <v>0</v>
      </c>
      <c r="V10844" s="5">
        <f t="shared" si="339"/>
        <v>0</v>
      </c>
    </row>
    <row r="10845" spans="21:22" x14ac:dyDescent="0.2">
      <c r="U10845" s="5">
        <f t="shared" si="338"/>
        <v>0</v>
      </c>
      <c r="V10845" s="5">
        <f t="shared" si="339"/>
        <v>0</v>
      </c>
    </row>
    <row r="10846" spans="21:22" x14ac:dyDescent="0.2">
      <c r="U10846" s="5">
        <f t="shared" si="338"/>
        <v>0</v>
      </c>
      <c r="V10846" s="5">
        <f t="shared" si="339"/>
        <v>0</v>
      </c>
    </row>
    <row r="10847" spans="21:22" x14ac:dyDescent="0.2">
      <c r="U10847" s="5">
        <f t="shared" si="338"/>
        <v>0</v>
      </c>
      <c r="V10847" s="5">
        <f t="shared" si="339"/>
        <v>0</v>
      </c>
    </row>
    <row r="10848" spans="21:22" x14ac:dyDescent="0.2">
      <c r="U10848" s="5">
        <f t="shared" si="338"/>
        <v>0</v>
      </c>
      <c r="V10848" s="5">
        <f t="shared" si="339"/>
        <v>0</v>
      </c>
    </row>
    <row r="10849" spans="21:22" x14ac:dyDescent="0.2">
      <c r="U10849" s="5">
        <f t="shared" si="338"/>
        <v>0</v>
      </c>
      <c r="V10849" s="5">
        <f t="shared" si="339"/>
        <v>0</v>
      </c>
    </row>
    <row r="10850" spans="21:22" x14ac:dyDescent="0.2">
      <c r="U10850" s="5">
        <f t="shared" si="338"/>
        <v>0</v>
      </c>
      <c r="V10850" s="5">
        <f t="shared" si="339"/>
        <v>0</v>
      </c>
    </row>
    <row r="10851" spans="21:22" x14ac:dyDescent="0.2">
      <c r="U10851" s="5">
        <f t="shared" si="338"/>
        <v>0</v>
      </c>
      <c r="V10851" s="5">
        <f t="shared" si="339"/>
        <v>0</v>
      </c>
    </row>
    <row r="10852" spans="21:22" x14ac:dyDescent="0.2">
      <c r="U10852" s="5">
        <f t="shared" si="338"/>
        <v>0</v>
      </c>
      <c r="V10852" s="5">
        <f t="shared" si="339"/>
        <v>0</v>
      </c>
    </row>
    <row r="10853" spans="21:22" x14ac:dyDescent="0.2">
      <c r="U10853" s="5">
        <f t="shared" si="338"/>
        <v>0</v>
      </c>
      <c r="V10853" s="5">
        <f t="shared" si="339"/>
        <v>0</v>
      </c>
    </row>
    <row r="10854" spans="21:22" x14ac:dyDescent="0.2">
      <c r="U10854" s="5">
        <f t="shared" si="338"/>
        <v>0</v>
      </c>
      <c r="V10854" s="5">
        <f t="shared" si="339"/>
        <v>0</v>
      </c>
    </row>
    <row r="10855" spans="21:22" x14ac:dyDescent="0.2">
      <c r="U10855" s="5">
        <f t="shared" si="338"/>
        <v>0</v>
      </c>
      <c r="V10855" s="5">
        <f t="shared" si="339"/>
        <v>0</v>
      </c>
    </row>
    <row r="10856" spans="21:22" x14ac:dyDescent="0.2">
      <c r="U10856" s="5">
        <f t="shared" si="338"/>
        <v>0</v>
      </c>
      <c r="V10856" s="5">
        <f t="shared" si="339"/>
        <v>0</v>
      </c>
    </row>
    <row r="10857" spans="21:22" x14ac:dyDescent="0.2">
      <c r="U10857" s="5">
        <f t="shared" si="338"/>
        <v>0</v>
      </c>
      <c r="V10857" s="5">
        <f t="shared" si="339"/>
        <v>0</v>
      </c>
    </row>
    <row r="10858" spans="21:22" x14ac:dyDescent="0.2">
      <c r="U10858" s="5">
        <f t="shared" si="338"/>
        <v>0</v>
      </c>
      <c r="V10858" s="5">
        <f t="shared" si="339"/>
        <v>0</v>
      </c>
    </row>
    <row r="10859" spans="21:22" x14ac:dyDescent="0.2">
      <c r="U10859" s="5">
        <f t="shared" si="338"/>
        <v>0</v>
      </c>
      <c r="V10859" s="5">
        <f t="shared" si="339"/>
        <v>0</v>
      </c>
    </row>
    <row r="10860" spans="21:22" x14ac:dyDescent="0.2">
      <c r="U10860" s="5">
        <f t="shared" si="338"/>
        <v>0</v>
      </c>
      <c r="V10860" s="5">
        <f t="shared" si="339"/>
        <v>0</v>
      </c>
    </row>
    <row r="10861" spans="21:22" x14ac:dyDescent="0.2">
      <c r="U10861" s="5">
        <f t="shared" si="338"/>
        <v>0</v>
      </c>
      <c r="V10861" s="5">
        <f t="shared" si="339"/>
        <v>0</v>
      </c>
    </row>
    <row r="10862" spans="21:22" x14ac:dyDescent="0.2">
      <c r="U10862" s="5">
        <f t="shared" si="338"/>
        <v>0</v>
      </c>
      <c r="V10862" s="5">
        <f t="shared" si="339"/>
        <v>0</v>
      </c>
    </row>
    <row r="10863" spans="21:22" x14ac:dyDescent="0.2">
      <c r="U10863" s="5">
        <f t="shared" si="338"/>
        <v>0</v>
      </c>
      <c r="V10863" s="5">
        <f t="shared" si="339"/>
        <v>0</v>
      </c>
    </row>
    <row r="10864" spans="21:22" x14ac:dyDescent="0.2">
      <c r="U10864" s="5">
        <f t="shared" si="338"/>
        <v>0</v>
      </c>
      <c r="V10864" s="5">
        <f t="shared" si="339"/>
        <v>0</v>
      </c>
    </row>
    <row r="10865" spans="21:22" x14ac:dyDescent="0.2">
      <c r="U10865" s="5">
        <f t="shared" si="338"/>
        <v>0</v>
      </c>
      <c r="V10865" s="5">
        <f t="shared" si="339"/>
        <v>0</v>
      </c>
    </row>
    <row r="10866" spans="21:22" x14ac:dyDescent="0.2">
      <c r="U10866" s="5">
        <f t="shared" si="338"/>
        <v>0</v>
      </c>
      <c r="V10866" s="5">
        <f t="shared" si="339"/>
        <v>0</v>
      </c>
    </row>
    <row r="10867" spans="21:22" x14ac:dyDescent="0.2">
      <c r="U10867" s="5">
        <f t="shared" si="338"/>
        <v>0</v>
      </c>
      <c r="V10867" s="5">
        <f t="shared" si="339"/>
        <v>0</v>
      </c>
    </row>
    <row r="10868" spans="21:22" x14ac:dyDescent="0.2">
      <c r="U10868" s="5">
        <f t="shared" si="338"/>
        <v>0</v>
      </c>
      <c r="V10868" s="5">
        <f t="shared" si="339"/>
        <v>0</v>
      </c>
    </row>
    <row r="10869" spans="21:22" x14ac:dyDescent="0.2">
      <c r="U10869" s="5">
        <f t="shared" si="338"/>
        <v>0</v>
      </c>
      <c r="V10869" s="5">
        <f t="shared" si="339"/>
        <v>0</v>
      </c>
    </row>
    <row r="10870" spans="21:22" x14ac:dyDescent="0.2">
      <c r="U10870" s="5">
        <f t="shared" si="338"/>
        <v>0</v>
      </c>
      <c r="V10870" s="5">
        <f t="shared" si="339"/>
        <v>0</v>
      </c>
    </row>
    <row r="10871" spans="21:22" x14ac:dyDescent="0.2">
      <c r="U10871" s="5">
        <f t="shared" si="338"/>
        <v>0</v>
      </c>
      <c r="V10871" s="5">
        <f t="shared" si="339"/>
        <v>0</v>
      </c>
    </row>
    <row r="10872" spans="21:22" x14ac:dyDescent="0.2">
      <c r="U10872" s="5">
        <f t="shared" si="338"/>
        <v>0</v>
      </c>
      <c r="V10872" s="5">
        <f t="shared" si="339"/>
        <v>0</v>
      </c>
    </row>
    <row r="10873" spans="21:22" x14ac:dyDescent="0.2">
      <c r="U10873" s="5">
        <f t="shared" si="338"/>
        <v>0</v>
      </c>
      <c r="V10873" s="5">
        <f t="shared" si="339"/>
        <v>0</v>
      </c>
    </row>
    <row r="10874" spans="21:22" x14ac:dyDescent="0.2">
      <c r="U10874" s="5">
        <f t="shared" si="338"/>
        <v>0</v>
      </c>
      <c r="V10874" s="5">
        <f t="shared" si="339"/>
        <v>0</v>
      </c>
    </row>
    <row r="10875" spans="21:22" x14ac:dyDescent="0.2">
      <c r="U10875" s="5">
        <f t="shared" si="338"/>
        <v>0</v>
      </c>
      <c r="V10875" s="5">
        <f t="shared" si="339"/>
        <v>0</v>
      </c>
    </row>
    <row r="10876" spans="21:22" x14ac:dyDescent="0.2">
      <c r="U10876" s="5">
        <f t="shared" si="338"/>
        <v>0</v>
      </c>
      <c r="V10876" s="5">
        <f t="shared" si="339"/>
        <v>0</v>
      </c>
    </row>
    <row r="10877" spans="21:22" x14ac:dyDescent="0.2">
      <c r="U10877" s="5">
        <f t="shared" si="338"/>
        <v>0</v>
      </c>
      <c r="V10877" s="5">
        <f t="shared" si="339"/>
        <v>0</v>
      </c>
    </row>
    <row r="10878" spans="21:22" x14ac:dyDescent="0.2">
      <c r="U10878" s="5">
        <f t="shared" si="338"/>
        <v>0</v>
      </c>
      <c r="V10878" s="5">
        <f t="shared" si="339"/>
        <v>0</v>
      </c>
    </row>
    <row r="10879" spans="21:22" x14ac:dyDescent="0.2">
      <c r="U10879" s="5">
        <f t="shared" si="338"/>
        <v>0</v>
      </c>
      <c r="V10879" s="5">
        <f t="shared" si="339"/>
        <v>0</v>
      </c>
    </row>
    <row r="10880" spans="21:22" x14ac:dyDescent="0.2">
      <c r="U10880" s="5">
        <f t="shared" si="338"/>
        <v>0</v>
      </c>
      <c r="V10880" s="5">
        <f t="shared" si="339"/>
        <v>0</v>
      </c>
    </row>
    <row r="10881" spans="21:22" x14ac:dyDescent="0.2">
      <c r="U10881" s="5">
        <f t="shared" si="338"/>
        <v>0</v>
      </c>
      <c r="V10881" s="5">
        <f t="shared" si="339"/>
        <v>0</v>
      </c>
    </row>
    <row r="10882" spans="21:22" x14ac:dyDescent="0.2">
      <c r="U10882" s="5">
        <f t="shared" si="338"/>
        <v>0</v>
      </c>
      <c r="V10882" s="5">
        <f t="shared" si="339"/>
        <v>0</v>
      </c>
    </row>
    <row r="10883" spans="21:22" x14ac:dyDescent="0.2">
      <c r="U10883" s="5">
        <f t="shared" si="338"/>
        <v>0</v>
      </c>
      <c r="V10883" s="5">
        <f t="shared" si="339"/>
        <v>0</v>
      </c>
    </row>
    <row r="10884" spans="21:22" x14ac:dyDescent="0.2">
      <c r="U10884" s="5">
        <f t="shared" ref="U10884:U10947" si="340">IF(T10884="",0,1)</f>
        <v>0</v>
      </c>
      <c r="V10884" s="5">
        <f t="shared" ref="V10884:V10947" si="341">IF(O10884="",0,1)</f>
        <v>0</v>
      </c>
    </row>
    <row r="10885" spans="21:22" x14ac:dyDescent="0.2">
      <c r="U10885" s="5">
        <f t="shared" si="340"/>
        <v>0</v>
      </c>
      <c r="V10885" s="5">
        <f t="shared" si="341"/>
        <v>0</v>
      </c>
    </row>
    <row r="10886" spans="21:22" x14ac:dyDescent="0.2">
      <c r="U10886" s="5">
        <f t="shared" si="340"/>
        <v>0</v>
      </c>
      <c r="V10886" s="5">
        <f t="shared" si="341"/>
        <v>0</v>
      </c>
    </row>
    <row r="10887" spans="21:22" x14ac:dyDescent="0.2">
      <c r="U10887" s="5">
        <f t="shared" si="340"/>
        <v>0</v>
      </c>
      <c r="V10887" s="5">
        <f t="shared" si="341"/>
        <v>0</v>
      </c>
    </row>
    <row r="10888" spans="21:22" x14ac:dyDescent="0.2">
      <c r="U10888" s="5">
        <f t="shared" si="340"/>
        <v>0</v>
      </c>
      <c r="V10888" s="5">
        <f t="shared" si="341"/>
        <v>0</v>
      </c>
    </row>
    <row r="10889" spans="21:22" x14ac:dyDescent="0.2">
      <c r="U10889" s="5">
        <f t="shared" si="340"/>
        <v>0</v>
      </c>
      <c r="V10889" s="5">
        <f t="shared" si="341"/>
        <v>0</v>
      </c>
    </row>
    <row r="10890" spans="21:22" x14ac:dyDescent="0.2">
      <c r="U10890" s="5">
        <f t="shared" si="340"/>
        <v>0</v>
      </c>
      <c r="V10890" s="5">
        <f t="shared" si="341"/>
        <v>0</v>
      </c>
    </row>
    <row r="10891" spans="21:22" x14ac:dyDescent="0.2">
      <c r="U10891" s="5">
        <f t="shared" si="340"/>
        <v>0</v>
      </c>
      <c r="V10891" s="5">
        <f t="shared" si="341"/>
        <v>0</v>
      </c>
    </row>
    <row r="10892" spans="21:22" x14ac:dyDescent="0.2">
      <c r="U10892" s="5">
        <f t="shared" si="340"/>
        <v>0</v>
      </c>
      <c r="V10892" s="5">
        <f t="shared" si="341"/>
        <v>0</v>
      </c>
    </row>
    <row r="10893" spans="21:22" x14ac:dyDescent="0.2">
      <c r="U10893" s="5">
        <f t="shared" si="340"/>
        <v>0</v>
      </c>
      <c r="V10893" s="5">
        <f t="shared" si="341"/>
        <v>0</v>
      </c>
    </row>
    <row r="10894" spans="21:22" x14ac:dyDescent="0.2">
      <c r="U10894" s="5">
        <f t="shared" si="340"/>
        <v>0</v>
      </c>
      <c r="V10894" s="5">
        <f t="shared" si="341"/>
        <v>0</v>
      </c>
    </row>
    <row r="10895" spans="21:22" x14ac:dyDescent="0.2">
      <c r="U10895" s="5">
        <f t="shared" si="340"/>
        <v>0</v>
      </c>
      <c r="V10895" s="5">
        <f t="shared" si="341"/>
        <v>0</v>
      </c>
    </row>
    <row r="10896" spans="21:22" x14ac:dyDescent="0.2">
      <c r="U10896" s="5">
        <f t="shared" si="340"/>
        <v>0</v>
      </c>
      <c r="V10896" s="5">
        <f t="shared" si="341"/>
        <v>0</v>
      </c>
    </row>
    <row r="10897" spans="21:22" x14ac:dyDescent="0.2">
      <c r="U10897" s="5">
        <f t="shared" si="340"/>
        <v>0</v>
      </c>
      <c r="V10897" s="5">
        <f t="shared" si="341"/>
        <v>0</v>
      </c>
    </row>
    <row r="10898" spans="21:22" x14ac:dyDescent="0.2">
      <c r="U10898" s="5">
        <f t="shared" si="340"/>
        <v>0</v>
      </c>
      <c r="V10898" s="5">
        <f t="shared" si="341"/>
        <v>0</v>
      </c>
    </row>
    <row r="10899" spans="21:22" x14ac:dyDescent="0.2">
      <c r="U10899" s="5">
        <f t="shared" si="340"/>
        <v>0</v>
      </c>
      <c r="V10899" s="5">
        <f t="shared" si="341"/>
        <v>0</v>
      </c>
    </row>
    <row r="10900" spans="21:22" x14ac:dyDescent="0.2">
      <c r="U10900" s="5">
        <f t="shared" si="340"/>
        <v>0</v>
      </c>
      <c r="V10900" s="5">
        <f t="shared" si="341"/>
        <v>0</v>
      </c>
    </row>
    <row r="10901" spans="21:22" x14ac:dyDescent="0.2">
      <c r="U10901" s="5">
        <f t="shared" si="340"/>
        <v>0</v>
      </c>
      <c r="V10901" s="5">
        <f t="shared" si="341"/>
        <v>0</v>
      </c>
    </row>
    <row r="10902" spans="21:22" x14ac:dyDescent="0.2">
      <c r="U10902" s="5">
        <f t="shared" si="340"/>
        <v>0</v>
      </c>
      <c r="V10902" s="5">
        <f t="shared" si="341"/>
        <v>0</v>
      </c>
    </row>
    <row r="10903" spans="21:22" x14ac:dyDescent="0.2">
      <c r="U10903" s="5">
        <f t="shared" si="340"/>
        <v>0</v>
      </c>
      <c r="V10903" s="5">
        <f t="shared" si="341"/>
        <v>0</v>
      </c>
    </row>
    <row r="10904" spans="21:22" x14ac:dyDescent="0.2">
      <c r="U10904" s="5">
        <f t="shared" si="340"/>
        <v>0</v>
      </c>
      <c r="V10904" s="5">
        <f t="shared" si="341"/>
        <v>0</v>
      </c>
    </row>
    <row r="10905" spans="21:22" x14ac:dyDescent="0.2">
      <c r="U10905" s="5">
        <f t="shared" si="340"/>
        <v>0</v>
      </c>
      <c r="V10905" s="5">
        <f t="shared" si="341"/>
        <v>0</v>
      </c>
    </row>
    <row r="10906" spans="21:22" x14ac:dyDescent="0.2">
      <c r="U10906" s="5">
        <f t="shared" si="340"/>
        <v>0</v>
      </c>
      <c r="V10906" s="5">
        <f t="shared" si="341"/>
        <v>0</v>
      </c>
    </row>
    <row r="10907" spans="21:22" x14ac:dyDescent="0.2">
      <c r="U10907" s="5">
        <f t="shared" si="340"/>
        <v>0</v>
      </c>
      <c r="V10907" s="5">
        <f t="shared" si="341"/>
        <v>0</v>
      </c>
    </row>
    <row r="10908" spans="21:22" x14ac:dyDescent="0.2">
      <c r="U10908" s="5">
        <f t="shared" si="340"/>
        <v>0</v>
      </c>
      <c r="V10908" s="5">
        <f t="shared" si="341"/>
        <v>0</v>
      </c>
    </row>
    <row r="10909" spans="21:22" x14ac:dyDescent="0.2">
      <c r="U10909" s="5">
        <f t="shared" si="340"/>
        <v>0</v>
      </c>
      <c r="V10909" s="5">
        <f t="shared" si="341"/>
        <v>0</v>
      </c>
    </row>
    <row r="10910" spans="21:22" x14ac:dyDescent="0.2">
      <c r="U10910" s="5">
        <f t="shared" si="340"/>
        <v>0</v>
      </c>
      <c r="V10910" s="5">
        <f t="shared" si="341"/>
        <v>0</v>
      </c>
    </row>
    <row r="10911" spans="21:22" x14ac:dyDescent="0.2">
      <c r="U10911" s="5">
        <f t="shared" si="340"/>
        <v>0</v>
      </c>
      <c r="V10911" s="5">
        <f t="shared" si="341"/>
        <v>0</v>
      </c>
    </row>
    <row r="10912" spans="21:22" x14ac:dyDescent="0.2">
      <c r="U10912" s="5">
        <f t="shared" si="340"/>
        <v>0</v>
      </c>
      <c r="V10912" s="5">
        <f t="shared" si="341"/>
        <v>0</v>
      </c>
    </row>
    <row r="10913" spans="21:22" x14ac:dyDescent="0.2">
      <c r="U10913" s="5">
        <f t="shared" si="340"/>
        <v>0</v>
      </c>
      <c r="V10913" s="5">
        <f t="shared" si="341"/>
        <v>0</v>
      </c>
    </row>
    <row r="10914" spans="21:22" x14ac:dyDescent="0.2">
      <c r="U10914" s="5">
        <f t="shared" si="340"/>
        <v>0</v>
      </c>
      <c r="V10914" s="5">
        <f t="shared" si="341"/>
        <v>0</v>
      </c>
    </row>
    <row r="10915" spans="21:22" x14ac:dyDescent="0.2">
      <c r="U10915" s="5">
        <f t="shared" si="340"/>
        <v>0</v>
      </c>
      <c r="V10915" s="5">
        <f t="shared" si="341"/>
        <v>0</v>
      </c>
    </row>
    <row r="10916" spans="21:22" x14ac:dyDescent="0.2">
      <c r="U10916" s="5">
        <f t="shared" si="340"/>
        <v>0</v>
      </c>
      <c r="V10916" s="5">
        <f t="shared" si="341"/>
        <v>0</v>
      </c>
    </row>
    <row r="10917" spans="21:22" x14ac:dyDescent="0.2">
      <c r="U10917" s="5">
        <f t="shared" si="340"/>
        <v>0</v>
      </c>
      <c r="V10917" s="5">
        <f t="shared" si="341"/>
        <v>0</v>
      </c>
    </row>
    <row r="10918" spans="21:22" x14ac:dyDescent="0.2">
      <c r="U10918" s="5">
        <f t="shared" si="340"/>
        <v>0</v>
      </c>
      <c r="V10918" s="5">
        <f t="shared" si="341"/>
        <v>0</v>
      </c>
    </row>
    <row r="10919" spans="21:22" x14ac:dyDescent="0.2">
      <c r="U10919" s="5">
        <f t="shared" si="340"/>
        <v>0</v>
      </c>
      <c r="V10919" s="5">
        <f t="shared" si="341"/>
        <v>0</v>
      </c>
    </row>
    <row r="10920" spans="21:22" x14ac:dyDescent="0.2">
      <c r="U10920" s="5">
        <f t="shared" si="340"/>
        <v>0</v>
      </c>
      <c r="V10920" s="5">
        <f t="shared" si="341"/>
        <v>0</v>
      </c>
    </row>
    <row r="10921" spans="21:22" x14ac:dyDescent="0.2">
      <c r="U10921" s="5">
        <f t="shared" si="340"/>
        <v>0</v>
      </c>
      <c r="V10921" s="5">
        <f t="shared" si="341"/>
        <v>0</v>
      </c>
    </row>
    <row r="10922" spans="21:22" x14ac:dyDescent="0.2">
      <c r="U10922" s="5">
        <f t="shared" si="340"/>
        <v>0</v>
      </c>
      <c r="V10922" s="5">
        <f t="shared" si="341"/>
        <v>0</v>
      </c>
    </row>
    <row r="10923" spans="21:22" x14ac:dyDescent="0.2">
      <c r="U10923" s="5">
        <f t="shared" si="340"/>
        <v>0</v>
      </c>
      <c r="V10923" s="5">
        <f t="shared" si="341"/>
        <v>0</v>
      </c>
    </row>
    <row r="10924" spans="21:22" x14ac:dyDescent="0.2">
      <c r="U10924" s="5">
        <f t="shared" si="340"/>
        <v>0</v>
      </c>
      <c r="V10924" s="5">
        <f t="shared" si="341"/>
        <v>0</v>
      </c>
    </row>
    <row r="10925" spans="21:22" x14ac:dyDescent="0.2">
      <c r="U10925" s="5">
        <f t="shared" si="340"/>
        <v>0</v>
      </c>
      <c r="V10925" s="5">
        <f t="shared" si="341"/>
        <v>0</v>
      </c>
    </row>
    <row r="10926" spans="21:22" x14ac:dyDescent="0.2">
      <c r="U10926" s="5">
        <f t="shared" si="340"/>
        <v>0</v>
      </c>
      <c r="V10926" s="5">
        <f t="shared" si="341"/>
        <v>0</v>
      </c>
    </row>
    <row r="10927" spans="21:22" x14ac:dyDescent="0.2">
      <c r="U10927" s="5">
        <f t="shared" si="340"/>
        <v>0</v>
      </c>
      <c r="V10927" s="5">
        <f t="shared" si="341"/>
        <v>0</v>
      </c>
    </row>
    <row r="10928" spans="21:22" x14ac:dyDescent="0.2">
      <c r="U10928" s="5">
        <f t="shared" si="340"/>
        <v>0</v>
      </c>
      <c r="V10928" s="5">
        <f t="shared" si="341"/>
        <v>0</v>
      </c>
    </row>
    <row r="10929" spans="21:22" x14ac:dyDescent="0.2">
      <c r="U10929" s="5">
        <f t="shared" si="340"/>
        <v>0</v>
      </c>
      <c r="V10929" s="5">
        <f t="shared" si="341"/>
        <v>0</v>
      </c>
    </row>
    <row r="10930" spans="21:22" x14ac:dyDescent="0.2">
      <c r="U10930" s="5">
        <f t="shared" si="340"/>
        <v>0</v>
      </c>
      <c r="V10930" s="5">
        <f t="shared" si="341"/>
        <v>0</v>
      </c>
    </row>
    <row r="10931" spans="21:22" x14ac:dyDescent="0.2">
      <c r="U10931" s="5">
        <f t="shared" si="340"/>
        <v>0</v>
      </c>
      <c r="V10931" s="5">
        <f t="shared" si="341"/>
        <v>0</v>
      </c>
    </row>
    <row r="10932" spans="21:22" x14ac:dyDescent="0.2">
      <c r="U10932" s="5">
        <f t="shared" si="340"/>
        <v>0</v>
      </c>
      <c r="V10932" s="5">
        <f t="shared" si="341"/>
        <v>0</v>
      </c>
    </row>
    <row r="10933" spans="21:22" x14ac:dyDescent="0.2">
      <c r="U10933" s="5">
        <f t="shared" si="340"/>
        <v>0</v>
      </c>
      <c r="V10933" s="5">
        <f t="shared" si="341"/>
        <v>0</v>
      </c>
    </row>
    <row r="10934" spans="21:22" x14ac:dyDescent="0.2">
      <c r="U10934" s="5">
        <f t="shared" si="340"/>
        <v>0</v>
      </c>
      <c r="V10934" s="5">
        <f t="shared" si="341"/>
        <v>0</v>
      </c>
    </row>
    <row r="10935" spans="21:22" x14ac:dyDescent="0.2">
      <c r="U10935" s="5">
        <f t="shared" si="340"/>
        <v>0</v>
      </c>
      <c r="V10935" s="5">
        <f t="shared" si="341"/>
        <v>0</v>
      </c>
    </row>
    <row r="10936" spans="21:22" x14ac:dyDescent="0.2">
      <c r="U10936" s="5">
        <f t="shared" si="340"/>
        <v>0</v>
      </c>
      <c r="V10936" s="5">
        <f t="shared" si="341"/>
        <v>0</v>
      </c>
    </row>
    <row r="10937" spans="21:22" x14ac:dyDescent="0.2">
      <c r="U10937" s="5">
        <f t="shared" si="340"/>
        <v>0</v>
      </c>
      <c r="V10937" s="5">
        <f t="shared" si="341"/>
        <v>0</v>
      </c>
    </row>
    <row r="10938" spans="21:22" x14ac:dyDescent="0.2">
      <c r="U10938" s="5">
        <f t="shared" si="340"/>
        <v>0</v>
      </c>
      <c r="V10938" s="5">
        <f t="shared" si="341"/>
        <v>0</v>
      </c>
    </row>
    <row r="10939" spans="21:22" x14ac:dyDescent="0.2">
      <c r="U10939" s="5">
        <f t="shared" si="340"/>
        <v>0</v>
      </c>
      <c r="V10939" s="5">
        <f t="shared" si="341"/>
        <v>0</v>
      </c>
    </row>
    <row r="10940" spans="21:22" x14ac:dyDescent="0.2">
      <c r="U10940" s="5">
        <f t="shared" si="340"/>
        <v>0</v>
      </c>
      <c r="V10940" s="5">
        <f t="shared" si="341"/>
        <v>0</v>
      </c>
    </row>
    <row r="10941" spans="21:22" x14ac:dyDescent="0.2">
      <c r="U10941" s="5">
        <f t="shared" si="340"/>
        <v>0</v>
      </c>
      <c r="V10941" s="5">
        <f t="shared" si="341"/>
        <v>0</v>
      </c>
    </row>
    <row r="10942" spans="21:22" x14ac:dyDescent="0.2">
      <c r="U10942" s="5">
        <f t="shared" si="340"/>
        <v>0</v>
      </c>
      <c r="V10942" s="5">
        <f t="shared" si="341"/>
        <v>0</v>
      </c>
    </row>
    <row r="10943" spans="21:22" x14ac:dyDescent="0.2">
      <c r="U10943" s="5">
        <f t="shared" si="340"/>
        <v>0</v>
      </c>
      <c r="V10943" s="5">
        <f t="shared" si="341"/>
        <v>0</v>
      </c>
    </row>
    <row r="10944" spans="21:22" x14ac:dyDescent="0.2">
      <c r="U10944" s="5">
        <f t="shared" si="340"/>
        <v>0</v>
      </c>
      <c r="V10944" s="5">
        <f t="shared" si="341"/>
        <v>0</v>
      </c>
    </row>
    <row r="10945" spans="21:22" x14ac:dyDescent="0.2">
      <c r="U10945" s="5">
        <f t="shared" si="340"/>
        <v>0</v>
      </c>
      <c r="V10945" s="5">
        <f t="shared" si="341"/>
        <v>0</v>
      </c>
    </row>
    <row r="10946" spans="21:22" x14ac:dyDescent="0.2">
      <c r="U10946" s="5">
        <f t="shared" si="340"/>
        <v>0</v>
      </c>
      <c r="V10946" s="5">
        <f t="shared" si="341"/>
        <v>0</v>
      </c>
    </row>
    <row r="10947" spans="21:22" x14ac:dyDescent="0.2">
      <c r="U10947" s="5">
        <f t="shared" si="340"/>
        <v>0</v>
      </c>
      <c r="V10947" s="5">
        <f t="shared" si="341"/>
        <v>0</v>
      </c>
    </row>
    <row r="10948" spans="21:22" x14ac:dyDescent="0.2">
      <c r="U10948" s="5">
        <f t="shared" ref="U10948:U11011" si="342">IF(T10948="",0,1)</f>
        <v>0</v>
      </c>
      <c r="V10948" s="5">
        <f t="shared" ref="V10948:V11011" si="343">IF(O10948="",0,1)</f>
        <v>0</v>
      </c>
    </row>
    <row r="10949" spans="21:22" x14ac:dyDescent="0.2">
      <c r="U10949" s="5">
        <f t="shared" si="342"/>
        <v>0</v>
      </c>
      <c r="V10949" s="5">
        <f t="shared" si="343"/>
        <v>0</v>
      </c>
    </row>
    <row r="10950" spans="21:22" x14ac:dyDescent="0.2">
      <c r="U10950" s="5">
        <f t="shared" si="342"/>
        <v>0</v>
      </c>
      <c r="V10950" s="5">
        <f t="shared" si="343"/>
        <v>0</v>
      </c>
    </row>
    <row r="10951" spans="21:22" x14ac:dyDescent="0.2">
      <c r="U10951" s="5">
        <f t="shared" si="342"/>
        <v>0</v>
      </c>
      <c r="V10951" s="5">
        <f t="shared" si="343"/>
        <v>0</v>
      </c>
    </row>
    <row r="10952" spans="21:22" x14ac:dyDescent="0.2">
      <c r="U10952" s="5">
        <f t="shared" si="342"/>
        <v>0</v>
      </c>
      <c r="V10952" s="5">
        <f t="shared" si="343"/>
        <v>0</v>
      </c>
    </row>
    <row r="10953" spans="21:22" x14ac:dyDescent="0.2">
      <c r="U10953" s="5">
        <f t="shared" si="342"/>
        <v>0</v>
      </c>
      <c r="V10953" s="5">
        <f t="shared" si="343"/>
        <v>0</v>
      </c>
    </row>
    <row r="10954" spans="21:22" x14ac:dyDescent="0.2">
      <c r="U10954" s="5">
        <f t="shared" si="342"/>
        <v>0</v>
      </c>
      <c r="V10954" s="5">
        <f t="shared" si="343"/>
        <v>0</v>
      </c>
    </row>
    <row r="10955" spans="21:22" x14ac:dyDescent="0.2">
      <c r="U10955" s="5">
        <f t="shared" si="342"/>
        <v>0</v>
      </c>
      <c r="V10955" s="5">
        <f t="shared" si="343"/>
        <v>0</v>
      </c>
    </row>
    <row r="10956" spans="21:22" x14ac:dyDescent="0.2">
      <c r="U10956" s="5">
        <f t="shared" si="342"/>
        <v>0</v>
      </c>
      <c r="V10956" s="5">
        <f t="shared" si="343"/>
        <v>0</v>
      </c>
    </row>
    <row r="10957" spans="21:22" x14ac:dyDescent="0.2">
      <c r="U10957" s="5">
        <f t="shared" si="342"/>
        <v>0</v>
      </c>
      <c r="V10957" s="5">
        <f t="shared" si="343"/>
        <v>0</v>
      </c>
    </row>
    <row r="10958" spans="21:22" x14ac:dyDescent="0.2">
      <c r="U10958" s="5">
        <f t="shared" si="342"/>
        <v>0</v>
      </c>
      <c r="V10958" s="5">
        <f t="shared" si="343"/>
        <v>0</v>
      </c>
    </row>
    <row r="10959" spans="21:22" x14ac:dyDescent="0.2">
      <c r="U10959" s="5">
        <f t="shared" si="342"/>
        <v>0</v>
      </c>
      <c r="V10959" s="5">
        <f t="shared" si="343"/>
        <v>0</v>
      </c>
    </row>
    <row r="10960" spans="21:22" x14ac:dyDescent="0.2">
      <c r="U10960" s="5">
        <f t="shared" si="342"/>
        <v>0</v>
      </c>
      <c r="V10960" s="5">
        <f t="shared" si="343"/>
        <v>0</v>
      </c>
    </row>
    <row r="10961" spans="21:22" x14ac:dyDescent="0.2">
      <c r="U10961" s="5">
        <f t="shared" si="342"/>
        <v>0</v>
      </c>
      <c r="V10961" s="5">
        <f t="shared" si="343"/>
        <v>0</v>
      </c>
    </row>
    <row r="10962" spans="21:22" x14ac:dyDescent="0.2">
      <c r="U10962" s="5">
        <f t="shared" si="342"/>
        <v>0</v>
      </c>
      <c r="V10962" s="5">
        <f t="shared" si="343"/>
        <v>0</v>
      </c>
    </row>
    <row r="10963" spans="21:22" x14ac:dyDescent="0.2">
      <c r="U10963" s="5">
        <f t="shared" si="342"/>
        <v>0</v>
      </c>
      <c r="V10963" s="5">
        <f t="shared" si="343"/>
        <v>0</v>
      </c>
    </row>
    <row r="10964" spans="21:22" x14ac:dyDescent="0.2">
      <c r="U10964" s="5">
        <f t="shared" si="342"/>
        <v>0</v>
      </c>
      <c r="V10964" s="5">
        <f t="shared" si="343"/>
        <v>0</v>
      </c>
    </row>
    <row r="10965" spans="21:22" x14ac:dyDescent="0.2">
      <c r="U10965" s="5">
        <f t="shared" si="342"/>
        <v>0</v>
      </c>
      <c r="V10965" s="5">
        <f t="shared" si="343"/>
        <v>0</v>
      </c>
    </row>
    <row r="10966" spans="21:22" x14ac:dyDescent="0.2">
      <c r="U10966" s="5">
        <f t="shared" si="342"/>
        <v>0</v>
      </c>
      <c r="V10966" s="5">
        <f t="shared" si="343"/>
        <v>0</v>
      </c>
    </row>
    <row r="10967" spans="21:22" x14ac:dyDescent="0.2">
      <c r="U10967" s="5">
        <f t="shared" si="342"/>
        <v>0</v>
      </c>
      <c r="V10967" s="5">
        <f t="shared" si="343"/>
        <v>0</v>
      </c>
    </row>
    <row r="10968" spans="21:22" x14ac:dyDescent="0.2">
      <c r="U10968" s="5">
        <f t="shared" si="342"/>
        <v>0</v>
      </c>
      <c r="V10968" s="5">
        <f t="shared" si="343"/>
        <v>0</v>
      </c>
    </row>
    <row r="10969" spans="21:22" x14ac:dyDescent="0.2">
      <c r="U10969" s="5">
        <f t="shared" si="342"/>
        <v>0</v>
      </c>
      <c r="V10969" s="5">
        <f t="shared" si="343"/>
        <v>0</v>
      </c>
    </row>
    <row r="10970" spans="21:22" x14ac:dyDescent="0.2">
      <c r="U10970" s="5">
        <f t="shared" si="342"/>
        <v>0</v>
      </c>
      <c r="V10970" s="5">
        <f t="shared" si="343"/>
        <v>0</v>
      </c>
    </row>
    <row r="10971" spans="21:22" x14ac:dyDescent="0.2">
      <c r="U10971" s="5">
        <f t="shared" si="342"/>
        <v>0</v>
      </c>
      <c r="V10971" s="5">
        <f t="shared" si="343"/>
        <v>0</v>
      </c>
    </row>
    <row r="10972" spans="21:22" x14ac:dyDescent="0.2">
      <c r="U10972" s="5">
        <f t="shared" si="342"/>
        <v>0</v>
      </c>
      <c r="V10972" s="5">
        <f t="shared" si="343"/>
        <v>0</v>
      </c>
    </row>
    <row r="10973" spans="21:22" x14ac:dyDescent="0.2">
      <c r="U10973" s="5">
        <f t="shared" si="342"/>
        <v>0</v>
      </c>
      <c r="V10973" s="5">
        <f t="shared" si="343"/>
        <v>0</v>
      </c>
    </row>
    <row r="10974" spans="21:22" x14ac:dyDescent="0.2">
      <c r="U10974" s="5">
        <f t="shared" si="342"/>
        <v>0</v>
      </c>
      <c r="V10974" s="5">
        <f t="shared" si="343"/>
        <v>0</v>
      </c>
    </row>
    <row r="10975" spans="21:22" x14ac:dyDescent="0.2">
      <c r="U10975" s="5">
        <f t="shared" si="342"/>
        <v>0</v>
      </c>
      <c r="V10975" s="5">
        <f t="shared" si="343"/>
        <v>0</v>
      </c>
    </row>
    <row r="10976" spans="21:22" x14ac:dyDescent="0.2">
      <c r="U10976" s="5">
        <f t="shared" si="342"/>
        <v>0</v>
      </c>
      <c r="V10976" s="5">
        <f t="shared" si="343"/>
        <v>0</v>
      </c>
    </row>
    <row r="10977" spans="21:22" x14ac:dyDescent="0.2">
      <c r="U10977" s="5">
        <f t="shared" si="342"/>
        <v>0</v>
      </c>
      <c r="V10977" s="5">
        <f t="shared" si="343"/>
        <v>0</v>
      </c>
    </row>
    <row r="10978" spans="21:22" x14ac:dyDescent="0.2">
      <c r="U10978" s="5">
        <f t="shared" si="342"/>
        <v>0</v>
      </c>
      <c r="V10978" s="5">
        <f t="shared" si="343"/>
        <v>0</v>
      </c>
    </row>
    <row r="10979" spans="21:22" x14ac:dyDescent="0.2">
      <c r="U10979" s="5">
        <f t="shared" si="342"/>
        <v>0</v>
      </c>
      <c r="V10979" s="5">
        <f t="shared" si="343"/>
        <v>0</v>
      </c>
    </row>
    <row r="10980" spans="21:22" x14ac:dyDescent="0.2">
      <c r="U10980" s="5">
        <f t="shared" si="342"/>
        <v>0</v>
      </c>
      <c r="V10980" s="5">
        <f t="shared" si="343"/>
        <v>0</v>
      </c>
    </row>
    <row r="10981" spans="21:22" x14ac:dyDescent="0.2">
      <c r="U10981" s="5">
        <f t="shared" si="342"/>
        <v>0</v>
      </c>
      <c r="V10981" s="5">
        <f t="shared" si="343"/>
        <v>0</v>
      </c>
    </row>
    <row r="10982" spans="21:22" x14ac:dyDescent="0.2">
      <c r="U10982" s="5">
        <f t="shared" si="342"/>
        <v>0</v>
      </c>
      <c r="V10982" s="5">
        <f t="shared" si="343"/>
        <v>0</v>
      </c>
    </row>
    <row r="10983" spans="21:22" x14ac:dyDescent="0.2">
      <c r="U10983" s="5">
        <f t="shared" si="342"/>
        <v>0</v>
      </c>
      <c r="V10983" s="5">
        <f t="shared" si="343"/>
        <v>0</v>
      </c>
    </row>
    <row r="10984" spans="21:22" x14ac:dyDescent="0.2">
      <c r="U10984" s="5">
        <f t="shared" si="342"/>
        <v>0</v>
      </c>
      <c r="V10984" s="5">
        <f t="shared" si="343"/>
        <v>0</v>
      </c>
    </row>
    <row r="10985" spans="21:22" x14ac:dyDescent="0.2">
      <c r="U10985" s="5">
        <f t="shared" si="342"/>
        <v>0</v>
      </c>
      <c r="V10985" s="5">
        <f t="shared" si="343"/>
        <v>0</v>
      </c>
    </row>
    <row r="10986" spans="21:22" x14ac:dyDescent="0.2">
      <c r="U10986" s="5">
        <f t="shared" si="342"/>
        <v>0</v>
      </c>
      <c r="V10986" s="5">
        <f t="shared" si="343"/>
        <v>0</v>
      </c>
    </row>
    <row r="10987" spans="21:22" x14ac:dyDescent="0.2">
      <c r="U10987" s="5">
        <f t="shared" si="342"/>
        <v>0</v>
      </c>
      <c r="V10987" s="5">
        <f t="shared" si="343"/>
        <v>0</v>
      </c>
    </row>
    <row r="10988" spans="21:22" x14ac:dyDescent="0.2">
      <c r="U10988" s="5">
        <f t="shared" si="342"/>
        <v>0</v>
      </c>
      <c r="V10988" s="5">
        <f t="shared" si="343"/>
        <v>0</v>
      </c>
    </row>
    <row r="10989" spans="21:22" x14ac:dyDescent="0.2">
      <c r="U10989" s="5">
        <f t="shared" si="342"/>
        <v>0</v>
      </c>
      <c r="V10989" s="5">
        <f t="shared" si="343"/>
        <v>0</v>
      </c>
    </row>
    <row r="10990" spans="21:22" x14ac:dyDescent="0.2">
      <c r="U10990" s="5">
        <f t="shared" si="342"/>
        <v>0</v>
      </c>
      <c r="V10990" s="5">
        <f t="shared" si="343"/>
        <v>0</v>
      </c>
    </row>
    <row r="10991" spans="21:22" x14ac:dyDescent="0.2">
      <c r="U10991" s="5">
        <f t="shared" si="342"/>
        <v>0</v>
      </c>
      <c r="V10991" s="5">
        <f t="shared" si="343"/>
        <v>0</v>
      </c>
    </row>
    <row r="10992" spans="21:22" x14ac:dyDescent="0.2">
      <c r="U10992" s="5">
        <f t="shared" si="342"/>
        <v>0</v>
      </c>
      <c r="V10992" s="5">
        <f t="shared" si="343"/>
        <v>0</v>
      </c>
    </row>
    <row r="10993" spans="21:22" x14ac:dyDescent="0.2">
      <c r="U10993" s="5">
        <f t="shared" si="342"/>
        <v>0</v>
      </c>
      <c r="V10993" s="5">
        <f t="shared" si="343"/>
        <v>0</v>
      </c>
    </row>
    <row r="10994" spans="21:22" x14ac:dyDescent="0.2">
      <c r="U10994" s="5">
        <f t="shared" si="342"/>
        <v>0</v>
      </c>
      <c r="V10994" s="5">
        <f t="shared" si="343"/>
        <v>0</v>
      </c>
    </row>
    <row r="10995" spans="21:22" x14ac:dyDescent="0.2">
      <c r="U10995" s="5">
        <f t="shared" si="342"/>
        <v>0</v>
      </c>
      <c r="V10995" s="5">
        <f t="shared" si="343"/>
        <v>0</v>
      </c>
    </row>
    <row r="10996" spans="21:22" x14ac:dyDescent="0.2">
      <c r="U10996" s="5">
        <f t="shared" si="342"/>
        <v>0</v>
      </c>
      <c r="V10996" s="5">
        <f t="shared" si="343"/>
        <v>0</v>
      </c>
    </row>
    <row r="10997" spans="21:22" x14ac:dyDescent="0.2">
      <c r="U10997" s="5">
        <f t="shared" si="342"/>
        <v>0</v>
      </c>
      <c r="V10997" s="5">
        <f t="shared" si="343"/>
        <v>0</v>
      </c>
    </row>
    <row r="10998" spans="21:22" x14ac:dyDescent="0.2">
      <c r="U10998" s="5">
        <f t="shared" si="342"/>
        <v>0</v>
      </c>
      <c r="V10998" s="5">
        <f t="shared" si="343"/>
        <v>0</v>
      </c>
    </row>
    <row r="10999" spans="21:22" x14ac:dyDescent="0.2">
      <c r="U10999" s="5">
        <f t="shared" si="342"/>
        <v>0</v>
      </c>
      <c r="V10999" s="5">
        <f t="shared" si="343"/>
        <v>0</v>
      </c>
    </row>
    <row r="11000" spans="21:22" x14ac:dyDescent="0.2">
      <c r="U11000" s="5">
        <f t="shared" si="342"/>
        <v>0</v>
      </c>
      <c r="V11000" s="5">
        <f t="shared" si="343"/>
        <v>0</v>
      </c>
    </row>
    <row r="11001" spans="21:22" x14ac:dyDescent="0.2">
      <c r="U11001" s="5">
        <f t="shared" si="342"/>
        <v>0</v>
      </c>
      <c r="V11001" s="5">
        <f t="shared" si="343"/>
        <v>0</v>
      </c>
    </row>
    <row r="11002" spans="21:22" x14ac:dyDescent="0.2">
      <c r="U11002" s="5">
        <f t="shared" si="342"/>
        <v>0</v>
      </c>
      <c r="V11002" s="5">
        <f t="shared" si="343"/>
        <v>0</v>
      </c>
    </row>
    <row r="11003" spans="21:22" x14ac:dyDescent="0.2">
      <c r="U11003" s="5">
        <f t="shared" si="342"/>
        <v>0</v>
      </c>
      <c r="V11003" s="5">
        <f t="shared" si="343"/>
        <v>0</v>
      </c>
    </row>
    <row r="11004" spans="21:22" x14ac:dyDescent="0.2">
      <c r="U11004" s="5">
        <f t="shared" si="342"/>
        <v>0</v>
      </c>
      <c r="V11004" s="5">
        <f t="shared" si="343"/>
        <v>0</v>
      </c>
    </row>
    <row r="11005" spans="21:22" x14ac:dyDescent="0.2">
      <c r="U11005" s="5">
        <f t="shared" si="342"/>
        <v>0</v>
      </c>
      <c r="V11005" s="5">
        <f t="shared" si="343"/>
        <v>0</v>
      </c>
    </row>
    <row r="11006" spans="21:22" x14ac:dyDescent="0.2">
      <c r="U11006" s="5">
        <f t="shared" si="342"/>
        <v>0</v>
      </c>
      <c r="V11006" s="5">
        <f t="shared" si="343"/>
        <v>0</v>
      </c>
    </row>
    <row r="11007" spans="21:22" x14ac:dyDescent="0.2">
      <c r="U11007" s="5">
        <f t="shared" si="342"/>
        <v>0</v>
      </c>
      <c r="V11007" s="5">
        <f t="shared" si="343"/>
        <v>0</v>
      </c>
    </row>
    <row r="11008" spans="21:22" x14ac:dyDescent="0.2">
      <c r="U11008" s="5">
        <f t="shared" si="342"/>
        <v>0</v>
      </c>
      <c r="V11008" s="5">
        <f t="shared" si="343"/>
        <v>0</v>
      </c>
    </row>
    <row r="11009" spans="21:22" x14ac:dyDescent="0.2">
      <c r="U11009" s="5">
        <f t="shared" si="342"/>
        <v>0</v>
      </c>
      <c r="V11009" s="5">
        <f t="shared" si="343"/>
        <v>0</v>
      </c>
    </row>
    <row r="11010" spans="21:22" x14ac:dyDescent="0.2">
      <c r="U11010" s="5">
        <f t="shared" si="342"/>
        <v>0</v>
      </c>
      <c r="V11010" s="5">
        <f t="shared" si="343"/>
        <v>0</v>
      </c>
    </row>
    <row r="11011" spans="21:22" x14ac:dyDescent="0.2">
      <c r="U11011" s="5">
        <f t="shared" si="342"/>
        <v>0</v>
      </c>
      <c r="V11011" s="5">
        <f t="shared" si="343"/>
        <v>0</v>
      </c>
    </row>
    <row r="11012" spans="21:22" x14ac:dyDescent="0.2">
      <c r="U11012" s="5">
        <f t="shared" ref="U11012:U11075" si="344">IF(T11012="",0,1)</f>
        <v>0</v>
      </c>
      <c r="V11012" s="5">
        <f t="shared" ref="V11012:V11075" si="345">IF(O11012="",0,1)</f>
        <v>0</v>
      </c>
    </row>
    <row r="11013" spans="21:22" x14ac:dyDescent="0.2">
      <c r="U11013" s="5">
        <f t="shared" si="344"/>
        <v>0</v>
      </c>
      <c r="V11013" s="5">
        <f t="shared" si="345"/>
        <v>0</v>
      </c>
    </row>
    <row r="11014" spans="21:22" x14ac:dyDescent="0.2">
      <c r="U11014" s="5">
        <f t="shared" si="344"/>
        <v>0</v>
      </c>
      <c r="V11014" s="5">
        <f t="shared" si="345"/>
        <v>0</v>
      </c>
    </row>
    <row r="11015" spans="21:22" x14ac:dyDescent="0.2">
      <c r="U11015" s="5">
        <f t="shared" si="344"/>
        <v>0</v>
      </c>
      <c r="V11015" s="5">
        <f t="shared" si="345"/>
        <v>0</v>
      </c>
    </row>
    <row r="11016" spans="21:22" x14ac:dyDescent="0.2">
      <c r="U11016" s="5">
        <f t="shared" si="344"/>
        <v>0</v>
      </c>
      <c r="V11016" s="5">
        <f t="shared" si="345"/>
        <v>0</v>
      </c>
    </row>
    <row r="11017" spans="21:22" x14ac:dyDescent="0.2">
      <c r="U11017" s="5">
        <f t="shared" si="344"/>
        <v>0</v>
      </c>
      <c r="V11017" s="5">
        <f t="shared" si="345"/>
        <v>0</v>
      </c>
    </row>
    <row r="11018" spans="21:22" x14ac:dyDescent="0.2">
      <c r="U11018" s="5">
        <f t="shared" si="344"/>
        <v>0</v>
      </c>
      <c r="V11018" s="5">
        <f t="shared" si="345"/>
        <v>0</v>
      </c>
    </row>
    <row r="11019" spans="21:22" x14ac:dyDescent="0.2">
      <c r="U11019" s="5">
        <f t="shared" si="344"/>
        <v>0</v>
      </c>
      <c r="V11019" s="5">
        <f t="shared" si="345"/>
        <v>0</v>
      </c>
    </row>
    <row r="11020" spans="21:22" x14ac:dyDescent="0.2">
      <c r="U11020" s="5">
        <f t="shared" si="344"/>
        <v>0</v>
      </c>
      <c r="V11020" s="5">
        <f t="shared" si="345"/>
        <v>0</v>
      </c>
    </row>
    <row r="11021" spans="21:22" x14ac:dyDescent="0.2">
      <c r="U11021" s="5">
        <f t="shared" si="344"/>
        <v>0</v>
      </c>
      <c r="V11021" s="5">
        <f t="shared" si="345"/>
        <v>0</v>
      </c>
    </row>
    <row r="11022" spans="21:22" x14ac:dyDescent="0.2">
      <c r="U11022" s="5">
        <f t="shared" si="344"/>
        <v>0</v>
      </c>
      <c r="V11022" s="5">
        <f t="shared" si="345"/>
        <v>0</v>
      </c>
    </row>
    <row r="11023" spans="21:22" x14ac:dyDescent="0.2">
      <c r="U11023" s="5">
        <f t="shared" si="344"/>
        <v>0</v>
      </c>
      <c r="V11023" s="5">
        <f t="shared" si="345"/>
        <v>0</v>
      </c>
    </row>
    <row r="11024" spans="21:22" x14ac:dyDescent="0.2">
      <c r="U11024" s="5">
        <f t="shared" si="344"/>
        <v>0</v>
      </c>
      <c r="V11024" s="5">
        <f t="shared" si="345"/>
        <v>0</v>
      </c>
    </row>
    <row r="11025" spans="21:22" x14ac:dyDescent="0.2">
      <c r="U11025" s="5">
        <f t="shared" si="344"/>
        <v>0</v>
      </c>
      <c r="V11025" s="5">
        <f t="shared" si="345"/>
        <v>0</v>
      </c>
    </row>
    <row r="11026" spans="21:22" x14ac:dyDescent="0.2">
      <c r="U11026" s="5">
        <f t="shared" si="344"/>
        <v>0</v>
      </c>
      <c r="V11026" s="5">
        <f t="shared" si="345"/>
        <v>0</v>
      </c>
    </row>
    <row r="11027" spans="21:22" x14ac:dyDescent="0.2">
      <c r="U11027" s="5">
        <f t="shared" si="344"/>
        <v>0</v>
      </c>
      <c r="V11027" s="5">
        <f t="shared" si="345"/>
        <v>0</v>
      </c>
    </row>
    <row r="11028" spans="21:22" x14ac:dyDescent="0.2">
      <c r="U11028" s="5">
        <f t="shared" si="344"/>
        <v>0</v>
      </c>
      <c r="V11028" s="5">
        <f t="shared" si="345"/>
        <v>0</v>
      </c>
    </row>
    <row r="11029" spans="21:22" x14ac:dyDescent="0.2">
      <c r="U11029" s="5">
        <f t="shared" si="344"/>
        <v>0</v>
      </c>
      <c r="V11029" s="5">
        <f t="shared" si="345"/>
        <v>0</v>
      </c>
    </row>
    <row r="11030" spans="21:22" x14ac:dyDescent="0.2">
      <c r="U11030" s="5">
        <f t="shared" si="344"/>
        <v>0</v>
      </c>
      <c r="V11030" s="5">
        <f t="shared" si="345"/>
        <v>0</v>
      </c>
    </row>
    <row r="11031" spans="21:22" x14ac:dyDescent="0.2">
      <c r="U11031" s="5">
        <f t="shared" si="344"/>
        <v>0</v>
      </c>
      <c r="V11031" s="5">
        <f t="shared" si="345"/>
        <v>0</v>
      </c>
    </row>
    <row r="11032" spans="21:22" x14ac:dyDescent="0.2">
      <c r="U11032" s="5">
        <f t="shared" si="344"/>
        <v>0</v>
      </c>
      <c r="V11032" s="5">
        <f t="shared" si="345"/>
        <v>0</v>
      </c>
    </row>
    <row r="11033" spans="21:22" x14ac:dyDescent="0.2">
      <c r="U11033" s="5">
        <f t="shared" si="344"/>
        <v>0</v>
      </c>
      <c r="V11033" s="5">
        <f t="shared" si="345"/>
        <v>0</v>
      </c>
    </row>
    <row r="11034" spans="21:22" x14ac:dyDescent="0.2">
      <c r="U11034" s="5">
        <f t="shared" si="344"/>
        <v>0</v>
      </c>
      <c r="V11034" s="5">
        <f t="shared" si="345"/>
        <v>0</v>
      </c>
    </row>
    <row r="11035" spans="21:22" x14ac:dyDescent="0.2">
      <c r="U11035" s="5">
        <f t="shared" si="344"/>
        <v>0</v>
      </c>
      <c r="V11035" s="5">
        <f t="shared" si="345"/>
        <v>0</v>
      </c>
    </row>
    <row r="11036" spans="21:22" x14ac:dyDescent="0.2">
      <c r="U11036" s="5">
        <f t="shared" si="344"/>
        <v>0</v>
      </c>
      <c r="V11036" s="5">
        <f t="shared" si="345"/>
        <v>0</v>
      </c>
    </row>
    <row r="11037" spans="21:22" x14ac:dyDescent="0.2">
      <c r="U11037" s="5">
        <f t="shared" si="344"/>
        <v>0</v>
      </c>
      <c r="V11037" s="5">
        <f t="shared" si="345"/>
        <v>0</v>
      </c>
    </row>
    <row r="11038" spans="21:22" x14ac:dyDescent="0.2">
      <c r="U11038" s="5">
        <f t="shared" si="344"/>
        <v>0</v>
      </c>
      <c r="V11038" s="5">
        <f t="shared" si="345"/>
        <v>0</v>
      </c>
    </row>
    <row r="11039" spans="21:22" x14ac:dyDescent="0.2">
      <c r="U11039" s="5">
        <f t="shared" si="344"/>
        <v>0</v>
      </c>
      <c r="V11039" s="5">
        <f t="shared" si="345"/>
        <v>0</v>
      </c>
    </row>
    <row r="11040" spans="21:22" x14ac:dyDescent="0.2">
      <c r="U11040" s="5">
        <f t="shared" si="344"/>
        <v>0</v>
      </c>
      <c r="V11040" s="5">
        <f t="shared" si="345"/>
        <v>0</v>
      </c>
    </row>
    <row r="11041" spans="21:22" x14ac:dyDescent="0.2">
      <c r="U11041" s="5">
        <f t="shared" si="344"/>
        <v>0</v>
      </c>
      <c r="V11041" s="5">
        <f t="shared" si="345"/>
        <v>0</v>
      </c>
    </row>
    <row r="11042" spans="21:22" x14ac:dyDescent="0.2">
      <c r="U11042" s="5">
        <f t="shared" si="344"/>
        <v>0</v>
      </c>
      <c r="V11042" s="5">
        <f t="shared" si="345"/>
        <v>0</v>
      </c>
    </row>
    <row r="11043" spans="21:22" x14ac:dyDescent="0.2">
      <c r="U11043" s="5">
        <f t="shared" si="344"/>
        <v>0</v>
      </c>
      <c r="V11043" s="5">
        <f t="shared" si="345"/>
        <v>0</v>
      </c>
    </row>
    <row r="11044" spans="21:22" x14ac:dyDescent="0.2">
      <c r="U11044" s="5">
        <f t="shared" si="344"/>
        <v>0</v>
      </c>
      <c r="V11044" s="5">
        <f t="shared" si="345"/>
        <v>0</v>
      </c>
    </row>
    <row r="11045" spans="21:22" x14ac:dyDescent="0.2">
      <c r="U11045" s="5">
        <f t="shared" si="344"/>
        <v>0</v>
      </c>
      <c r="V11045" s="5">
        <f t="shared" si="345"/>
        <v>0</v>
      </c>
    </row>
    <row r="11046" spans="21:22" x14ac:dyDescent="0.2">
      <c r="U11046" s="5">
        <f t="shared" si="344"/>
        <v>0</v>
      </c>
      <c r="V11046" s="5">
        <f t="shared" si="345"/>
        <v>0</v>
      </c>
    </row>
    <row r="11047" spans="21:22" x14ac:dyDescent="0.2">
      <c r="U11047" s="5">
        <f t="shared" si="344"/>
        <v>0</v>
      </c>
      <c r="V11047" s="5">
        <f t="shared" si="345"/>
        <v>0</v>
      </c>
    </row>
    <row r="11048" spans="21:22" x14ac:dyDescent="0.2">
      <c r="U11048" s="5">
        <f t="shared" si="344"/>
        <v>0</v>
      </c>
      <c r="V11048" s="5">
        <f t="shared" si="345"/>
        <v>0</v>
      </c>
    </row>
    <row r="11049" spans="21:22" x14ac:dyDescent="0.2">
      <c r="U11049" s="5">
        <f t="shared" si="344"/>
        <v>0</v>
      </c>
      <c r="V11049" s="5">
        <f t="shared" si="345"/>
        <v>0</v>
      </c>
    </row>
    <row r="11050" spans="21:22" x14ac:dyDescent="0.2">
      <c r="U11050" s="5">
        <f t="shared" si="344"/>
        <v>0</v>
      </c>
      <c r="V11050" s="5">
        <f t="shared" si="345"/>
        <v>0</v>
      </c>
    </row>
    <row r="11051" spans="21:22" x14ac:dyDescent="0.2">
      <c r="U11051" s="5">
        <f t="shared" si="344"/>
        <v>0</v>
      </c>
      <c r="V11051" s="5">
        <f t="shared" si="345"/>
        <v>0</v>
      </c>
    </row>
    <row r="11052" spans="21:22" x14ac:dyDescent="0.2">
      <c r="U11052" s="5">
        <f t="shared" si="344"/>
        <v>0</v>
      </c>
      <c r="V11052" s="5">
        <f t="shared" si="345"/>
        <v>0</v>
      </c>
    </row>
    <row r="11053" spans="21:22" x14ac:dyDescent="0.2">
      <c r="U11053" s="5">
        <f t="shared" si="344"/>
        <v>0</v>
      </c>
      <c r="V11053" s="5">
        <f t="shared" si="345"/>
        <v>0</v>
      </c>
    </row>
    <row r="11054" spans="21:22" x14ac:dyDescent="0.2">
      <c r="U11054" s="5">
        <f t="shared" si="344"/>
        <v>0</v>
      </c>
      <c r="V11054" s="5">
        <f t="shared" si="345"/>
        <v>0</v>
      </c>
    </row>
    <row r="11055" spans="21:22" x14ac:dyDescent="0.2">
      <c r="U11055" s="5">
        <f t="shared" si="344"/>
        <v>0</v>
      </c>
      <c r="V11055" s="5">
        <f t="shared" si="345"/>
        <v>0</v>
      </c>
    </row>
    <row r="11056" spans="21:22" x14ac:dyDescent="0.2">
      <c r="U11056" s="5">
        <f t="shared" si="344"/>
        <v>0</v>
      </c>
      <c r="V11056" s="5">
        <f t="shared" si="345"/>
        <v>0</v>
      </c>
    </row>
    <row r="11057" spans="21:22" x14ac:dyDescent="0.2">
      <c r="U11057" s="5">
        <f t="shared" si="344"/>
        <v>0</v>
      </c>
      <c r="V11057" s="5">
        <f t="shared" si="345"/>
        <v>0</v>
      </c>
    </row>
    <row r="11058" spans="21:22" x14ac:dyDescent="0.2">
      <c r="U11058" s="5">
        <f t="shared" si="344"/>
        <v>0</v>
      </c>
      <c r="V11058" s="5">
        <f t="shared" si="345"/>
        <v>0</v>
      </c>
    </row>
    <row r="11059" spans="21:22" x14ac:dyDescent="0.2">
      <c r="U11059" s="5">
        <f t="shared" si="344"/>
        <v>0</v>
      </c>
      <c r="V11059" s="5">
        <f t="shared" si="345"/>
        <v>0</v>
      </c>
    </row>
    <row r="11060" spans="21:22" x14ac:dyDescent="0.2">
      <c r="U11060" s="5">
        <f t="shared" si="344"/>
        <v>0</v>
      </c>
      <c r="V11060" s="5">
        <f t="shared" si="345"/>
        <v>0</v>
      </c>
    </row>
    <row r="11061" spans="21:22" x14ac:dyDescent="0.2">
      <c r="U11061" s="5">
        <f t="shared" si="344"/>
        <v>0</v>
      </c>
      <c r="V11061" s="5">
        <f t="shared" si="345"/>
        <v>0</v>
      </c>
    </row>
    <row r="11062" spans="21:22" x14ac:dyDescent="0.2">
      <c r="U11062" s="5">
        <f t="shared" si="344"/>
        <v>0</v>
      </c>
      <c r="V11062" s="5">
        <f t="shared" si="345"/>
        <v>0</v>
      </c>
    </row>
    <row r="11063" spans="21:22" x14ac:dyDescent="0.2">
      <c r="U11063" s="5">
        <f t="shared" si="344"/>
        <v>0</v>
      </c>
      <c r="V11063" s="5">
        <f t="shared" si="345"/>
        <v>0</v>
      </c>
    </row>
    <row r="11064" spans="21:22" x14ac:dyDescent="0.2">
      <c r="U11064" s="5">
        <f t="shared" si="344"/>
        <v>0</v>
      </c>
      <c r="V11064" s="5">
        <f t="shared" si="345"/>
        <v>0</v>
      </c>
    </row>
    <row r="11065" spans="21:22" x14ac:dyDescent="0.2">
      <c r="U11065" s="5">
        <f t="shared" si="344"/>
        <v>0</v>
      </c>
      <c r="V11065" s="5">
        <f t="shared" si="345"/>
        <v>0</v>
      </c>
    </row>
    <row r="11066" spans="21:22" x14ac:dyDescent="0.2">
      <c r="U11066" s="5">
        <f t="shared" si="344"/>
        <v>0</v>
      </c>
      <c r="V11066" s="5">
        <f t="shared" si="345"/>
        <v>0</v>
      </c>
    </row>
    <row r="11067" spans="21:22" x14ac:dyDescent="0.2">
      <c r="U11067" s="5">
        <f t="shared" si="344"/>
        <v>0</v>
      </c>
      <c r="V11067" s="5">
        <f t="shared" si="345"/>
        <v>0</v>
      </c>
    </row>
    <row r="11068" spans="21:22" x14ac:dyDescent="0.2">
      <c r="U11068" s="5">
        <f t="shared" si="344"/>
        <v>0</v>
      </c>
      <c r="V11068" s="5">
        <f t="shared" si="345"/>
        <v>0</v>
      </c>
    </row>
    <row r="11069" spans="21:22" x14ac:dyDescent="0.2">
      <c r="U11069" s="5">
        <f t="shared" si="344"/>
        <v>0</v>
      </c>
      <c r="V11069" s="5">
        <f t="shared" si="345"/>
        <v>0</v>
      </c>
    </row>
    <row r="11070" spans="21:22" x14ac:dyDescent="0.2">
      <c r="U11070" s="5">
        <f t="shared" si="344"/>
        <v>0</v>
      </c>
      <c r="V11070" s="5">
        <f t="shared" si="345"/>
        <v>0</v>
      </c>
    </row>
    <row r="11071" spans="21:22" x14ac:dyDescent="0.2">
      <c r="U11071" s="5">
        <f t="shared" si="344"/>
        <v>0</v>
      </c>
      <c r="V11071" s="5">
        <f t="shared" si="345"/>
        <v>0</v>
      </c>
    </row>
    <row r="11072" spans="21:22" x14ac:dyDescent="0.2">
      <c r="U11072" s="5">
        <f t="shared" si="344"/>
        <v>0</v>
      </c>
      <c r="V11072" s="5">
        <f t="shared" si="345"/>
        <v>0</v>
      </c>
    </row>
    <row r="11073" spans="21:22" x14ac:dyDescent="0.2">
      <c r="U11073" s="5">
        <f t="shared" si="344"/>
        <v>0</v>
      </c>
      <c r="V11073" s="5">
        <f t="shared" si="345"/>
        <v>0</v>
      </c>
    </row>
    <row r="11074" spans="21:22" x14ac:dyDescent="0.2">
      <c r="U11074" s="5">
        <f t="shared" si="344"/>
        <v>0</v>
      </c>
      <c r="V11074" s="5">
        <f t="shared" si="345"/>
        <v>0</v>
      </c>
    </row>
    <row r="11075" spans="21:22" x14ac:dyDescent="0.2">
      <c r="U11075" s="5">
        <f t="shared" si="344"/>
        <v>0</v>
      </c>
      <c r="V11075" s="5">
        <f t="shared" si="345"/>
        <v>0</v>
      </c>
    </row>
    <row r="11076" spans="21:22" x14ac:dyDescent="0.2">
      <c r="U11076" s="5">
        <f t="shared" ref="U11076:U11139" si="346">IF(T11076="",0,1)</f>
        <v>0</v>
      </c>
      <c r="V11076" s="5">
        <f t="shared" ref="V11076:V11139" si="347">IF(O11076="",0,1)</f>
        <v>0</v>
      </c>
    </row>
    <row r="11077" spans="21:22" x14ac:dyDescent="0.2">
      <c r="U11077" s="5">
        <f t="shared" si="346"/>
        <v>0</v>
      </c>
      <c r="V11077" s="5">
        <f t="shared" si="347"/>
        <v>0</v>
      </c>
    </row>
    <row r="11078" spans="21:22" x14ac:dyDescent="0.2">
      <c r="U11078" s="5">
        <f t="shared" si="346"/>
        <v>0</v>
      </c>
      <c r="V11078" s="5">
        <f t="shared" si="347"/>
        <v>0</v>
      </c>
    </row>
    <row r="11079" spans="21:22" x14ac:dyDescent="0.2">
      <c r="U11079" s="5">
        <f t="shared" si="346"/>
        <v>0</v>
      </c>
      <c r="V11079" s="5">
        <f t="shared" si="347"/>
        <v>0</v>
      </c>
    </row>
    <row r="11080" spans="21:22" x14ac:dyDescent="0.2">
      <c r="U11080" s="5">
        <f t="shared" si="346"/>
        <v>0</v>
      </c>
      <c r="V11080" s="5">
        <f t="shared" si="347"/>
        <v>0</v>
      </c>
    </row>
    <row r="11081" spans="21:22" x14ac:dyDescent="0.2">
      <c r="U11081" s="5">
        <f t="shared" si="346"/>
        <v>0</v>
      </c>
      <c r="V11081" s="5">
        <f t="shared" si="347"/>
        <v>0</v>
      </c>
    </row>
    <row r="11082" spans="21:22" x14ac:dyDescent="0.2">
      <c r="U11082" s="5">
        <f t="shared" si="346"/>
        <v>0</v>
      </c>
      <c r="V11082" s="5">
        <f t="shared" si="347"/>
        <v>0</v>
      </c>
    </row>
    <row r="11083" spans="21:22" x14ac:dyDescent="0.2">
      <c r="U11083" s="5">
        <f t="shared" si="346"/>
        <v>0</v>
      </c>
      <c r="V11083" s="5">
        <f t="shared" si="347"/>
        <v>0</v>
      </c>
    </row>
    <row r="11084" spans="21:22" x14ac:dyDescent="0.2">
      <c r="U11084" s="5">
        <f t="shared" si="346"/>
        <v>0</v>
      </c>
      <c r="V11084" s="5">
        <f t="shared" si="347"/>
        <v>0</v>
      </c>
    </row>
    <row r="11085" spans="21:22" x14ac:dyDescent="0.2">
      <c r="U11085" s="5">
        <f t="shared" si="346"/>
        <v>0</v>
      </c>
      <c r="V11085" s="5">
        <f t="shared" si="347"/>
        <v>0</v>
      </c>
    </row>
    <row r="11086" spans="21:22" x14ac:dyDescent="0.2">
      <c r="U11086" s="5">
        <f t="shared" si="346"/>
        <v>0</v>
      </c>
      <c r="V11086" s="5">
        <f t="shared" si="347"/>
        <v>0</v>
      </c>
    </row>
    <row r="11087" spans="21:22" x14ac:dyDescent="0.2">
      <c r="U11087" s="5">
        <f t="shared" si="346"/>
        <v>0</v>
      </c>
      <c r="V11087" s="5">
        <f t="shared" si="347"/>
        <v>0</v>
      </c>
    </row>
    <row r="11088" spans="21:22" x14ac:dyDescent="0.2">
      <c r="U11088" s="5">
        <f t="shared" si="346"/>
        <v>0</v>
      </c>
      <c r="V11088" s="5">
        <f t="shared" si="347"/>
        <v>0</v>
      </c>
    </row>
    <row r="11089" spans="21:22" x14ac:dyDescent="0.2">
      <c r="U11089" s="5">
        <f t="shared" si="346"/>
        <v>0</v>
      </c>
      <c r="V11089" s="5">
        <f t="shared" si="347"/>
        <v>0</v>
      </c>
    </row>
    <row r="11090" spans="21:22" x14ac:dyDescent="0.2">
      <c r="U11090" s="5">
        <f t="shared" si="346"/>
        <v>0</v>
      </c>
      <c r="V11090" s="5">
        <f t="shared" si="347"/>
        <v>0</v>
      </c>
    </row>
    <row r="11091" spans="21:22" x14ac:dyDescent="0.2">
      <c r="U11091" s="5">
        <f t="shared" si="346"/>
        <v>0</v>
      </c>
      <c r="V11091" s="5">
        <f t="shared" si="347"/>
        <v>0</v>
      </c>
    </row>
    <row r="11092" spans="21:22" x14ac:dyDescent="0.2">
      <c r="U11092" s="5">
        <f t="shared" si="346"/>
        <v>0</v>
      </c>
      <c r="V11092" s="5">
        <f t="shared" si="347"/>
        <v>0</v>
      </c>
    </row>
    <row r="11093" spans="21:22" x14ac:dyDescent="0.2">
      <c r="U11093" s="5">
        <f t="shared" si="346"/>
        <v>0</v>
      </c>
      <c r="V11093" s="5">
        <f t="shared" si="347"/>
        <v>0</v>
      </c>
    </row>
    <row r="11094" spans="21:22" x14ac:dyDescent="0.2">
      <c r="U11094" s="5">
        <f t="shared" si="346"/>
        <v>0</v>
      </c>
      <c r="V11094" s="5">
        <f t="shared" si="347"/>
        <v>0</v>
      </c>
    </row>
    <row r="11095" spans="21:22" x14ac:dyDescent="0.2">
      <c r="U11095" s="5">
        <f t="shared" si="346"/>
        <v>0</v>
      </c>
      <c r="V11095" s="5">
        <f t="shared" si="347"/>
        <v>0</v>
      </c>
    </row>
    <row r="11096" spans="21:22" x14ac:dyDescent="0.2">
      <c r="U11096" s="5">
        <f t="shared" si="346"/>
        <v>0</v>
      </c>
      <c r="V11096" s="5">
        <f t="shared" si="347"/>
        <v>0</v>
      </c>
    </row>
    <row r="11097" spans="21:22" x14ac:dyDescent="0.2">
      <c r="U11097" s="5">
        <f t="shared" si="346"/>
        <v>0</v>
      </c>
      <c r="V11097" s="5">
        <f t="shared" si="347"/>
        <v>0</v>
      </c>
    </row>
    <row r="11098" spans="21:22" x14ac:dyDescent="0.2">
      <c r="U11098" s="5">
        <f t="shared" si="346"/>
        <v>0</v>
      </c>
      <c r="V11098" s="5">
        <f t="shared" si="347"/>
        <v>0</v>
      </c>
    </row>
    <row r="11099" spans="21:22" x14ac:dyDescent="0.2">
      <c r="U11099" s="5">
        <f t="shared" si="346"/>
        <v>0</v>
      </c>
      <c r="V11099" s="5">
        <f t="shared" si="347"/>
        <v>0</v>
      </c>
    </row>
    <row r="11100" spans="21:22" x14ac:dyDescent="0.2">
      <c r="U11100" s="5">
        <f t="shared" si="346"/>
        <v>0</v>
      </c>
      <c r="V11100" s="5">
        <f t="shared" si="347"/>
        <v>0</v>
      </c>
    </row>
    <row r="11101" spans="21:22" x14ac:dyDescent="0.2">
      <c r="U11101" s="5">
        <f t="shared" si="346"/>
        <v>0</v>
      </c>
      <c r="V11101" s="5">
        <f t="shared" si="347"/>
        <v>0</v>
      </c>
    </row>
    <row r="11102" spans="21:22" x14ac:dyDescent="0.2">
      <c r="U11102" s="5">
        <f t="shared" si="346"/>
        <v>0</v>
      </c>
      <c r="V11102" s="5">
        <f t="shared" si="347"/>
        <v>0</v>
      </c>
    </row>
    <row r="11103" spans="21:22" x14ac:dyDescent="0.2">
      <c r="U11103" s="5">
        <f t="shared" si="346"/>
        <v>0</v>
      </c>
      <c r="V11103" s="5">
        <f t="shared" si="347"/>
        <v>0</v>
      </c>
    </row>
    <row r="11104" spans="21:22" x14ac:dyDescent="0.2">
      <c r="U11104" s="5">
        <f t="shared" si="346"/>
        <v>0</v>
      </c>
      <c r="V11104" s="5">
        <f t="shared" si="347"/>
        <v>0</v>
      </c>
    </row>
    <row r="11105" spans="21:22" x14ac:dyDescent="0.2">
      <c r="U11105" s="5">
        <f t="shared" si="346"/>
        <v>0</v>
      </c>
      <c r="V11105" s="5">
        <f t="shared" si="347"/>
        <v>0</v>
      </c>
    </row>
    <row r="11106" spans="21:22" x14ac:dyDescent="0.2">
      <c r="U11106" s="5">
        <f t="shared" si="346"/>
        <v>0</v>
      </c>
      <c r="V11106" s="5">
        <f t="shared" si="347"/>
        <v>0</v>
      </c>
    </row>
    <row r="11107" spans="21:22" x14ac:dyDescent="0.2">
      <c r="U11107" s="5">
        <f t="shared" si="346"/>
        <v>0</v>
      </c>
      <c r="V11107" s="5">
        <f t="shared" si="347"/>
        <v>0</v>
      </c>
    </row>
    <row r="11108" spans="21:22" x14ac:dyDescent="0.2">
      <c r="U11108" s="5">
        <f t="shared" si="346"/>
        <v>0</v>
      </c>
      <c r="V11108" s="5">
        <f t="shared" si="347"/>
        <v>0</v>
      </c>
    </row>
    <row r="11109" spans="21:22" x14ac:dyDescent="0.2">
      <c r="U11109" s="5">
        <f t="shared" si="346"/>
        <v>0</v>
      </c>
      <c r="V11109" s="5">
        <f t="shared" si="347"/>
        <v>0</v>
      </c>
    </row>
    <row r="11110" spans="21:22" x14ac:dyDescent="0.2">
      <c r="U11110" s="5">
        <f t="shared" si="346"/>
        <v>0</v>
      </c>
      <c r="V11110" s="5">
        <f t="shared" si="347"/>
        <v>0</v>
      </c>
    </row>
    <row r="11111" spans="21:22" x14ac:dyDescent="0.2">
      <c r="U11111" s="5">
        <f t="shared" si="346"/>
        <v>0</v>
      </c>
      <c r="V11111" s="5">
        <f t="shared" si="347"/>
        <v>0</v>
      </c>
    </row>
    <row r="11112" spans="21:22" x14ac:dyDescent="0.2">
      <c r="U11112" s="5">
        <f t="shared" si="346"/>
        <v>0</v>
      </c>
      <c r="V11112" s="5">
        <f t="shared" si="347"/>
        <v>0</v>
      </c>
    </row>
    <row r="11113" spans="21:22" x14ac:dyDescent="0.2">
      <c r="U11113" s="5">
        <f t="shared" si="346"/>
        <v>0</v>
      </c>
      <c r="V11113" s="5">
        <f t="shared" si="347"/>
        <v>0</v>
      </c>
    </row>
    <row r="11114" spans="21:22" x14ac:dyDescent="0.2">
      <c r="U11114" s="5">
        <f t="shared" si="346"/>
        <v>0</v>
      </c>
      <c r="V11114" s="5">
        <f t="shared" si="347"/>
        <v>0</v>
      </c>
    </row>
    <row r="11115" spans="21:22" x14ac:dyDescent="0.2">
      <c r="U11115" s="5">
        <f t="shared" si="346"/>
        <v>0</v>
      </c>
      <c r="V11115" s="5">
        <f t="shared" si="347"/>
        <v>0</v>
      </c>
    </row>
    <row r="11116" spans="21:22" x14ac:dyDescent="0.2">
      <c r="U11116" s="5">
        <f t="shared" si="346"/>
        <v>0</v>
      </c>
      <c r="V11116" s="5">
        <f t="shared" si="347"/>
        <v>0</v>
      </c>
    </row>
    <row r="11117" spans="21:22" x14ac:dyDescent="0.2">
      <c r="U11117" s="5">
        <f t="shared" si="346"/>
        <v>0</v>
      </c>
      <c r="V11117" s="5">
        <f t="shared" si="347"/>
        <v>0</v>
      </c>
    </row>
    <row r="11118" spans="21:22" x14ac:dyDescent="0.2">
      <c r="U11118" s="5">
        <f t="shared" si="346"/>
        <v>0</v>
      </c>
      <c r="V11118" s="5">
        <f t="shared" si="347"/>
        <v>0</v>
      </c>
    </row>
    <row r="11119" spans="21:22" x14ac:dyDescent="0.2">
      <c r="U11119" s="5">
        <f t="shared" si="346"/>
        <v>0</v>
      </c>
      <c r="V11119" s="5">
        <f t="shared" si="347"/>
        <v>0</v>
      </c>
    </row>
    <row r="11120" spans="21:22" x14ac:dyDescent="0.2">
      <c r="U11120" s="5">
        <f t="shared" si="346"/>
        <v>0</v>
      </c>
      <c r="V11120" s="5">
        <f t="shared" si="347"/>
        <v>0</v>
      </c>
    </row>
    <row r="11121" spans="21:22" x14ac:dyDescent="0.2">
      <c r="U11121" s="5">
        <f t="shared" si="346"/>
        <v>0</v>
      </c>
      <c r="V11121" s="5">
        <f t="shared" si="347"/>
        <v>0</v>
      </c>
    </row>
    <row r="11122" spans="21:22" x14ac:dyDescent="0.2">
      <c r="U11122" s="5">
        <f t="shared" si="346"/>
        <v>0</v>
      </c>
      <c r="V11122" s="5">
        <f t="shared" si="347"/>
        <v>0</v>
      </c>
    </row>
    <row r="11123" spans="21:22" x14ac:dyDescent="0.2">
      <c r="U11123" s="5">
        <f t="shared" si="346"/>
        <v>0</v>
      </c>
      <c r="V11123" s="5">
        <f t="shared" si="347"/>
        <v>0</v>
      </c>
    </row>
    <row r="11124" spans="21:22" x14ac:dyDescent="0.2">
      <c r="U11124" s="5">
        <f t="shared" si="346"/>
        <v>0</v>
      </c>
      <c r="V11124" s="5">
        <f t="shared" si="347"/>
        <v>0</v>
      </c>
    </row>
    <row r="11125" spans="21:22" x14ac:dyDescent="0.2">
      <c r="U11125" s="5">
        <f t="shared" si="346"/>
        <v>0</v>
      </c>
      <c r="V11125" s="5">
        <f t="shared" si="347"/>
        <v>0</v>
      </c>
    </row>
    <row r="11126" spans="21:22" x14ac:dyDescent="0.2">
      <c r="U11126" s="5">
        <f t="shared" si="346"/>
        <v>0</v>
      </c>
      <c r="V11126" s="5">
        <f t="shared" si="347"/>
        <v>0</v>
      </c>
    </row>
    <row r="11127" spans="21:22" x14ac:dyDescent="0.2">
      <c r="U11127" s="5">
        <f t="shared" si="346"/>
        <v>0</v>
      </c>
      <c r="V11127" s="5">
        <f t="shared" si="347"/>
        <v>0</v>
      </c>
    </row>
    <row r="11128" spans="21:22" x14ac:dyDescent="0.2">
      <c r="U11128" s="5">
        <f t="shared" si="346"/>
        <v>0</v>
      </c>
      <c r="V11128" s="5">
        <f t="shared" si="347"/>
        <v>0</v>
      </c>
    </row>
    <row r="11129" spans="21:22" x14ac:dyDescent="0.2">
      <c r="U11129" s="5">
        <f t="shared" si="346"/>
        <v>0</v>
      </c>
      <c r="V11129" s="5">
        <f t="shared" si="347"/>
        <v>0</v>
      </c>
    </row>
    <row r="11130" spans="21:22" x14ac:dyDescent="0.2">
      <c r="U11130" s="5">
        <f t="shared" si="346"/>
        <v>0</v>
      </c>
      <c r="V11130" s="5">
        <f t="shared" si="347"/>
        <v>0</v>
      </c>
    </row>
    <row r="11131" spans="21:22" x14ac:dyDescent="0.2">
      <c r="U11131" s="5">
        <f t="shared" si="346"/>
        <v>0</v>
      </c>
      <c r="V11131" s="5">
        <f t="shared" si="347"/>
        <v>0</v>
      </c>
    </row>
    <row r="11132" spans="21:22" x14ac:dyDescent="0.2">
      <c r="U11132" s="5">
        <f t="shared" si="346"/>
        <v>0</v>
      </c>
      <c r="V11132" s="5">
        <f t="shared" si="347"/>
        <v>0</v>
      </c>
    </row>
    <row r="11133" spans="21:22" x14ac:dyDescent="0.2">
      <c r="U11133" s="5">
        <f t="shared" si="346"/>
        <v>0</v>
      </c>
      <c r="V11133" s="5">
        <f t="shared" si="347"/>
        <v>0</v>
      </c>
    </row>
    <row r="11134" spans="21:22" x14ac:dyDescent="0.2">
      <c r="U11134" s="5">
        <f t="shared" si="346"/>
        <v>0</v>
      </c>
      <c r="V11134" s="5">
        <f t="shared" si="347"/>
        <v>0</v>
      </c>
    </row>
    <row r="11135" spans="21:22" x14ac:dyDescent="0.2">
      <c r="U11135" s="5">
        <f t="shared" si="346"/>
        <v>0</v>
      </c>
      <c r="V11135" s="5">
        <f t="shared" si="347"/>
        <v>0</v>
      </c>
    </row>
    <row r="11136" spans="21:22" x14ac:dyDescent="0.2">
      <c r="U11136" s="5">
        <f t="shared" si="346"/>
        <v>0</v>
      </c>
      <c r="V11136" s="5">
        <f t="shared" si="347"/>
        <v>0</v>
      </c>
    </row>
    <row r="11137" spans="21:22" x14ac:dyDescent="0.2">
      <c r="U11137" s="5">
        <f t="shared" si="346"/>
        <v>0</v>
      </c>
      <c r="V11137" s="5">
        <f t="shared" si="347"/>
        <v>0</v>
      </c>
    </row>
    <row r="11138" spans="21:22" x14ac:dyDescent="0.2">
      <c r="U11138" s="5">
        <f t="shared" si="346"/>
        <v>0</v>
      </c>
      <c r="V11138" s="5">
        <f t="shared" si="347"/>
        <v>0</v>
      </c>
    </row>
    <row r="11139" spans="21:22" x14ac:dyDescent="0.2">
      <c r="U11139" s="5">
        <f t="shared" si="346"/>
        <v>0</v>
      </c>
      <c r="V11139" s="5">
        <f t="shared" si="347"/>
        <v>0</v>
      </c>
    </row>
    <row r="11140" spans="21:22" x14ac:dyDescent="0.2">
      <c r="U11140" s="5">
        <f t="shared" ref="U11140:U11203" si="348">IF(T11140="",0,1)</f>
        <v>0</v>
      </c>
      <c r="V11140" s="5">
        <f t="shared" ref="V11140:V11203" si="349">IF(O11140="",0,1)</f>
        <v>0</v>
      </c>
    </row>
    <row r="11141" spans="21:22" x14ac:dyDescent="0.2">
      <c r="U11141" s="5">
        <f t="shared" si="348"/>
        <v>0</v>
      </c>
      <c r="V11141" s="5">
        <f t="shared" si="349"/>
        <v>0</v>
      </c>
    </row>
    <row r="11142" spans="21:22" x14ac:dyDescent="0.2">
      <c r="U11142" s="5">
        <f t="shared" si="348"/>
        <v>0</v>
      </c>
      <c r="V11142" s="5">
        <f t="shared" si="349"/>
        <v>0</v>
      </c>
    </row>
    <row r="11143" spans="21:22" x14ac:dyDescent="0.2">
      <c r="U11143" s="5">
        <f t="shared" si="348"/>
        <v>0</v>
      </c>
      <c r="V11143" s="5">
        <f t="shared" si="349"/>
        <v>0</v>
      </c>
    </row>
    <row r="11144" spans="21:22" x14ac:dyDescent="0.2">
      <c r="U11144" s="5">
        <f t="shared" si="348"/>
        <v>0</v>
      </c>
      <c r="V11144" s="5">
        <f t="shared" si="349"/>
        <v>0</v>
      </c>
    </row>
    <row r="11145" spans="21:22" x14ac:dyDescent="0.2">
      <c r="U11145" s="5">
        <f t="shared" si="348"/>
        <v>0</v>
      </c>
      <c r="V11145" s="5">
        <f t="shared" si="349"/>
        <v>0</v>
      </c>
    </row>
    <row r="11146" spans="21:22" x14ac:dyDescent="0.2">
      <c r="U11146" s="5">
        <f t="shared" si="348"/>
        <v>0</v>
      </c>
      <c r="V11146" s="5">
        <f t="shared" si="349"/>
        <v>0</v>
      </c>
    </row>
    <row r="11147" spans="21:22" x14ac:dyDescent="0.2">
      <c r="U11147" s="5">
        <f t="shared" si="348"/>
        <v>0</v>
      </c>
      <c r="V11147" s="5">
        <f t="shared" si="349"/>
        <v>0</v>
      </c>
    </row>
    <row r="11148" spans="21:22" x14ac:dyDescent="0.2">
      <c r="U11148" s="5">
        <f t="shared" si="348"/>
        <v>0</v>
      </c>
      <c r="V11148" s="5">
        <f t="shared" si="349"/>
        <v>0</v>
      </c>
    </row>
    <row r="11149" spans="21:22" x14ac:dyDescent="0.2">
      <c r="U11149" s="5">
        <f t="shared" si="348"/>
        <v>0</v>
      </c>
      <c r="V11149" s="5">
        <f t="shared" si="349"/>
        <v>0</v>
      </c>
    </row>
    <row r="11150" spans="21:22" x14ac:dyDescent="0.2">
      <c r="U11150" s="5">
        <f t="shared" si="348"/>
        <v>0</v>
      </c>
      <c r="V11150" s="5">
        <f t="shared" si="349"/>
        <v>0</v>
      </c>
    </row>
    <row r="11151" spans="21:22" x14ac:dyDescent="0.2">
      <c r="U11151" s="5">
        <f t="shared" si="348"/>
        <v>0</v>
      </c>
      <c r="V11151" s="5">
        <f t="shared" si="349"/>
        <v>0</v>
      </c>
    </row>
    <row r="11152" spans="21:22" x14ac:dyDescent="0.2">
      <c r="U11152" s="5">
        <f t="shared" si="348"/>
        <v>0</v>
      </c>
      <c r="V11152" s="5">
        <f t="shared" si="349"/>
        <v>0</v>
      </c>
    </row>
    <row r="11153" spans="21:22" x14ac:dyDescent="0.2">
      <c r="U11153" s="5">
        <f t="shared" si="348"/>
        <v>0</v>
      </c>
      <c r="V11153" s="5">
        <f t="shared" si="349"/>
        <v>0</v>
      </c>
    </row>
    <row r="11154" spans="21:22" x14ac:dyDescent="0.2">
      <c r="U11154" s="5">
        <f t="shared" si="348"/>
        <v>0</v>
      </c>
      <c r="V11154" s="5">
        <f t="shared" si="349"/>
        <v>0</v>
      </c>
    </row>
    <row r="11155" spans="21:22" x14ac:dyDescent="0.2">
      <c r="U11155" s="5">
        <f t="shared" si="348"/>
        <v>0</v>
      </c>
      <c r="V11155" s="5">
        <f t="shared" si="349"/>
        <v>0</v>
      </c>
    </row>
    <row r="11156" spans="21:22" x14ac:dyDescent="0.2">
      <c r="U11156" s="5">
        <f t="shared" si="348"/>
        <v>0</v>
      </c>
      <c r="V11156" s="5">
        <f t="shared" si="349"/>
        <v>0</v>
      </c>
    </row>
    <row r="11157" spans="21:22" x14ac:dyDescent="0.2">
      <c r="U11157" s="5">
        <f t="shared" si="348"/>
        <v>0</v>
      </c>
      <c r="V11157" s="5">
        <f t="shared" si="349"/>
        <v>0</v>
      </c>
    </row>
    <row r="11158" spans="21:22" x14ac:dyDescent="0.2">
      <c r="U11158" s="5">
        <f t="shared" si="348"/>
        <v>0</v>
      </c>
      <c r="V11158" s="5">
        <f t="shared" si="349"/>
        <v>0</v>
      </c>
    </row>
    <row r="11159" spans="21:22" x14ac:dyDescent="0.2">
      <c r="U11159" s="5">
        <f t="shared" si="348"/>
        <v>0</v>
      </c>
      <c r="V11159" s="5">
        <f t="shared" si="349"/>
        <v>0</v>
      </c>
    </row>
    <row r="11160" spans="21:22" x14ac:dyDescent="0.2">
      <c r="U11160" s="5">
        <f t="shared" si="348"/>
        <v>0</v>
      </c>
      <c r="V11160" s="5">
        <f t="shared" si="349"/>
        <v>0</v>
      </c>
    </row>
    <row r="11161" spans="21:22" x14ac:dyDescent="0.2">
      <c r="U11161" s="5">
        <f t="shared" si="348"/>
        <v>0</v>
      </c>
      <c r="V11161" s="5">
        <f t="shared" si="349"/>
        <v>0</v>
      </c>
    </row>
    <row r="11162" spans="21:22" x14ac:dyDescent="0.2">
      <c r="U11162" s="5">
        <f t="shared" si="348"/>
        <v>0</v>
      </c>
      <c r="V11162" s="5">
        <f t="shared" si="349"/>
        <v>0</v>
      </c>
    </row>
    <row r="11163" spans="21:22" x14ac:dyDescent="0.2">
      <c r="U11163" s="5">
        <f t="shared" si="348"/>
        <v>0</v>
      </c>
      <c r="V11163" s="5">
        <f t="shared" si="349"/>
        <v>0</v>
      </c>
    </row>
    <row r="11164" spans="21:22" x14ac:dyDescent="0.2">
      <c r="U11164" s="5">
        <f t="shared" si="348"/>
        <v>0</v>
      </c>
      <c r="V11164" s="5">
        <f t="shared" si="349"/>
        <v>0</v>
      </c>
    </row>
    <row r="11165" spans="21:22" x14ac:dyDescent="0.2">
      <c r="U11165" s="5">
        <f t="shared" si="348"/>
        <v>0</v>
      </c>
      <c r="V11165" s="5">
        <f t="shared" si="349"/>
        <v>0</v>
      </c>
    </row>
    <row r="11166" spans="21:22" x14ac:dyDescent="0.2">
      <c r="U11166" s="5">
        <f t="shared" si="348"/>
        <v>0</v>
      </c>
      <c r="V11166" s="5">
        <f t="shared" si="349"/>
        <v>0</v>
      </c>
    </row>
    <row r="11167" spans="21:22" x14ac:dyDescent="0.2">
      <c r="U11167" s="5">
        <f t="shared" si="348"/>
        <v>0</v>
      </c>
      <c r="V11167" s="5">
        <f t="shared" si="349"/>
        <v>0</v>
      </c>
    </row>
    <row r="11168" spans="21:22" x14ac:dyDescent="0.2">
      <c r="U11168" s="5">
        <f t="shared" si="348"/>
        <v>0</v>
      </c>
      <c r="V11168" s="5">
        <f t="shared" si="349"/>
        <v>0</v>
      </c>
    </row>
    <row r="11169" spans="21:22" x14ac:dyDescent="0.2">
      <c r="U11169" s="5">
        <f t="shared" si="348"/>
        <v>0</v>
      </c>
      <c r="V11169" s="5">
        <f t="shared" si="349"/>
        <v>0</v>
      </c>
    </row>
    <row r="11170" spans="21:22" x14ac:dyDescent="0.2">
      <c r="U11170" s="5">
        <f t="shared" si="348"/>
        <v>0</v>
      </c>
      <c r="V11170" s="5">
        <f t="shared" si="349"/>
        <v>0</v>
      </c>
    </row>
    <row r="11171" spans="21:22" x14ac:dyDescent="0.2">
      <c r="U11171" s="5">
        <f t="shared" si="348"/>
        <v>0</v>
      </c>
      <c r="V11171" s="5">
        <f t="shared" si="349"/>
        <v>0</v>
      </c>
    </row>
    <row r="11172" spans="21:22" x14ac:dyDescent="0.2">
      <c r="U11172" s="5">
        <f t="shared" si="348"/>
        <v>0</v>
      </c>
      <c r="V11172" s="5">
        <f t="shared" si="349"/>
        <v>0</v>
      </c>
    </row>
    <row r="11173" spans="21:22" x14ac:dyDescent="0.2">
      <c r="U11173" s="5">
        <f t="shared" si="348"/>
        <v>0</v>
      </c>
      <c r="V11173" s="5">
        <f t="shared" si="349"/>
        <v>0</v>
      </c>
    </row>
    <row r="11174" spans="21:22" x14ac:dyDescent="0.2">
      <c r="U11174" s="5">
        <f t="shared" si="348"/>
        <v>0</v>
      </c>
      <c r="V11174" s="5">
        <f t="shared" si="349"/>
        <v>0</v>
      </c>
    </row>
    <row r="11175" spans="21:22" x14ac:dyDescent="0.2">
      <c r="U11175" s="5">
        <f t="shared" si="348"/>
        <v>0</v>
      </c>
      <c r="V11175" s="5">
        <f t="shared" si="349"/>
        <v>0</v>
      </c>
    </row>
    <row r="11176" spans="21:22" x14ac:dyDescent="0.2">
      <c r="U11176" s="5">
        <f t="shared" si="348"/>
        <v>0</v>
      </c>
      <c r="V11176" s="5">
        <f t="shared" si="349"/>
        <v>0</v>
      </c>
    </row>
    <row r="11177" spans="21:22" x14ac:dyDescent="0.2">
      <c r="U11177" s="5">
        <f t="shared" si="348"/>
        <v>0</v>
      </c>
      <c r="V11177" s="5">
        <f t="shared" si="349"/>
        <v>0</v>
      </c>
    </row>
    <row r="11178" spans="21:22" x14ac:dyDescent="0.2">
      <c r="U11178" s="5">
        <f t="shared" si="348"/>
        <v>0</v>
      </c>
      <c r="V11178" s="5">
        <f t="shared" si="349"/>
        <v>0</v>
      </c>
    </row>
    <row r="11179" spans="21:22" x14ac:dyDescent="0.2">
      <c r="U11179" s="5">
        <f t="shared" si="348"/>
        <v>0</v>
      </c>
      <c r="V11179" s="5">
        <f t="shared" si="349"/>
        <v>0</v>
      </c>
    </row>
    <row r="11180" spans="21:22" x14ac:dyDescent="0.2">
      <c r="U11180" s="5">
        <f t="shared" si="348"/>
        <v>0</v>
      </c>
      <c r="V11180" s="5">
        <f t="shared" si="349"/>
        <v>0</v>
      </c>
    </row>
    <row r="11181" spans="21:22" x14ac:dyDescent="0.2">
      <c r="U11181" s="5">
        <f t="shared" si="348"/>
        <v>0</v>
      </c>
      <c r="V11181" s="5">
        <f t="shared" si="349"/>
        <v>0</v>
      </c>
    </row>
    <row r="11182" spans="21:22" x14ac:dyDescent="0.2">
      <c r="U11182" s="5">
        <f t="shared" si="348"/>
        <v>0</v>
      </c>
      <c r="V11182" s="5">
        <f t="shared" si="349"/>
        <v>0</v>
      </c>
    </row>
    <row r="11183" spans="21:22" x14ac:dyDescent="0.2">
      <c r="U11183" s="5">
        <f t="shared" si="348"/>
        <v>0</v>
      </c>
      <c r="V11183" s="5">
        <f t="shared" si="349"/>
        <v>0</v>
      </c>
    </row>
    <row r="11184" spans="21:22" x14ac:dyDescent="0.2">
      <c r="U11184" s="5">
        <f t="shared" si="348"/>
        <v>0</v>
      </c>
      <c r="V11184" s="5">
        <f t="shared" si="349"/>
        <v>0</v>
      </c>
    </row>
    <row r="11185" spans="21:22" x14ac:dyDescent="0.2">
      <c r="U11185" s="5">
        <f t="shared" si="348"/>
        <v>0</v>
      </c>
      <c r="V11185" s="5">
        <f t="shared" si="349"/>
        <v>0</v>
      </c>
    </row>
    <row r="11186" spans="21:22" x14ac:dyDescent="0.2">
      <c r="U11186" s="5">
        <f t="shared" si="348"/>
        <v>0</v>
      </c>
      <c r="V11186" s="5">
        <f t="shared" si="349"/>
        <v>0</v>
      </c>
    </row>
    <row r="11187" spans="21:22" x14ac:dyDescent="0.2">
      <c r="U11187" s="5">
        <f t="shared" si="348"/>
        <v>0</v>
      </c>
      <c r="V11187" s="5">
        <f t="shared" si="349"/>
        <v>0</v>
      </c>
    </row>
    <row r="11188" spans="21:22" x14ac:dyDescent="0.2">
      <c r="U11188" s="5">
        <f t="shared" si="348"/>
        <v>0</v>
      </c>
      <c r="V11188" s="5">
        <f t="shared" si="349"/>
        <v>0</v>
      </c>
    </row>
    <row r="11189" spans="21:22" x14ac:dyDescent="0.2">
      <c r="U11189" s="5">
        <f t="shared" si="348"/>
        <v>0</v>
      </c>
      <c r="V11189" s="5">
        <f t="shared" si="349"/>
        <v>0</v>
      </c>
    </row>
    <row r="11190" spans="21:22" x14ac:dyDescent="0.2">
      <c r="U11190" s="5">
        <f t="shared" si="348"/>
        <v>0</v>
      </c>
      <c r="V11190" s="5">
        <f t="shared" si="349"/>
        <v>0</v>
      </c>
    </row>
    <row r="11191" spans="21:22" x14ac:dyDescent="0.2">
      <c r="U11191" s="5">
        <f t="shared" si="348"/>
        <v>0</v>
      </c>
      <c r="V11191" s="5">
        <f t="shared" si="349"/>
        <v>0</v>
      </c>
    </row>
    <row r="11192" spans="21:22" x14ac:dyDescent="0.2">
      <c r="U11192" s="5">
        <f t="shared" si="348"/>
        <v>0</v>
      </c>
      <c r="V11192" s="5">
        <f t="shared" si="349"/>
        <v>0</v>
      </c>
    </row>
    <row r="11193" spans="21:22" x14ac:dyDescent="0.2">
      <c r="U11193" s="5">
        <f t="shared" si="348"/>
        <v>0</v>
      </c>
      <c r="V11193" s="5">
        <f t="shared" si="349"/>
        <v>0</v>
      </c>
    </row>
    <row r="11194" spans="21:22" x14ac:dyDescent="0.2">
      <c r="U11194" s="5">
        <f t="shared" si="348"/>
        <v>0</v>
      </c>
      <c r="V11194" s="5">
        <f t="shared" si="349"/>
        <v>0</v>
      </c>
    </row>
    <row r="11195" spans="21:22" x14ac:dyDescent="0.2">
      <c r="U11195" s="5">
        <f t="shared" si="348"/>
        <v>0</v>
      </c>
      <c r="V11195" s="5">
        <f t="shared" si="349"/>
        <v>0</v>
      </c>
    </row>
    <row r="11196" spans="21:22" x14ac:dyDescent="0.2">
      <c r="U11196" s="5">
        <f t="shared" si="348"/>
        <v>0</v>
      </c>
      <c r="V11196" s="5">
        <f t="shared" si="349"/>
        <v>0</v>
      </c>
    </row>
    <row r="11197" spans="21:22" x14ac:dyDescent="0.2">
      <c r="U11197" s="5">
        <f t="shared" si="348"/>
        <v>0</v>
      </c>
      <c r="V11197" s="5">
        <f t="shared" si="349"/>
        <v>0</v>
      </c>
    </row>
    <row r="11198" spans="21:22" x14ac:dyDescent="0.2">
      <c r="U11198" s="5">
        <f t="shared" si="348"/>
        <v>0</v>
      </c>
      <c r="V11198" s="5">
        <f t="shared" si="349"/>
        <v>0</v>
      </c>
    </row>
    <row r="11199" spans="21:22" x14ac:dyDescent="0.2">
      <c r="U11199" s="5">
        <f t="shared" si="348"/>
        <v>0</v>
      </c>
      <c r="V11199" s="5">
        <f t="shared" si="349"/>
        <v>0</v>
      </c>
    </row>
    <row r="11200" spans="21:22" x14ac:dyDescent="0.2">
      <c r="U11200" s="5">
        <f t="shared" si="348"/>
        <v>0</v>
      </c>
      <c r="V11200" s="5">
        <f t="shared" si="349"/>
        <v>0</v>
      </c>
    </row>
    <row r="11201" spans="21:22" x14ac:dyDescent="0.2">
      <c r="U11201" s="5">
        <f t="shared" si="348"/>
        <v>0</v>
      </c>
      <c r="V11201" s="5">
        <f t="shared" si="349"/>
        <v>0</v>
      </c>
    </row>
    <row r="11202" spans="21:22" x14ac:dyDescent="0.2">
      <c r="U11202" s="5">
        <f t="shared" si="348"/>
        <v>0</v>
      </c>
      <c r="V11202" s="5">
        <f t="shared" si="349"/>
        <v>0</v>
      </c>
    </row>
    <row r="11203" spans="21:22" x14ac:dyDescent="0.2">
      <c r="U11203" s="5">
        <f t="shared" si="348"/>
        <v>0</v>
      </c>
      <c r="V11203" s="5">
        <f t="shared" si="349"/>
        <v>0</v>
      </c>
    </row>
    <row r="11204" spans="21:22" x14ac:dyDescent="0.2">
      <c r="U11204" s="5">
        <f t="shared" ref="U11204:U11267" si="350">IF(T11204="",0,1)</f>
        <v>0</v>
      </c>
      <c r="V11204" s="5">
        <f t="shared" ref="V11204:V11267" si="351">IF(O11204="",0,1)</f>
        <v>0</v>
      </c>
    </row>
    <row r="11205" spans="21:22" x14ac:dyDescent="0.2">
      <c r="U11205" s="5">
        <f t="shared" si="350"/>
        <v>0</v>
      </c>
      <c r="V11205" s="5">
        <f t="shared" si="351"/>
        <v>0</v>
      </c>
    </row>
    <row r="11206" spans="21:22" x14ac:dyDescent="0.2">
      <c r="U11206" s="5">
        <f t="shared" si="350"/>
        <v>0</v>
      </c>
      <c r="V11206" s="5">
        <f t="shared" si="351"/>
        <v>0</v>
      </c>
    </row>
    <row r="11207" spans="21:22" x14ac:dyDescent="0.2">
      <c r="U11207" s="5">
        <f t="shared" si="350"/>
        <v>0</v>
      </c>
      <c r="V11207" s="5">
        <f t="shared" si="351"/>
        <v>0</v>
      </c>
    </row>
    <row r="11208" spans="21:22" x14ac:dyDescent="0.2">
      <c r="U11208" s="5">
        <f t="shared" si="350"/>
        <v>0</v>
      </c>
      <c r="V11208" s="5">
        <f t="shared" si="351"/>
        <v>0</v>
      </c>
    </row>
    <row r="11209" spans="21:22" x14ac:dyDescent="0.2">
      <c r="U11209" s="5">
        <f t="shared" si="350"/>
        <v>0</v>
      </c>
      <c r="V11209" s="5">
        <f t="shared" si="351"/>
        <v>0</v>
      </c>
    </row>
    <row r="11210" spans="21:22" x14ac:dyDescent="0.2">
      <c r="U11210" s="5">
        <f t="shared" si="350"/>
        <v>0</v>
      </c>
      <c r="V11210" s="5">
        <f t="shared" si="351"/>
        <v>0</v>
      </c>
    </row>
    <row r="11211" spans="21:22" x14ac:dyDescent="0.2">
      <c r="U11211" s="5">
        <f t="shared" si="350"/>
        <v>0</v>
      </c>
      <c r="V11211" s="5">
        <f t="shared" si="351"/>
        <v>0</v>
      </c>
    </row>
    <row r="11212" spans="21:22" x14ac:dyDescent="0.2">
      <c r="U11212" s="5">
        <f t="shared" si="350"/>
        <v>0</v>
      </c>
      <c r="V11212" s="5">
        <f t="shared" si="351"/>
        <v>0</v>
      </c>
    </row>
    <row r="11213" spans="21:22" x14ac:dyDescent="0.2">
      <c r="U11213" s="5">
        <f t="shared" si="350"/>
        <v>0</v>
      </c>
      <c r="V11213" s="5">
        <f t="shared" si="351"/>
        <v>0</v>
      </c>
    </row>
    <row r="11214" spans="21:22" x14ac:dyDescent="0.2">
      <c r="U11214" s="5">
        <f t="shared" si="350"/>
        <v>0</v>
      </c>
      <c r="V11214" s="5">
        <f t="shared" si="351"/>
        <v>0</v>
      </c>
    </row>
    <row r="11215" spans="21:22" x14ac:dyDescent="0.2">
      <c r="U11215" s="5">
        <f t="shared" si="350"/>
        <v>0</v>
      </c>
      <c r="V11215" s="5">
        <f t="shared" si="351"/>
        <v>0</v>
      </c>
    </row>
    <row r="11216" spans="21:22" x14ac:dyDescent="0.2">
      <c r="U11216" s="5">
        <f t="shared" si="350"/>
        <v>0</v>
      </c>
      <c r="V11216" s="5">
        <f t="shared" si="351"/>
        <v>0</v>
      </c>
    </row>
    <row r="11217" spans="21:22" x14ac:dyDescent="0.2">
      <c r="U11217" s="5">
        <f t="shared" si="350"/>
        <v>0</v>
      </c>
      <c r="V11217" s="5">
        <f t="shared" si="351"/>
        <v>0</v>
      </c>
    </row>
    <row r="11218" spans="21:22" x14ac:dyDescent="0.2">
      <c r="U11218" s="5">
        <f t="shared" si="350"/>
        <v>0</v>
      </c>
      <c r="V11218" s="5">
        <f t="shared" si="351"/>
        <v>0</v>
      </c>
    </row>
    <row r="11219" spans="21:22" x14ac:dyDescent="0.2">
      <c r="U11219" s="5">
        <f t="shared" si="350"/>
        <v>0</v>
      </c>
      <c r="V11219" s="5">
        <f t="shared" si="351"/>
        <v>0</v>
      </c>
    </row>
    <row r="11220" spans="21:22" x14ac:dyDescent="0.2">
      <c r="U11220" s="5">
        <f t="shared" si="350"/>
        <v>0</v>
      </c>
      <c r="V11220" s="5">
        <f t="shared" si="351"/>
        <v>0</v>
      </c>
    </row>
    <row r="11221" spans="21:22" x14ac:dyDescent="0.2">
      <c r="U11221" s="5">
        <f t="shared" si="350"/>
        <v>0</v>
      </c>
      <c r="V11221" s="5">
        <f t="shared" si="351"/>
        <v>0</v>
      </c>
    </row>
    <row r="11222" spans="21:22" x14ac:dyDescent="0.2">
      <c r="U11222" s="5">
        <f t="shared" si="350"/>
        <v>0</v>
      </c>
      <c r="V11222" s="5">
        <f t="shared" si="351"/>
        <v>0</v>
      </c>
    </row>
    <row r="11223" spans="21:22" x14ac:dyDescent="0.2">
      <c r="U11223" s="5">
        <f t="shared" si="350"/>
        <v>0</v>
      </c>
      <c r="V11223" s="5">
        <f t="shared" si="351"/>
        <v>0</v>
      </c>
    </row>
    <row r="11224" spans="21:22" x14ac:dyDescent="0.2">
      <c r="U11224" s="5">
        <f t="shared" si="350"/>
        <v>0</v>
      </c>
      <c r="V11224" s="5">
        <f t="shared" si="351"/>
        <v>0</v>
      </c>
    </row>
    <row r="11225" spans="21:22" x14ac:dyDescent="0.2">
      <c r="U11225" s="5">
        <f t="shared" si="350"/>
        <v>0</v>
      </c>
      <c r="V11225" s="5">
        <f t="shared" si="351"/>
        <v>0</v>
      </c>
    </row>
    <row r="11226" spans="21:22" x14ac:dyDescent="0.2">
      <c r="U11226" s="5">
        <f t="shared" si="350"/>
        <v>0</v>
      </c>
      <c r="V11226" s="5">
        <f t="shared" si="351"/>
        <v>0</v>
      </c>
    </row>
    <row r="11227" spans="21:22" x14ac:dyDescent="0.2">
      <c r="U11227" s="5">
        <f t="shared" si="350"/>
        <v>0</v>
      </c>
      <c r="V11227" s="5">
        <f t="shared" si="351"/>
        <v>0</v>
      </c>
    </row>
    <row r="11228" spans="21:22" x14ac:dyDescent="0.2">
      <c r="U11228" s="5">
        <f t="shared" si="350"/>
        <v>0</v>
      </c>
      <c r="V11228" s="5">
        <f t="shared" si="351"/>
        <v>0</v>
      </c>
    </row>
    <row r="11229" spans="21:22" x14ac:dyDescent="0.2">
      <c r="U11229" s="5">
        <f t="shared" si="350"/>
        <v>0</v>
      </c>
      <c r="V11229" s="5">
        <f t="shared" si="351"/>
        <v>0</v>
      </c>
    </row>
    <row r="11230" spans="21:22" x14ac:dyDescent="0.2">
      <c r="U11230" s="5">
        <f t="shared" si="350"/>
        <v>0</v>
      </c>
      <c r="V11230" s="5">
        <f t="shared" si="351"/>
        <v>0</v>
      </c>
    </row>
    <row r="11231" spans="21:22" x14ac:dyDescent="0.2">
      <c r="U11231" s="5">
        <f t="shared" si="350"/>
        <v>0</v>
      </c>
      <c r="V11231" s="5">
        <f t="shared" si="351"/>
        <v>0</v>
      </c>
    </row>
    <row r="11232" spans="21:22" x14ac:dyDescent="0.2">
      <c r="U11232" s="5">
        <f t="shared" si="350"/>
        <v>0</v>
      </c>
      <c r="V11232" s="5">
        <f t="shared" si="351"/>
        <v>0</v>
      </c>
    </row>
    <row r="11233" spans="21:22" x14ac:dyDescent="0.2">
      <c r="U11233" s="5">
        <f t="shared" si="350"/>
        <v>0</v>
      </c>
      <c r="V11233" s="5">
        <f t="shared" si="351"/>
        <v>0</v>
      </c>
    </row>
    <row r="11234" spans="21:22" x14ac:dyDescent="0.2">
      <c r="U11234" s="5">
        <f t="shared" si="350"/>
        <v>0</v>
      </c>
      <c r="V11234" s="5">
        <f t="shared" si="351"/>
        <v>0</v>
      </c>
    </row>
    <row r="11235" spans="21:22" x14ac:dyDescent="0.2">
      <c r="U11235" s="5">
        <f t="shared" si="350"/>
        <v>0</v>
      </c>
      <c r="V11235" s="5">
        <f t="shared" si="351"/>
        <v>0</v>
      </c>
    </row>
    <row r="11236" spans="21:22" x14ac:dyDescent="0.2">
      <c r="U11236" s="5">
        <f t="shared" si="350"/>
        <v>0</v>
      </c>
      <c r="V11236" s="5">
        <f t="shared" si="351"/>
        <v>0</v>
      </c>
    </row>
    <row r="11237" spans="21:22" x14ac:dyDescent="0.2">
      <c r="U11237" s="5">
        <f t="shared" si="350"/>
        <v>0</v>
      </c>
      <c r="V11237" s="5">
        <f t="shared" si="351"/>
        <v>0</v>
      </c>
    </row>
    <row r="11238" spans="21:22" x14ac:dyDescent="0.2">
      <c r="U11238" s="5">
        <f t="shared" si="350"/>
        <v>0</v>
      </c>
      <c r="V11238" s="5">
        <f t="shared" si="351"/>
        <v>0</v>
      </c>
    </row>
    <row r="11239" spans="21:22" x14ac:dyDescent="0.2">
      <c r="U11239" s="5">
        <f t="shared" si="350"/>
        <v>0</v>
      </c>
      <c r="V11239" s="5">
        <f t="shared" si="351"/>
        <v>0</v>
      </c>
    </row>
    <row r="11240" spans="21:22" x14ac:dyDescent="0.2">
      <c r="U11240" s="5">
        <f t="shared" si="350"/>
        <v>0</v>
      </c>
      <c r="V11240" s="5">
        <f t="shared" si="351"/>
        <v>0</v>
      </c>
    </row>
    <row r="11241" spans="21:22" x14ac:dyDescent="0.2">
      <c r="U11241" s="5">
        <f t="shared" si="350"/>
        <v>0</v>
      </c>
      <c r="V11241" s="5">
        <f t="shared" si="351"/>
        <v>0</v>
      </c>
    </row>
    <row r="11242" spans="21:22" x14ac:dyDescent="0.2">
      <c r="U11242" s="5">
        <f t="shared" si="350"/>
        <v>0</v>
      </c>
      <c r="V11242" s="5">
        <f t="shared" si="351"/>
        <v>0</v>
      </c>
    </row>
    <row r="11243" spans="21:22" x14ac:dyDescent="0.2">
      <c r="U11243" s="5">
        <f t="shared" si="350"/>
        <v>0</v>
      </c>
      <c r="V11243" s="5">
        <f t="shared" si="351"/>
        <v>0</v>
      </c>
    </row>
    <row r="11244" spans="21:22" x14ac:dyDescent="0.2">
      <c r="U11244" s="5">
        <f t="shared" si="350"/>
        <v>0</v>
      </c>
      <c r="V11244" s="5">
        <f t="shared" si="351"/>
        <v>0</v>
      </c>
    </row>
    <row r="11245" spans="21:22" x14ac:dyDescent="0.2">
      <c r="U11245" s="5">
        <f t="shared" si="350"/>
        <v>0</v>
      </c>
      <c r="V11245" s="5">
        <f t="shared" si="351"/>
        <v>0</v>
      </c>
    </row>
    <row r="11246" spans="21:22" x14ac:dyDescent="0.2">
      <c r="U11246" s="5">
        <f t="shared" si="350"/>
        <v>0</v>
      </c>
      <c r="V11246" s="5">
        <f t="shared" si="351"/>
        <v>0</v>
      </c>
    </row>
    <row r="11247" spans="21:22" x14ac:dyDescent="0.2">
      <c r="U11247" s="5">
        <f t="shared" si="350"/>
        <v>0</v>
      </c>
      <c r="V11247" s="5">
        <f t="shared" si="351"/>
        <v>0</v>
      </c>
    </row>
    <row r="11248" spans="21:22" x14ac:dyDescent="0.2">
      <c r="U11248" s="5">
        <f t="shared" si="350"/>
        <v>0</v>
      </c>
      <c r="V11248" s="5">
        <f t="shared" si="351"/>
        <v>0</v>
      </c>
    </row>
    <row r="11249" spans="21:22" x14ac:dyDescent="0.2">
      <c r="U11249" s="5">
        <f t="shared" si="350"/>
        <v>0</v>
      </c>
      <c r="V11249" s="5">
        <f t="shared" si="351"/>
        <v>0</v>
      </c>
    </row>
    <row r="11250" spans="21:22" x14ac:dyDescent="0.2">
      <c r="U11250" s="5">
        <f t="shared" si="350"/>
        <v>0</v>
      </c>
      <c r="V11250" s="5">
        <f t="shared" si="351"/>
        <v>0</v>
      </c>
    </row>
    <row r="11251" spans="21:22" x14ac:dyDescent="0.2">
      <c r="U11251" s="5">
        <f t="shared" si="350"/>
        <v>0</v>
      </c>
      <c r="V11251" s="5">
        <f t="shared" si="351"/>
        <v>0</v>
      </c>
    </row>
    <row r="11252" spans="21:22" x14ac:dyDescent="0.2">
      <c r="U11252" s="5">
        <f t="shared" si="350"/>
        <v>0</v>
      </c>
      <c r="V11252" s="5">
        <f t="shared" si="351"/>
        <v>0</v>
      </c>
    </row>
    <row r="11253" spans="21:22" x14ac:dyDescent="0.2">
      <c r="U11253" s="5">
        <f t="shared" si="350"/>
        <v>0</v>
      </c>
      <c r="V11253" s="5">
        <f t="shared" si="351"/>
        <v>0</v>
      </c>
    </row>
    <row r="11254" spans="21:22" x14ac:dyDescent="0.2">
      <c r="U11254" s="5">
        <f t="shared" si="350"/>
        <v>0</v>
      </c>
      <c r="V11254" s="5">
        <f t="shared" si="351"/>
        <v>0</v>
      </c>
    </row>
    <row r="11255" spans="21:22" x14ac:dyDescent="0.2">
      <c r="U11255" s="5">
        <f t="shared" si="350"/>
        <v>0</v>
      </c>
      <c r="V11255" s="5">
        <f t="shared" si="351"/>
        <v>0</v>
      </c>
    </row>
    <row r="11256" spans="21:22" x14ac:dyDescent="0.2">
      <c r="U11256" s="5">
        <f t="shared" si="350"/>
        <v>0</v>
      </c>
      <c r="V11256" s="5">
        <f t="shared" si="351"/>
        <v>0</v>
      </c>
    </row>
    <row r="11257" spans="21:22" x14ac:dyDescent="0.2">
      <c r="U11257" s="5">
        <f t="shared" si="350"/>
        <v>0</v>
      </c>
      <c r="V11257" s="5">
        <f t="shared" si="351"/>
        <v>0</v>
      </c>
    </row>
    <row r="11258" spans="21:22" x14ac:dyDescent="0.2">
      <c r="U11258" s="5">
        <f t="shared" si="350"/>
        <v>0</v>
      </c>
      <c r="V11258" s="5">
        <f t="shared" si="351"/>
        <v>0</v>
      </c>
    </row>
    <row r="11259" spans="21:22" x14ac:dyDescent="0.2">
      <c r="U11259" s="5">
        <f t="shared" si="350"/>
        <v>0</v>
      </c>
      <c r="V11259" s="5">
        <f t="shared" si="351"/>
        <v>0</v>
      </c>
    </row>
    <row r="11260" spans="21:22" x14ac:dyDescent="0.2">
      <c r="U11260" s="5">
        <f t="shared" si="350"/>
        <v>0</v>
      </c>
      <c r="V11260" s="5">
        <f t="shared" si="351"/>
        <v>0</v>
      </c>
    </row>
    <row r="11261" spans="21:22" x14ac:dyDescent="0.2">
      <c r="U11261" s="5">
        <f t="shared" si="350"/>
        <v>0</v>
      </c>
      <c r="V11261" s="5">
        <f t="shared" si="351"/>
        <v>0</v>
      </c>
    </row>
    <row r="11262" spans="21:22" x14ac:dyDescent="0.2">
      <c r="U11262" s="5">
        <f t="shared" si="350"/>
        <v>0</v>
      </c>
      <c r="V11262" s="5">
        <f t="shared" si="351"/>
        <v>0</v>
      </c>
    </row>
    <row r="11263" spans="21:22" x14ac:dyDescent="0.2">
      <c r="U11263" s="5">
        <f t="shared" si="350"/>
        <v>0</v>
      </c>
      <c r="V11263" s="5">
        <f t="shared" si="351"/>
        <v>0</v>
      </c>
    </row>
    <row r="11264" spans="21:22" x14ac:dyDescent="0.2">
      <c r="U11264" s="5">
        <f t="shared" si="350"/>
        <v>0</v>
      </c>
      <c r="V11264" s="5">
        <f t="shared" si="351"/>
        <v>0</v>
      </c>
    </row>
    <row r="11265" spans="21:22" x14ac:dyDescent="0.2">
      <c r="U11265" s="5">
        <f t="shared" si="350"/>
        <v>0</v>
      </c>
      <c r="V11265" s="5">
        <f t="shared" si="351"/>
        <v>0</v>
      </c>
    </row>
    <row r="11266" spans="21:22" x14ac:dyDescent="0.2">
      <c r="U11266" s="5">
        <f t="shared" si="350"/>
        <v>0</v>
      </c>
      <c r="V11266" s="5">
        <f t="shared" si="351"/>
        <v>0</v>
      </c>
    </row>
    <row r="11267" spans="21:22" x14ac:dyDescent="0.2">
      <c r="U11267" s="5">
        <f t="shared" si="350"/>
        <v>0</v>
      </c>
      <c r="V11267" s="5">
        <f t="shared" si="351"/>
        <v>0</v>
      </c>
    </row>
    <row r="11268" spans="21:22" x14ac:dyDescent="0.2">
      <c r="U11268" s="5">
        <f t="shared" ref="U11268:U11331" si="352">IF(T11268="",0,1)</f>
        <v>0</v>
      </c>
      <c r="V11268" s="5">
        <f t="shared" ref="V11268:V11331" si="353">IF(O11268="",0,1)</f>
        <v>0</v>
      </c>
    </row>
    <row r="11269" spans="21:22" x14ac:dyDescent="0.2">
      <c r="U11269" s="5">
        <f t="shared" si="352"/>
        <v>0</v>
      </c>
      <c r="V11269" s="5">
        <f t="shared" si="353"/>
        <v>0</v>
      </c>
    </row>
    <row r="11270" spans="21:22" x14ac:dyDescent="0.2">
      <c r="U11270" s="5">
        <f t="shared" si="352"/>
        <v>0</v>
      </c>
      <c r="V11270" s="5">
        <f t="shared" si="353"/>
        <v>0</v>
      </c>
    </row>
    <row r="11271" spans="21:22" x14ac:dyDescent="0.2">
      <c r="U11271" s="5">
        <f t="shared" si="352"/>
        <v>0</v>
      </c>
      <c r="V11271" s="5">
        <f t="shared" si="353"/>
        <v>0</v>
      </c>
    </row>
    <row r="11272" spans="21:22" x14ac:dyDescent="0.2">
      <c r="U11272" s="5">
        <f t="shared" si="352"/>
        <v>0</v>
      </c>
      <c r="V11272" s="5">
        <f t="shared" si="353"/>
        <v>0</v>
      </c>
    </row>
    <row r="11273" spans="21:22" x14ac:dyDescent="0.2">
      <c r="U11273" s="5">
        <f t="shared" si="352"/>
        <v>0</v>
      </c>
      <c r="V11273" s="5">
        <f t="shared" si="353"/>
        <v>0</v>
      </c>
    </row>
    <row r="11274" spans="21:22" x14ac:dyDescent="0.2">
      <c r="U11274" s="5">
        <f t="shared" si="352"/>
        <v>0</v>
      </c>
      <c r="V11274" s="5">
        <f t="shared" si="353"/>
        <v>0</v>
      </c>
    </row>
    <row r="11275" spans="21:22" x14ac:dyDescent="0.2">
      <c r="U11275" s="5">
        <f t="shared" si="352"/>
        <v>0</v>
      </c>
      <c r="V11275" s="5">
        <f t="shared" si="353"/>
        <v>0</v>
      </c>
    </row>
    <row r="11276" spans="21:22" x14ac:dyDescent="0.2">
      <c r="U11276" s="5">
        <f t="shared" si="352"/>
        <v>0</v>
      </c>
      <c r="V11276" s="5">
        <f t="shared" si="353"/>
        <v>0</v>
      </c>
    </row>
    <row r="11277" spans="21:22" x14ac:dyDescent="0.2">
      <c r="U11277" s="5">
        <f t="shared" si="352"/>
        <v>0</v>
      </c>
      <c r="V11277" s="5">
        <f t="shared" si="353"/>
        <v>0</v>
      </c>
    </row>
    <row r="11278" spans="21:22" x14ac:dyDescent="0.2">
      <c r="U11278" s="5">
        <f t="shared" si="352"/>
        <v>0</v>
      </c>
      <c r="V11278" s="5">
        <f t="shared" si="353"/>
        <v>0</v>
      </c>
    </row>
    <row r="11279" spans="21:22" x14ac:dyDescent="0.2">
      <c r="U11279" s="5">
        <f t="shared" si="352"/>
        <v>0</v>
      </c>
      <c r="V11279" s="5">
        <f t="shared" si="353"/>
        <v>0</v>
      </c>
    </row>
    <row r="11280" spans="21:22" x14ac:dyDescent="0.2">
      <c r="U11280" s="5">
        <f t="shared" si="352"/>
        <v>0</v>
      </c>
      <c r="V11280" s="5">
        <f t="shared" si="353"/>
        <v>0</v>
      </c>
    </row>
    <row r="11281" spans="21:22" x14ac:dyDescent="0.2">
      <c r="U11281" s="5">
        <f t="shared" si="352"/>
        <v>0</v>
      </c>
      <c r="V11281" s="5">
        <f t="shared" si="353"/>
        <v>0</v>
      </c>
    </row>
    <row r="11282" spans="21:22" x14ac:dyDescent="0.2">
      <c r="U11282" s="5">
        <f t="shared" si="352"/>
        <v>0</v>
      </c>
      <c r="V11282" s="5">
        <f t="shared" si="353"/>
        <v>0</v>
      </c>
    </row>
    <row r="11283" spans="21:22" x14ac:dyDescent="0.2">
      <c r="U11283" s="5">
        <f t="shared" si="352"/>
        <v>0</v>
      </c>
      <c r="V11283" s="5">
        <f t="shared" si="353"/>
        <v>0</v>
      </c>
    </row>
    <row r="11284" spans="21:22" x14ac:dyDescent="0.2">
      <c r="U11284" s="5">
        <f t="shared" si="352"/>
        <v>0</v>
      </c>
      <c r="V11284" s="5">
        <f t="shared" si="353"/>
        <v>0</v>
      </c>
    </row>
    <row r="11285" spans="21:22" x14ac:dyDescent="0.2">
      <c r="U11285" s="5">
        <f t="shared" si="352"/>
        <v>0</v>
      </c>
      <c r="V11285" s="5">
        <f t="shared" si="353"/>
        <v>0</v>
      </c>
    </row>
    <row r="11286" spans="21:22" x14ac:dyDescent="0.2">
      <c r="U11286" s="5">
        <f t="shared" si="352"/>
        <v>0</v>
      </c>
      <c r="V11286" s="5">
        <f t="shared" si="353"/>
        <v>0</v>
      </c>
    </row>
    <row r="11287" spans="21:22" x14ac:dyDescent="0.2">
      <c r="U11287" s="5">
        <f t="shared" si="352"/>
        <v>0</v>
      </c>
      <c r="V11287" s="5">
        <f t="shared" si="353"/>
        <v>0</v>
      </c>
    </row>
    <row r="11288" spans="21:22" x14ac:dyDescent="0.2">
      <c r="U11288" s="5">
        <f t="shared" si="352"/>
        <v>0</v>
      </c>
      <c r="V11288" s="5">
        <f t="shared" si="353"/>
        <v>0</v>
      </c>
    </row>
    <row r="11289" spans="21:22" x14ac:dyDescent="0.2">
      <c r="U11289" s="5">
        <f t="shared" si="352"/>
        <v>0</v>
      </c>
      <c r="V11289" s="5">
        <f t="shared" si="353"/>
        <v>0</v>
      </c>
    </row>
    <row r="11290" spans="21:22" x14ac:dyDescent="0.2">
      <c r="U11290" s="5">
        <f t="shared" si="352"/>
        <v>0</v>
      </c>
      <c r="V11290" s="5">
        <f t="shared" si="353"/>
        <v>0</v>
      </c>
    </row>
    <row r="11291" spans="21:22" x14ac:dyDescent="0.2">
      <c r="U11291" s="5">
        <f t="shared" si="352"/>
        <v>0</v>
      </c>
      <c r="V11291" s="5">
        <f t="shared" si="353"/>
        <v>0</v>
      </c>
    </row>
    <row r="11292" spans="21:22" x14ac:dyDescent="0.2">
      <c r="U11292" s="5">
        <f t="shared" si="352"/>
        <v>0</v>
      </c>
      <c r="V11292" s="5">
        <f t="shared" si="353"/>
        <v>0</v>
      </c>
    </row>
    <row r="11293" spans="21:22" x14ac:dyDescent="0.2">
      <c r="U11293" s="5">
        <f t="shared" si="352"/>
        <v>0</v>
      </c>
      <c r="V11293" s="5">
        <f t="shared" si="353"/>
        <v>0</v>
      </c>
    </row>
    <row r="11294" spans="21:22" x14ac:dyDescent="0.2">
      <c r="U11294" s="5">
        <f t="shared" si="352"/>
        <v>0</v>
      </c>
      <c r="V11294" s="5">
        <f t="shared" si="353"/>
        <v>0</v>
      </c>
    </row>
    <row r="11295" spans="21:22" x14ac:dyDescent="0.2">
      <c r="U11295" s="5">
        <f t="shared" si="352"/>
        <v>0</v>
      </c>
      <c r="V11295" s="5">
        <f t="shared" si="353"/>
        <v>0</v>
      </c>
    </row>
    <row r="11296" spans="21:22" x14ac:dyDescent="0.2">
      <c r="U11296" s="5">
        <f t="shared" si="352"/>
        <v>0</v>
      </c>
      <c r="V11296" s="5">
        <f t="shared" si="353"/>
        <v>0</v>
      </c>
    </row>
    <row r="11297" spans="21:22" x14ac:dyDescent="0.2">
      <c r="U11297" s="5">
        <f t="shared" si="352"/>
        <v>0</v>
      </c>
      <c r="V11297" s="5">
        <f t="shared" si="353"/>
        <v>0</v>
      </c>
    </row>
    <row r="11298" spans="21:22" x14ac:dyDescent="0.2">
      <c r="U11298" s="5">
        <f t="shared" si="352"/>
        <v>0</v>
      </c>
      <c r="V11298" s="5">
        <f t="shared" si="353"/>
        <v>0</v>
      </c>
    </row>
    <row r="11299" spans="21:22" x14ac:dyDescent="0.2">
      <c r="U11299" s="5">
        <f t="shared" si="352"/>
        <v>0</v>
      </c>
      <c r="V11299" s="5">
        <f t="shared" si="353"/>
        <v>0</v>
      </c>
    </row>
    <row r="11300" spans="21:22" x14ac:dyDescent="0.2">
      <c r="U11300" s="5">
        <f t="shared" si="352"/>
        <v>0</v>
      </c>
      <c r="V11300" s="5">
        <f t="shared" si="353"/>
        <v>0</v>
      </c>
    </row>
    <row r="11301" spans="21:22" x14ac:dyDescent="0.2">
      <c r="U11301" s="5">
        <f t="shared" si="352"/>
        <v>0</v>
      </c>
      <c r="V11301" s="5">
        <f t="shared" si="353"/>
        <v>0</v>
      </c>
    </row>
    <row r="11302" spans="21:22" x14ac:dyDescent="0.2">
      <c r="U11302" s="5">
        <f t="shared" si="352"/>
        <v>0</v>
      </c>
      <c r="V11302" s="5">
        <f t="shared" si="353"/>
        <v>0</v>
      </c>
    </row>
    <row r="11303" spans="21:22" x14ac:dyDescent="0.2">
      <c r="U11303" s="5">
        <f t="shared" si="352"/>
        <v>0</v>
      </c>
      <c r="V11303" s="5">
        <f t="shared" si="353"/>
        <v>0</v>
      </c>
    </row>
    <row r="11304" spans="21:22" x14ac:dyDescent="0.2">
      <c r="U11304" s="5">
        <f t="shared" si="352"/>
        <v>0</v>
      </c>
      <c r="V11304" s="5">
        <f t="shared" si="353"/>
        <v>0</v>
      </c>
    </row>
    <row r="11305" spans="21:22" x14ac:dyDescent="0.2">
      <c r="U11305" s="5">
        <f t="shared" si="352"/>
        <v>0</v>
      </c>
      <c r="V11305" s="5">
        <f t="shared" si="353"/>
        <v>0</v>
      </c>
    </row>
    <row r="11306" spans="21:22" x14ac:dyDescent="0.2">
      <c r="U11306" s="5">
        <f t="shared" si="352"/>
        <v>0</v>
      </c>
      <c r="V11306" s="5">
        <f t="shared" si="353"/>
        <v>0</v>
      </c>
    </row>
    <row r="11307" spans="21:22" x14ac:dyDescent="0.2">
      <c r="U11307" s="5">
        <f t="shared" si="352"/>
        <v>0</v>
      </c>
      <c r="V11307" s="5">
        <f t="shared" si="353"/>
        <v>0</v>
      </c>
    </row>
    <row r="11308" spans="21:22" x14ac:dyDescent="0.2">
      <c r="U11308" s="5">
        <f t="shared" si="352"/>
        <v>0</v>
      </c>
      <c r="V11308" s="5">
        <f t="shared" si="353"/>
        <v>0</v>
      </c>
    </row>
    <row r="11309" spans="21:22" x14ac:dyDescent="0.2">
      <c r="U11309" s="5">
        <f t="shared" si="352"/>
        <v>0</v>
      </c>
      <c r="V11309" s="5">
        <f t="shared" si="353"/>
        <v>0</v>
      </c>
    </row>
    <row r="11310" spans="21:22" x14ac:dyDescent="0.2">
      <c r="U11310" s="5">
        <f t="shared" si="352"/>
        <v>0</v>
      </c>
      <c r="V11310" s="5">
        <f t="shared" si="353"/>
        <v>0</v>
      </c>
    </row>
    <row r="11311" spans="21:22" x14ac:dyDescent="0.2">
      <c r="U11311" s="5">
        <f t="shared" si="352"/>
        <v>0</v>
      </c>
      <c r="V11311" s="5">
        <f t="shared" si="353"/>
        <v>0</v>
      </c>
    </row>
    <row r="11312" spans="21:22" x14ac:dyDescent="0.2">
      <c r="U11312" s="5">
        <f t="shared" si="352"/>
        <v>0</v>
      </c>
      <c r="V11312" s="5">
        <f t="shared" si="353"/>
        <v>0</v>
      </c>
    </row>
    <row r="11313" spans="21:22" x14ac:dyDescent="0.2">
      <c r="U11313" s="5">
        <f t="shared" si="352"/>
        <v>0</v>
      </c>
      <c r="V11313" s="5">
        <f t="shared" si="353"/>
        <v>0</v>
      </c>
    </row>
    <row r="11314" spans="21:22" x14ac:dyDescent="0.2">
      <c r="U11314" s="5">
        <f t="shared" si="352"/>
        <v>0</v>
      </c>
      <c r="V11314" s="5">
        <f t="shared" si="353"/>
        <v>0</v>
      </c>
    </row>
    <row r="11315" spans="21:22" x14ac:dyDescent="0.2">
      <c r="U11315" s="5">
        <f t="shared" si="352"/>
        <v>0</v>
      </c>
      <c r="V11315" s="5">
        <f t="shared" si="353"/>
        <v>0</v>
      </c>
    </row>
    <row r="11316" spans="21:22" x14ac:dyDescent="0.2">
      <c r="U11316" s="5">
        <f t="shared" si="352"/>
        <v>0</v>
      </c>
      <c r="V11316" s="5">
        <f t="shared" si="353"/>
        <v>0</v>
      </c>
    </row>
    <row r="11317" spans="21:22" x14ac:dyDescent="0.2">
      <c r="U11317" s="5">
        <f t="shared" si="352"/>
        <v>0</v>
      </c>
      <c r="V11317" s="5">
        <f t="shared" si="353"/>
        <v>0</v>
      </c>
    </row>
    <row r="11318" spans="21:22" x14ac:dyDescent="0.2">
      <c r="U11318" s="5">
        <f t="shared" si="352"/>
        <v>0</v>
      </c>
      <c r="V11318" s="5">
        <f t="shared" si="353"/>
        <v>0</v>
      </c>
    </row>
    <row r="11319" spans="21:22" x14ac:dyDescent="0.2">
      <c r="U11319" s="5">
        <f t="shared" si="352"/>
        <v>0</v>
      </c>
      <c r="V11319" s="5">
        <f t="shared" si="353"/>
        <v>0</v>
      </c>
    </row>
    <row r="11320" spans="21:22" x14ac:dyDescent="0.2">
      <c r="U11320" s="5">
        <f t="shared" si="352"/>
        <v>0</v>
      </c>
      <c r="V11320" s="5">
        <f t="shared" si="353"/>
        <v>0</v>
      </c>
    </row>
    <row r="11321" spans="21:22" x14ac:dyDescent="0.2">
      <c r="U11321" s="5">
        <f t="shared" si="352"/>
        <v>0</v>
      </c>
      <c r="V11321" s="5">
        <f t="shared" si="353"/>
        <v>0</v>
      </c>
    </row>
    <row r="11322" spans="21:22" x14ac:dyDescent="0.2">
      <c r="U11322" s="5">
        <f t="shared" si="352"/>
        <v>0</v>
      </c>
      <c r="V11322" s="5">
        <f t="shared" si="353"/>
        <v>0</v>
      </c>
    </row>
    <row r="11323" spans="21:22" x14ac:dyDescent="0.2">
      <c r="U11323" s="5">
        <f t="shared" si="352"/>
        <v>0</v>
      </c>
      <c r="V11323" s="5">
        <f t="shared" si="353"/>
        <v>0</v>
      </c>
    </row>
    <row r="11324" spans="21:22" x14ac:dyDescent="0.2">
      <c r="U11324" s="5">
        <f t="shared" si="352"/>
        <v>0</v>
      </c>
      <c r="V11324" s="5">
        <f t="shared" si="353"/>
        <v>0</v>
      </c>
    </row>
    <row r="11325" spans="21:22" x14ac:dyDescent="0.2">
      <c r="U11325" s="5">
        <f t="shared" si="352"/>
        <v>0</v>
      </c>
      <c r="V11325" s="5">
        <f t="shared" si="353"/>
        <v>0</v>
      </c>
    </row>
    <row r="11326" spans="21:22" x14ac:dyDescent="0.2">
      <c r="U11326" s="5">
        <f t="shared" si="352"/>
        <v>0</v>
      </c>
      <c r="V11326" s="5">
        <f t="shared" si="353"/>
        <v>0</v>
      </c>
    </row>
    <row r="11327" spans="21:22" x14ac:dyDescent="0.2">
      <c r="U11327" s="5">
        <f t="shared" si="352"/>
        <v>0</v>
      </c>
      <c r="V11327" s="5">
        <f t="shared" si="353"/>
        <v>0</v>
      </c>
    </row>
    <row r="11328" spans="21:22" x14ac:dyDescent="0.2">
      <c r="U11328" s="5">
        <f t="shared" si="352"/>
        <v>0</v>
      </c>
      <c r="V11328" s="5">
        <f t="shared" si="353"/>
        <v>0</v>
      </c>
    </row>
    <row r="11329" spans="21:22" x14ac:dyDescent="0.2">
      <c r="U11329" s="5">
        <f t="shared" si="352"/>
        <v>0</v>
      </c>
      <c r="V11329" s="5">
        <f t="shared" si="353"/>
        <v>0</v>
      </c>
    </row>
    <row r="11330" spans="21:22" x14ac:dyDescent="0.2">
      <c r="U11330" s="5">
        <f t="shared" si="352"/>
        <v>0</v>
      </c>
      <c r="V11330" s="5">
        <f t="shared" si="353"/>
        <v>0</v>
      </c>
    </row>
    <row r="11331" spans="21:22" x14ac:dyDescent="0.2">
      <c r="U11331" s="5">
        <f t="shared" si="352"/>
        <v>0</v>
      </c>
      <c r="V11331" s="5">
        <f t="shared" si="353"/>
        <v>0</v>
      </c>
    </row>
    <row r="11332" spans="21:22" x14ac:dyDescent="0.2">
      <c r="U11332" s="5">
        <f t="shared" ref="U11332:U11395" si="354">IF(T11332="",0,1)</f>
        <v>0</v>
      </c>
      <c r="V11332" s="5">
        <f t="shared" ref="V11332:V11395" si="355">IF(O11332="",0,1)</f>
        <v>0</v>
      </c>
    </row>
    <row r="11333" spans="21:22" x14ac:dyDescent="0.2">
      <c r="U11333" s="5">
        <f t="shared" si="354"/>
        <v>0</v>
      </c>
      <c r="V11333" s="5">
        <f t="shared" si="355"/>
        <v>0</v>
      </c>
    </row>
    <row r="11334" spans="21:22" x14ac:dyDescent="0.2">
      <c r="U11334" s="5">
        <f t="shared" si="354"/>
        <v>0</v>
      </c>
      <c r="V11334" s="5">
        <f t="shared" si="355"/>
        <v>0</v>
      </c>
    </row>
    <row r="11335" spans="21:22" x14ac:dyDescent="0.2">
      <c r="U11335" s="5">
        <f t="shared" si="354"/>
        <v>0</v>
      </c>
      <c r="V11335" s="5">
        <f t="shared" si="355"/>
        <v>0</v>
      </c>
    </row>
    <row r="11336" spans="21:22" x14ac:dyDescent="0.2">
      <c r="U11336" s="5">
        <f t="shared" si="354"/>
        <v>0</v>
      </c>
      <c r="V11336" s="5">
        <f t="shared" si="355"/>
        <v>0</v>
      </c>
    </row>
    <row r="11337" spans="21:22" x14ac:dyDescent="0.2">
      <c r="U11337" s="5">
        <f t="shared" si="354"/>
        <v>0</v>
      </c>
      <c r="V11337" s="5">
        <f t="shared" si="355"/>
        <v>0</v>
      </c>
    </row>
    <row r="11338" spans="21:22" x14ac:dyDescent="0.2">
      <c r="U11338" s="5">
        <f t="shared" si="354"/>
        <v>0</v>
      </c>
      <c r="V11338" s="5">
        <f t="shared" si="355"/>
        <v>0</v>
      </c>
    </row>
    <row r="11339" spans="21:22" x14ac:dyDescent="0.2">
      <c r="U11339" s="5">
        <f t="shared" si="354"/>
        <v>0</v>
      </c>
      <c r="V11339" s="5">
        <f t="shared" si="355"/>
        <v>0</v>
      </c>
    </row>
    <row r="11340" spans="21:22" x14ac:dyDescent="0.2">
      <c r="U11340" s="5">
        <f t="shared" si="354"/>
        <v>0</v>
      </c>
      <c r="V11340" s="5">
        <f t="shared" si="355"/>
        <v>0</v>
      </c>
    </row>
    <row r="11341" spans="21:22" x14ac:dyDescent="0.2">
      <c r="U11341" s="5">
        <f t="shared" si="354"/>
        <v>0</v>
      </c>
      <c r="V11341" s="5">
        <f t="shared" si="355"/>
        <v>0</v>
      </c>
    </row>
    <row r="11342" spans="21:22" x14ac:dyDescent="0.2">
      <c r="U11342" s="5">
        <f t="shared" si="354"/>
        <v>0</v>
      </c>
      <c r="V11342" s="5">
        <f t="shared" si="355"/>
        <v>0</v>
      </c>
    </row>
    <row r="11343" spans="21:22" x14ac:dyDescent="0.2">
      <c r="U11343" s="5">
        <f t="shared" si="354"/>
        <v>0</v>
      </c>
      <c r="V11343" s="5">
        <f t="shared" si="355"/>
        <v>0</v>
      </c>
    </row>
    <row r="11344" spans="21:22" x14ac:dyDescent="0.2">
      <c r="U11344" s="5">
        <f t="shared" si="354"/>
        <v>0</v>
      </c>
      <c r="V11344" s="5">
        <f t="shared" si="355"/>
        <v>0</v>
      </c>
    </row>
    <row r="11345" spans="21:22" x14ac:dyDescent="0.2">
      <c r="U11345" s="5">
        <f t="shared" si="354"/>
        <v>0</v>
      </c>
      <c r="V11345" s="5">
        <f t="shared" si="355"/>
        <v>0</v>
      </c>
    </row>
    <row r="11346" spans="21:22" x14ac:dyDescent="0.2">
      <c r="U11346" s="5">
        <f t="shared" si="354"/>
        <v>0</v>
      </c>
      <c r="V11346" s="5">
        <f t="shared" si="355"/>
        <v>0</v>
      </c>
    </row>
    <row r="11347" spans="21:22" x14ac:dyDescent="0.2">
      <c r="U11347" s="5">
        <f t="shared" si="354"/>
        <v>0</v>
      </c>
      <c r="V11347" s="5">
        <f t="shared" si="355"/>
        <v>0</v>
      </c>
    </row>
    <row r="11348" spans="21:22" x14ac:dyDescent="0.2">
      <c r="U11348" s="5">
        <f t="shared" si="354"/>
        <v>0</v>
      </c>
      <c r="V11348" s="5">
        <f t="shared" si="355"/>
        <v>0</v>
      </c>
    </row>
    <row r="11349" spans="21:22" x14ac:dyDescent="0.2">
      <c r="U11349" s="5">
        <f t="shared" si="354"/>
        <v>0</v>
      </c>
      <c r="V11349" s="5">
        <f t="shared" si="355"/>
        <v>0</v>
      </c>
    </row>
    <row r="11350" spans="21:22" x14ac:dyDescent="0.2">
      <c r="U11350" s="5">
        <f t="shared" si="354"/>
        <v>0</v>
      </c>
      <c r="V11350" s="5">
        <f t="shared" si="355"/>
        <v>0</v>
      </c>
    </row>
    <row r="11351" spans="21:22" x14ac:dyDescent="0.2">
      <c r="U11351" s="5">
        <f t="shared" si="354"/>
        <v>0</v>
      </c>
      <c r="V11351" s="5">
        <f t="shared" si="355"/>
        <v>0</v>
      </c>
    </row>
    <row r="11352" spans="21:22" x14ac:dyDescent="0.2">
      <c r="U11352" s="5">
        <f t="shared" si="354"/>
        <v>0</v>
      </c>
      <c r="V11352" s="5">
        <f t="shared" si="355"/>
        <v>0</v>
      </c>
    </row>
    <row r="11353" spans="21:22" x14ac:dyDescent="0.2">
      <c r="U11353" s="5">
        <f t="shared" si="354"/>
        <v>0</v>
      </c>
      <c r="V11353" s="5">
        <f t="shared" si="355"/>
        <v>0</v>
      </c>
    </row>
    <row r="11354" spans="21:22" x14ac:dyDescent="0.2">
      <c r="U11354" s="5">
        <f t="shared" si="354"/>
        <v>0</v>
      </c>
      <c r="V11354" s="5">
        <f t="shared" si="355"/>
        <v>0</v>
      </c>
    </row>
    <row r="11355" spans="21:22" x14ac:dyDescent="0.2">
      <c r="U11355" s="5">
        <f t="shared" si="354"/>
        <v>0</v>
      </c>
      <c r="V11355" s="5">
        <f t="shared" si="355"/>
        <v>0</v>
      </c>
    </row>
    <row r="11356" spans="21:22" x14ac:dyDescent="0.2">
      <c r="U11356" s="5">
        <f t="shared" si="354"/>
        <v>0</v>
      </c>
      <c r="V11356" s="5">
        <f t="shared" si="355"/>
        <v>0</v>
      </c>
    </row>
    <row r="11357" spans="21:22" x14ac:dyDescent="0.2">
      <c r="U11357" s="5">
        <f t="shared" si="354"/>
        <v>0</v>
      </c>
      <c r="V11357" s="5">
        <f t="shared" si="355"/>
        <v>0</v>
      </c>
    </row>
    <row r="11358" spans="21:22" x14ac:dyDescent="0.2">
      <c r="U11358" s="5">
        <f t="shared" si="354"/>
        <v>0</v>
      </c>
      <c r="V11358" s="5">
        <f t="shared" si="355"/>
        <v>0</v>
      </c>
    </row>
    <row r="11359" spans="21:22" x14ac:dyDescent="0.2">
      <c r="U11359" s="5">
        <f t="shared" si="354"/>
        <v>0</v>
      </c>
      <c r="V11359" s="5">
        <f t="shared" si="355"/>
        <v>0</v>
      </c>
    </row>
    <row r="11360" spans="21:22" x14ac:dyDescent="0.2">
      <c r="U11360" s="5">
        <f t="shared" si="354"/>
        <v>0</v>
      </c>
      <c r="V11360" s="5">
        <f t="shared" si="355"/>
        <v>0</v>
      </c>
    </row>
    <row r="11361" spans="21:22" x14ac:dyDescent="0.2">
      <c r="U11361" s="5">
        <f t="shared" si="354"/>
        <v>0</v>
      </c>
      <c r="V11361" s="5">
        <f t="shared" si="355"/>
        <v>0</v>
      </c>
    </row>
    <row r="11362" spans="21:22" x14ac:dyDescent="0.2">
      <c r="U11362" s="5">
        <f t="shared" si="354"/>
        <v>0</v>
      </c>
      <c r="V11362" s="5">
        <f t="shared" si="355"/>
        <v>0</v>
      </c>
    </row>
    <row r="11363" spans="21:22" x14ac:dyDescent="0.2">
      <c r="U11363" s="5">
        <f t="shared" si="354"/>
        <v>0</v>
      </c>
      <c r="V11363" s="5">
        <f t="shared" si="355"/>
        <v>0</v>
      </c>
    </row>
    <row r="11364" spans="21:22" x14ac:dyDescent="0.2">
      <c r="U11364" s="5">
        <f t="shared" si="354"/>
        <v>0</v>
      </c>
      <c r="V11364" s="5">
        <f t="shared" si="355"/>
        <v>0</v>
      </c>
    </row>
    <row r="11365" spans="21:22" x14ac:dyDescent="0.2">
      <c r="U11365" s="5">
        <f t="shared" si="354"/>
        <v>0</v>
      </c>
      <c r="V11365" s="5">
        <f t="shared" si="355"/>
        <v>0</v>
      </c>
    </row>
    <row r="11366" spans="21:22" x14ac:dyDescent="0.2">
      <c r="U11366" s="5">
        <f t="shared" si="354"/>
        <v>0</v>
      </c>
      <c r="V11366" s="5">
        <f t="shared" si="355"/>
        <v>0</v>
      </c>
    </row>
    <row r="11367" spans="21:22" x14ac:dyDescent="0.2">
      <c r="U11367" s="5">
        <f t="shared" si="354"/>
        <v>0</v>
      </c>
      <c r="V11367" s="5">
        <f t="shared" si="355"/>
        <v>0</v>
      </c>
    </row>
    <row r="11368" spans="21:22" x14ac:dyDescent="0.2">
      <c r="U11368" s="5">
        <f t="shared" si="354"/>
        <v>0</v>
      </c>
      <c r="V11368" s="5">
        <f t="shared" si="355"/>
        <v>0</v>
      </c>
    </row>
    <row r="11369" spans="21:22" x14ac:dyDescent="0.2">
      <c r="U11369" s="5">
        <f t="shared" si="354"/>
        <v>0</v>
      </c>
      <c r="V11369" s="5">
        <f t="shared" si="355"/>
        <v>0</v>
      </c>
    </row>
    <row r="11370" spans="21:22" x14ac:dyDescent="0.2">
      <c r="U11370" s="5">
        <f t="shared" si="354"/>
        <v>0</v>
      </c>
      <c r="V11370" s="5">
        <f t="shared" si="355"/>
        <v>0</v>
      </c>
    </row>
    <row r="11371" spans="21:22" x14ac:dyDescent="0.2">
      <c r="U11371" s="5">
        <f t="shared" si="354"/>
        <v>0</v>
      </c>
      <c r="V11371" s="5">
        <f t="shared" si="355"/>
        <v>0</v>
      </c>
    </row>
    <row r="11372" spans="21:22" x14ac:dyDescent="0.2">
      <c r="U11372" s="5">
        <f t="shared" si="354"/>
        <v>0</v>
      </c>
      <c r="V11372" s="5">
        <f t="shared" si="355"/>
        <v>0</v>
      </c>
    </row>
    <row r="11373" spans="21:22" x14ac:dyDescent="0.2">
      <c r="U11373" s="5">
        <f t="shared" si="354"/>
        <v>0</v>
      </c>
      <c r="V11373" s="5">
        <f t="shared" si="355"/>
        <v>0</v>
      </c>
    </row>
    <row r="11374" spans="21:22" x14ac:dyDescent="0.2">
      <c r="U11374" s="5">
        <f t="shared" si="354"/>
        <v>0</v>
      </c>
      <c r="V11374" s="5">
        <f t="shared" si="355"/>
        <v>0</v>
      </c>
    </row>
    <row r="11375" spans="21:22" x14ac:dyDescent="0.2">
      <c r="U11375" s="5">
        <f t="shared" si="354"/>
        <v>0</v>
      </c>
      <c r="V11375" s="5">
        <f t="shared" si="355"/>
        <v>0</v>
      </c>
    </row>
    <row r="11376" spans="21:22" x14ac:dyDescent="0.2">
      <c r="U11376" s="5">
        <f t="shared" si="354"/>
        <v>0</v>
      </c>
      <c r="V11376" s="5">
        <f t="shared" si="355"/>
        <v>0</v>
      </c>
    </row>
    <row r="11377" spans="21:22" x14ac:dyDescent="0.2">
      <c r="U11377" s="5">
        <f t="shared" si="354"/>
        <v>0</v>
      </c>
      <c r="V11377" s="5">
        <f t="shared" si="355"/>
        <v>0</v>
      </c>
    </row>
    <row r="11378" spans="21:22" x14ac:dyDescent="0.2">
      <c r="U11378" s="5">
        <f t="shared" si="354"/>
        <v>0</v>
      </c>
      <c r="V11378" s="5">
        <f t="shared" si="355"/>
        <v>0</v>
      </c>
    </row>
    <row r="11379" spans="21:22" x14ac:dyDescent="0.2">
      <c r="U11379" s="5">
        <f t="shared" si="354"/>
        <v>0</v>
      </c>
      <c r="V11379" s="5">
        <f t="shared" si="355"/>
        <v>0</v>
      </c>
    </row>
    <row r="11380" spans="21:22" x14ac:dyDescent="0.2">
      <c r="U11380" s="5">
        <f t="shared" si="354"/>
        <v>0</v>
      </c>
      <c r="V11380" s="5">
        <f t="shared" si="355"/>
        <v>0</v>
      </c>
    </row>
    <row r="11381" spans="21:22" x14ac:dyDescent="0.2">
      <c r="U11381" s="5">
        <f t="shared" si="354"/>
        <v>0</v>
      </c>
      <c r="V11381" s="5">
        <f t="shared" si="355"/>
        <v>0</v>
      </c>
    </row>
    <row r="11382" spans="21:22" x14ac:dyDescent="0.2">
      <c r="U11382" s="5">
        <f t="shared" si="354"/>
        <v>0</v>
      </c>
      <c r="V11382" s="5">
        <f t="shared" si="355"/>
        <v>0</v>
      </c>
    </row>
    <row r="11383" spans="21:22" x14ac:dyDescent="0.2">
      <c r="U11383" s="5">
        <f t="shared" si="354"/>
        <v>0</v>
      </c>
      <c r="V11383" s="5">
        <f t="shared" si="355"/>
        <v>0</v>
      </c>
    </row>
    <row r="11384" spans="21:22" x14ac:dyDescent="0.2">
      <c r="U11384" s="5">
        <f t="shared" si="354"/>
        <v>0</v>
      </c>
      <c r="V11384" s="5">
        <f t="shared" si="355"/>
        <v>0</v>
      </c>
    </row>
    <row r="11385" spans="21:22" x14ac:dyDescent="0.2">
      <c r="U11385" s="5">
        <f t="shared" si="354"/>
        <v>0</v>
      </c>
      <c r="V11385" s="5">
        <f t="shared" si="355"/>
        <v>0</v>
      </c>
    </row>
    <row r="11386" spans="21:22" x14ac:dyDescent="0.2">
      <c r="U11386" s="5">
        <f t="shared" si="354"/>
        <v>0</v>
      </c>
      <c r="V11386" s="5">
        <f t="shared" si="355"/>
        <v>0</v>
      </c>
    </row>
    <row r="11387" spans="21:22" x14ac:dyDescent="0.2">
      <c r="U11387" s="5">
        <f t="shared" si="354"/>
        <v>0</v>
      </c>
      <c r="V11387" s="5">
        <f t="shared" si="355"/>
        <v>0</v>
      </c>
    </row>
    <row r="11388" spans="21:22" x14ac:dyDescent="0.2">
      <c r="U11388" s="5">
        <f t="shared" si="354"/>
        <v>0</v>
      </c>
      <c r="V11388" s="5">
        <f t="shared" si="355"/>
        <v>0</v>
      </c>
    </row>
    <row r="11389" spans="21:22" x14ac:dyDescent="0.2">
      <c r="U11389" s="5">
        <f t="shared" si="354"/>
        <v>0</v>
      </c>
      <c r="V11389" s="5">
        <f t="shared" si="355"/>
        <v>0</v>
      </c>
    </row>
    <row r="11390" spans="21:22" x14ac:dyDescent="0.2">
      <c r="U11390" s="5">
        <f t="shared" si="354"/>
        <v>0</v>
      </c>
      <c r="V11390" s="5">
        <f t="shared" si="355"/>
        <v>0</v>
      </c>
    </row>
    <row r="11391" spans="21:22" x14ac:dyDescent="0.2">
      <c r="U11391" s="5">
        <f t="shared" si="354"/>
        <v>0</v>
      </c>
      <c r="V11391" s="5">
        <f t="shared" si="355"/>
        <v>0</v>
      </c>
    </row>
    <row r="11392" spans="21:22" x14ac:dyDescent="0.2">
      <c r="U11392" s="5">
        <f t="shared" si="354"/>
        <v>0</v>
      </c>
      <c r="V11392" s="5">
        <f t="shared" si="355"/>
        <v>0</v>
      </c>
    </row>
    <row r="11393" spans="21:22" x14ac:dyDescent="0.2">
      <c r="U11393" s="5">
        <f t="shared" si="354"/>
        <v>0</v>
      </c>
      <c r="V11393" s="5">
        <f t="shared" si="355"/>
        <v>0</v>
      </c>
    </row>
    <row r="11394" spans="21:22" x14ac:dyDescent="0.2">
      <c r="U11394" s="5">
        <f t="shared" si="354"/>
        <v>0</v>
      </c>
      <c r="V11394" s="5">
        <f t="shared" si="355"/>
        <v>0</v>
      </c>
    </row>
    <row r="11395" spans="21:22" x14ac:dyDescent="0.2">
      <c r="U11395" s="5">
        <f t="shared" si="354"/>
        <v>0</v>
      </c>
      <c r="V11395" s="5">
        <f t="shared" si="355"/>
        <v>0</v>
      </c>
    </row>
    <row r="11396" spans="21:22" x14ac:dyDescent="0.2">
      <c r="U11396" s="5">
        <f t="shared" ref="U11396:U11459" si="356">IF(T11396="",0,1)</f>
        <v>0</v>
      </c>
      <c r="V11396" s="5">
        <f t="shared" ref="V11396:V11459" si="357">IF(O11396="",0,1)</f>
        <v>0</v>
      </c>
    </row>
    <row r="11397" spans="21:22" x14ac:dyDescent="0.2">
      <c r="U11397" s="5">
        <f t="shared" si="356"/>
        <v>0</v>
      </c>
      <c r="V11397" s="5">
        <f t="shared" si="357"/>
        <v>0</v>
      </c>
    </row>
    <row r="11398" spans="21:22" x14ac:dyDescent="0.2">
      <c r="U11398" s="5">
        <f t="shared" si="356"/>
        <v>0</v>
      </c>
      <c r="V11398" s="5">
        <f t="shared" si="357"/>
        <v>0</v>
      </c>
    </row>
    <row r="11399" spans="21:22" x14ac:dyDescent="0.2">
      <c r="U11399" s="5">
        <f t="shared" si="356"/>
        <v>0</v>
      </c>
      <c r="V11399" s="5">
        <f t="shared" si="357"/>
        <v>0</v>
      </c>
    </row>
    <row r="11400" spans="21:22" x14ac:dyDescent="0.2">
      <c r="U11400" s="5">
        <f t="shared" si="356"/>
        <v>0</v>
      </c>
      <c r="V11400" s="5">
        <f t="shared" si="357"/>
        <v>0</v>
      </c>
    </row>
    <row r="11401" spans="21:22" x14ac:dyDescent="0.2">
      <c r="U11401" s="5">
        <f t="shared" si="356"/>
        <v>0</v>
      </c>
      <c r="V11401" s="5">
        <f t="shared" si="357"/>
        <v>0</v>
      </c>
    </row>
    <row r="11402" spans="21:22" x14ac:dyDescent="0.2">
      <c r="U11402" s="5">
        <f t="shared" si="356"/>
        <v>0</v>
      </c>
      <c r="V11402" s="5">
        <f t="shared" si="357"/>
        <v>0</v>
      </c>
    </row>
    <row r="11403" spans="21:22" x14ac:dyDescent="0.2">
      <c r="U11403" s="5">
        <f t="shared" si="356"/>
        <v>0</v>
      </c>
      <c r="V11403" s="5">
        <f t="shared" si="357"/>
        <v>0</v>
      </c>
    </row>
    <row r="11404" spans="21:22" x14ac:dyDescent="0.2">
      <c r="U11404" s="5">
        <f t="shared" si="356"/>
        <v>0</v>
      </c>
      <c r="V11404" s="5">
        <f t="shared" si="357"/>
        <v>0</v>
      </c>
    </row>
    <row r="11405" spans="21:22" x14ac:dyDescent="0.2">
      <c r="U11405" s="5">
        <f t="shared" si="356"/>
        <v>0</v>
      </c>
      <c r="V11405" s="5">
        <f t="shared" si="357"/>
        <v>0</v>
      </c>
    </row>
    <row r="11406" spans="21:22" x14ac:dyDescent="0.2">
      <c r="U11406" s="5">
        <f t="shared" si="356"/>
        <v>0</v>
      </c>
      <c r="V11406" s="5">
        <f t="shared" si="357"/>
        <v>0</v>
      </c>
    </row>
    <row r="11407" spans="21:22" x14ac:dyDescent="0.2">
      <c r="U11407" s="5">
        <f t="shared" si="356"/>
        <v>0</v>
      </c>
      <c r="V11407" s="5">
        <f t="shared" si="357"/>
        <v>0</v>
      </c>
    </row>
    <row r="11408" spans="21:22" x14ac:dyDescent="0.2">
      <c r="U11408" s="5">
        <f t="shared" si="356"/>
        <v>0</v>
      </c>
      <c r="V11408" s="5">
        <f t="shared" si="357"/>
        <v>0</v>
      </c>
    </row>
    <row r="11409" spans="21:22" x14ac:dyDescent="0.2">
      <c r="U11409" s="5">
        <f t="shared" si="356"/>
        <v>0</v>
      </c>
      <c r="V11409" s="5">
        <f t="shared" si="357"/>
        <v>0</v>
      </c>
    </row>
    <row r="11410" spans="21:22" x14ac:dyDescent="0.2">
      <c r="U11410" s="5">
        <f t="shared" si="356"/>
        <v>0</v>
      </c>
      <c r="V11410" s="5">
        <f t="shared" si="357"/>
        <v>0</v>
      </c>
    </row>
    <row r="11411" spans="21:22" x14ac:dyDescent="0.2">
      <c r="U11411" s="5">
        <f t="shared" si="356"/>
        <v>0</v>
      </c>
      <c r="V11411" s="5">
        <f t="shared" si="357"/>
        <v>0</v>
      </c>
    </row>
    <row r="11412" spans="21:22" x14ac:dyDescent="0.2">
      <c r="U11412" s="5">
        <f t="shared" si="356"/>
        <v>0</v>
      </c>
      <c r="V11412" s="5">
        <f t="shared" si="357"/>
        <v>0</v>
      </c>
    </row>
    <row r="11413" spans="21:22" x14ac:dyDescent="0.2">
      <c r="U11413" s="5">
        <f t="shared" si="356"/>
        <v>0</v>
      </c>
      <c r="V11413" s="5">
        <f t="shared" si="357"/>
        <v>0</v>
      </c>
    </row>
    <row r="11414" spans="21:22" x14ac:dyDescent="0.2">
      <c r="U11414" s="5">
        <f t="shared" si="356"/>
        <v>0</v>
      </c>
      <c r="V11414" s="5">
        <f t="shared" si="357"/>
        <v>0</v>
      </c>
    </row>
    <row r="11415" spans="21:22" x14ac:dyDescent="0.2">
      <c r="U11415" s="5">
        <f t="shared" si="356"/>
        <v>0</v>
      </c>
      <c r="V11415" s="5">
        <f t="shared" si="357"/>
        <v>0</v>
      </c>
    </row>
    <row r="11416" spans="21:22" x14ac:dyDescent="0.2">
      <c r="U11416" s="5">
        <f t="shared" si="356"/>
        <v>0</v>
      </c>
      <c r="V11416" s="5">
        <f t="shared" si="357"/>
        <v>0</v>
      </c>
    </row>
    <row r="11417" spans="21:22" x14ac:dyDescent="0.2">
      <c r="U11417" s="5">
        <f t="shared" si="356"/>
        <v>0</v>
      </c>
      <c r="V11417" s="5">
        <f t="shared" si="357"/>
        <v>0</v>
      </c>
    </row>
    <row r="11418" spans="21:22" x14ac:dyDescent="0.2">
      <c r="U11418" s="5">
        <f t="shared" si="356"/>
        <v>0</v>
      </c>
      <c r="V11418" s="5">
        <f t="shared" si="357"/>
        <v>0</v>
      </c>
    </row>
    <row r="11419" spans="21:22" x14ac:dyDescent="0.2">
      <c r="U11419" s="5">
        <f t="shared" si="356"/>
        <v>0</v>
      </c>
      <c r="V11419" s="5">
        <f t="shared" si="357"/>
        <v>0</v>
      </c>
    </row>
    <row r="11420" spans="21:22" x14ac:dyDescent="0.2">
      <c r="U11420" s="5">
        <f t="shared" si="356"/>
        <v>0</v>
      </c>
      <c r="V11420" s="5">
        <f t="shared" si="357"/>
        <v>0</v>
      </c>
    </row>
    <row r="11421" spans="21:22" x14ac:dyDescent="0.2">
      <c r="U11421" s="5">
        <f t="shared" si="356"/>
        <v>0</v>
      </c>
      <c r="V11421" s="5">
        <f t="shared" si="357"/>
        <v>0</v>
      </c>
    </row>
    <row r="11422" spans="21:22" x14ac:dyDescent="0.2">
      <c r="U11422" s="5">
        <f t="shared" si="356"/>
        <v>0</v>
      </c>
      <c r="V11422" s="5">
        <f t="shared" si="357"/>
        <v>0</v>
      </c>
    </row>
    <row r="11423" spans="21:22" x14ac:dyDescent="0.2">
      <c r="U11423" s="5">
        <f t="shared" si="356"/>
        <v>0</v>
      </c>
      <c r="V11423" s="5">
        <f t="shared" si="357"/>
        <v>0</v>
      </c>
    </row>
    <row r="11424" spans="21:22" x14ac:dyDescent="0.2">
      <c r="U11424" s="5">
        <f t="shared" si="356"/>
        <v>0</v>
      </c>
      <c r="V11424" s="5">
        <f t="shared" si="357"/>
        <v>0</v>
      </c>
    </row>
    <row r="11425" spans="21:22" x14ac:dyDescent="0.2">
      <c r="U11425" s="5">
        <f t="shared" si="356"/>
        <v>0</v>
      </c>
      <c r="V11425" s="5">
        <f t="shared" si="357"/>
        <v>0</v>
      </c>
    </row>
    <row r="11426" spans="21:22" x14ac:dyDescent="0.2">
      <c r="U11426" s="5">
        <f t="shared" si="356"/>
        <v>0</v>
      </c>
      <c r="V11426" s="5">
        <f t="shared" si="357"/>
        <v>0</v>
      </c>
    </row>
    <row r="11427" spans="21:22" x14ac:dyDescent="0.2">
      <c r="U11427" s="5">
        <f t="shared" si="356"/>
        <v>0</v>
      </c>
      <c r="V11427" s="5">
        <f t="shared" si="357"/>
        <v>0</v>
      </c>
    </row>
    <row r="11428" spans="21:22" x14ac:dyDescent="0.2">
      <c r="U11428" s="5">
        <f t="shared" si="356"/>
        <v>0</v>
      </c>
      <c r="V11428" s="5">
        <f t="shared" si="357"/>
        <v>0</v>
      </c>
    </row>
    <row r="11429" spans="21:22" x14ac:dyDescent="0.2">
      <c r="U11429" s="5">
        <f t="shared" si="356"/>
        <v>0</v>
      </c>
      <c r="V11429" s="5">
        <f t="shared" si="357"/>
        <v>0</v>
      </c>
    </row>
    <row r="11430" spans="21:22" x14ac:dyDescent="0.2">
      <c r="U11430" s="5">
        <f t="shared" si="356"/>
        <v>0</v>
      </c>
      <c r="V11430" s="5">
        <f t="shared" si="357"/>
        <v>0</v>
      </c>
    </row>
    <row r="11431" spans="21:22" x14ac:dyDescent="0.2">
      <c r="U11431" s="5">
        <f t="shared" si="356"/>
        <v>0</v>
      </c>
      <c r="V11431" s="5">
        <f t="shared" si="357"/>
        <v>0</v>
      </c>
    </row>
    <row r="11432" spans="21:22" x14ac:dyDescent="0.2">
      <c r="U11432" s="5">
        <f t="shared" si="356"/>
        <v>0</v>
      </c>
      <c r="V11432" s="5">
        <f t="shared" si="357"/>
        <v>0</v>
      </c>
    </row>
    <row r="11433" spans="21:22" x14ac:dyDescent="0.2">
      <c r="U11433" s="5">
        <f t="shared" si="356"/>
        <v>0</v>
      </c>
      <c r="V11433" s="5">
        <f t="shared" si="357"/>
        <v>0</v>
      </c>
    </row>
    <row r="11434" spans="21:22" x14ac:dyDescent="0.2">
      <c r="U11434" s="5">
        <f t="shared" si="356"/>
        <v>0</v>
      </c>
      <c r="V11434" s="5">
        <f t="shared" si="357"/>
        <v>0</v>
      </c>
    </row>
    <row r="11435" spans="21:22" x14ac:dyDescent="0.2">
      <c r="U11435" s="5">
        <f t="shared" si="356"/>
        <v>0</v>
      </c>
      <c r="V11435" s="5">
        <f t="shared" si="357"/>
        <v>0</v>
      </c>
    </row>
    <row r="11436" spans="21:22" x14ac:dyDescent="0.2">
      <c r="U11436" s="5">
        <f t="shared" si="356"/>
        <v>0</v>
      </c>
      <c r="V11436" s="5">
        <f t="shared" si="357"/>
        <v>0</v>
      </c>
    </row>
    <row r="11437" spans="21:22" x14ac:dyDescent="0.2">
      <c r="U11437" s="5">
        <f t="shared" si="356"/>
        <v>0</v>
      </c>
      <c r="V11437" s="5">
        <f t="shared" si="357"/>
        <v>0</v>
      </c>
    </row>
    <row r="11438" spans="21:22" x14ac:dyDescent="0.2">
      <c r="U11438" s="5">
        <f t="shared" si="356"/>
        <v>0</v>
      </c>
      <c r="V11438" s="5">
        <f t="shared" si="357"/>
        <v>0</v>
      </c>
    </row>
    <row r="11439" spans="21:22" x14ac:dyDescent="0.2">
      <c r="U11439" s="5">
        <f t="shared" si="356"/>
        <v>0</v>
      </c>
      <c r="V11439" s="5">
        <f t="shared" si="357"/>
        <v>0</v>
      </c>
    </row>
    <row r="11440" spans="21:22" x14ac:dyDescent="0.2">
      <c r="U11440" s="5">
        <f t="shared" si="356"/>
        <v>0</v>
      </c>
      <c r="V11440" s="5">
        <f t="shared" si="357"/>
        <v>0</v>
      </c>
    </row>
    <row r="11441" spans="21:22" x14ac:dyDescent="0.2">
      <c r="U11441" s="5">
        <f t="shared" si="356"/>
        <v>0</v>
      </c>
      <c r="V11441" s="5">
        <f t="shared" si="357"/>
        <v>0</v>
      </c>
    </row>
    <row r="11442" spans="21:22" x14ac:dyDescent="0.2">
      <c r="U11442" s="5">
        <f t="shared" si="356"/>
        <v>0</v>
      </c>
      <c r="V11442" s="5">
        <f t="shared" si="357"/>
        <v>0</v>
      </c>
    </row>
    <row r="11443" spans="21:22" x14ac:dyDescent="0.2">
      <c r="U11443" s="5">
        <f t="shared" si="356"/>
        <v>0</v>
      </c>
      <c r="V11443" s="5">
        <f t="shared" si="357"/>
        <v>0</v>
      </c>
    </row>
    <row r="11444" spans="21:22" x14ac:dyDescent="0.2">
      <c r="U11444" s="5">
        <f t="shared" si="356"/>
        <v>0</v>
      </c>
      <c r="V11444" s="5">
        <f t="shared" si="357"/>
        <v>0</v>
      </c>
    </row>
    <row r="11445" spans="21:22" x14ac:dyDescent="0.2">
      <c r="U11445" s="5">
        <f t="shared" si="356"/>
        <v>0</v>
      </c>
      <c r="V11445" s="5">
        <f t="shared" si="357"/>
        <v>0</v>
      </c>
    </row>
    <row r="11446" spans="21:22" x14ac:dyDescent="0.2">
      <c r="U11446" s="5">
        <f t="shared" si="356"/>
        <v>0</v>
      </c>
      <c r="V11446" s="5">
        <f t="shared" si="357"/>
        <v>0</v>
      </c>
    </row>
    <row r="11447" spans="21:22" x14ac:dyDescent="0.2">
      <c r="U11447" s="5">
        <f t="shared" si="356"/>
        <v>0</v>
      </c>
      <c r="V11447" s="5">
        <f t="shared" si="357"/>
        <v>0</v>
      </c>
    </row>
    <row r="11448" spans="21:22" x14ac:dyDescent="0.2">
      <c r="U11448" s="5">
        <f t="shared" si="356"/>
        <v>0</v>
      </c>
      <c r="V11448" s="5">
        <f t="shared" si="357"/>
        <v>0</v>
      </c>
    </row>
    <row r="11449" spans="21:22" x14ac:dyDescent="0.2">
      <c r="U11449" s="5">
        <f t="shared" si="356"/>
        <v>0</v>
      </c>
      <c r="V11449" s="5">
        <f t="shared" si="357"/>
        <v>0</v>
      </c>
    </row>
    <row r="11450" spans="21:22" x14ac:dyDescent="0.2">
      <c r="U11450" s="5">
        <f t="shared" si="356"/>
        <v>0</v>
      </c>
      <c r="V11450" s="5">
        <f t="shared" si="357"/>
        <v>0</v>
      </c>
    </row>
    <row r="11451" spans="21:22" x14ac:dyDescent="0.2">
      <c r="U11451" s="5">
        <f t="shared" si="356"/>
        <v>0</v>
      </c>
      <c r="V11451" s="5">
        <f t="shared" si="357"/>
        <v>0</v>
      </c>
    </row>
    <row r="11452" spans="21:22" x14ac:dyDescent="0.2">
      <c r="U11452" s="5">
        <f t="shared" si="356"/>
        <v>0</v>
      </c>
      <c r="V11452" s="5">
        <f t="shared" si="357"/>
        <v>0</v>
      </c>
    </row>
    <row r="11453" spans="21:22" x14ac:dyDescent="0.2">
      <c r="U11453" s="5">
        <f t="shared" si="356"/>
        <v>0</v>
      </c>
      <c r="V11453" s="5">
        <f t="shared" si="357"/>
        <v>0</v>
      </c>
    </row>
    <row r="11454" spans="21:22" x14ac:dyDescent="0.2">
      <c r="U11454" s="5">
        <f t="shared" si="356"/>
        <v>0</v>
      </c>
      <c r="V11454" s="5">
        <f t="shared" si="357"/>
        <v>0</v>
      </c>
    </row>
    <row r="11455" spans="21:22" x14ac:dyDescent="0.2">
      <c r="U11455" s="5">
        <f t="shared" si="356"/>
        <v>0</v>
      </c>
      <c r="V11455" s="5">
        <f t="shared" si="357"/>
        <v>0</v>
      </c>
    </row>
    <row r="11456" spans="21:22" x14ac:dyDescent="0.2">
      <c r="U11456" s="5">
        <f t="shared" si="356"/>
        <v>0</v>
      </c>
      <c r="V11456" s="5">
        <f t="shared" si="357"/>
        <v>0</v>
      </c>
    </row>
    <row r="11457" spans="21:22" x14ac:dyDescent="0.2">
      <c r="U11457" s="5">
        <f t="shared" si="356"/>
        <v>0</v>
      </c>
      <c r="V11457" s="5">
        <f t="shared" si="357"/>
        <v>0</v>
      </c>
    </row>
    <row r="11458" spans="21:22" x14ac:dyDescent="0.2">
      <c r="U11458" s="5">
        <f t="shared" si="356"/>
        <v>0</v>
      </c>
      <c r="V11458" s="5">
        <f t="shared" si="357"/>
        <v>0</v>
      </c>
    </row>
    <row r="11459" spans="21:22" x14ac:dyDescent="0.2">
      <c r="U11459" s="5">
        <f t="shared" si="356"/>
        <v>0</v>
      </c>
      <c r="V11459" s="5">
        <f t="shared" si="357"/>
        <v>0</v>
      </c>
    </row>
    <row r="11460" spans="21:22" x14ac:dyDescent="0.2">
      <c r="U11460" s="5">
        <f t="shared" ref="U11460:U11523" si="358">IF(T11460="",0,1)</f>
        <v>0</v>
      </c>
      <c r="V11460" s="5">
        <f t="shared" ref="V11460:V11523" si="359">IF(O11460="",0,1)</f>
        <v>0</v>
      </c>
    </row>
    <row r="11461" spans="21:22" x14ac:dyDescent="0.2">
      <c r="U11461" s="5">
        <f t="shared" si="358"/>
        <v>0</v>
      </c>
      <c r="V11461" s="5">
        <f t="shared" si="359"/>
        <v>0</v>
      </c>
    </row>
    <row r="11462" spans="21:22" x14ac:dyDescent="0.2">
      <c r="U11462" s="5">
        <f t="shared" si="358"/>
        <v>0</v>
      </c>
      <c r="V11462" s="5">
        <f t="shared" si="359"/>
        <v>0</v>
      </c>
    </row>
    <row r="11463" spans="21:22" x14ac:dyDescent="0.2">
      <c r="U11463" s="5">
        <f t="shared" si="358"/>
        <v>0</v>
      </c>
      <c r="V11463" s="5">
        <f t="shared" si="359"/>
        <v>0</v>
      </c>
    </row>
    <row r="11464" spans="21:22" x14ac:dyDescent="0.2">
      <c r="U11464" s="5">
        <f t="shared" si="358"/>
        <v>0</v>
      </c>
      <c r="V11464" s="5">
        <f t="shared" si="359"/>
        <v>0</v>
      </c>
    </row>
    <row r="11465" spans="21:22" x14ac:dyDescent="0.2">
      <c r="U11465" s="5">
        <f t="shared" si="358"/>
        <v>0</v>
      </c>
      <c r="V11465" s="5">
        <f t="shared" si="359"/>
        <v>0</v>
      </c>
    </row>
    <row r="11466" spans="21:22" x14ac:dyDescent="0.2">
      <c r="U11466" s="5">
        <f t="shared" si="358"/>
        <v>0</v>
      </c>
      <c r="V11466" s="5">
        <f t="shared" si="359"/>
        <v>0</v>
      </c>
    </row>
    <row r="11467" spans="21:22" x14ac:dyDescent="0.2">
      <c r="U11467" s="5">
        <f t="shared" si="358"/>
        <v>0</v>
      </c>
      <c r="V11467" s="5">
        <f t="shared" si="359"/>
        <v>0</v>
      </c>
    </row>
    <row r="11468" spans="21:22" x14ac:dyDescent="0.2">
      <c r="U11468" s="5">
        <f t="shared" si="358"/>
        <v>0</v>
      </c>
      <c r="V11468" s="5">
        <f t="shared" si="359"/>
        <v>0</v>
      </c>
    </row>
    <row r="11469" spans="21:22" x14ac:dyDescent="0.2">
      <c r="U11469" s="5">
        <f t="shared" si="358"/>
        <v>0</v>
      </c>
      <c r="V11469" s="5">
        <f t="shared" si="359"/>
        <v>0</v>
      </c>
    </row>
    <row r="11470" spans="21:22" x14ac:dyDescent="0.2">
      <c r="U11470" s="5">
        <f t="shared" si="358"/>
        <v>0</v>
      </c>
      <c r="V11470" s="5">
        <f t="shared" si="359"/>
        <v>0</v>
      </c>
    </row>
    <row r="11471" spans="21:22" x14ac:dyDescent="0.2">
      <c r="U11471" s="5">
        <f t="shared" si="358"/>
        <v>0</v>
      </c>
      <c r="V11471" s="5">
        <f t="shared" si="359"/>
        <v>0</v>
      </c>
    </row>
    <row r="11472" spans="21:22" x14ac:dyDescent="0.2">
      <c r="U11472" s="5">
        <f t="shared" si="358"/>
        <v>0</v>
      </c>
      <c r="V11472" s="5">
        <f t="shared" si="359"/>
        <v>0</v>
      </c>
    </row>
    <row r="11473" spans="21:22" x14ac:dyDescent="0.2">
      <c r="U11473" s="5">
        <f t="shared" si="358"/>
        <v>0</v>
      </c>
      <c r="V11473" s="5">
        <f t="shared" si="359"/>
        <v>0</v>
      </c>
    </row>
    <row r="11474" spans="21:22" x14ac:dyDescent="0.2">
      <c r="U11474" s="5">
        <f t="shared" si="358"/>
        <v>0</v>
      </c>
      <c r="V11474" s="5">
        <f t="shared" si="359"/>
        <v>0</v>
      </c>
    </row>
    <row r="11475" spans="21:22" x14ac:dyDescent="0.2">
      <c r="U11475" s="5">
        <f t="shared" si="358"/>
        <v>0</v>
      </c>
      <c r="V11475" s="5">
        <f t="shared" si="359"/>
        <v>0</v>
      </c>
    </row>
    <row r="11476" spans="21:22" x14ac:dyDescent="0.2">
      <c r="U11476" s="5">
        <f t="shared" si="358"/>
        <v>0</v>
      </c>
      <c r="V11476" s="5">
        <f t="shared" si="359"/>
        <v>0</v>
      </c>
    </row>
    <row r="11477" spans="21:22" x14ac:dyDescent="0.2">
      <c r="U11477" s="5">
        <f t="shared" si="358"/>
        <v>0</v>
      </c>
      <c r="V11477" s="5">
        <f t="shared" si="359"/>
        <v>0</v>
      </c>
    </row>
    <row r="11478" spans="21:22" x14ac:dyDescent="0.2">
      <c r="U11478" s="5">
        <f t="shared" si="358"/>
        <v>0</v>
      </c>
      <c r="V11478" s="5">
        <f t="shared" si="359"/>
        <v>0</v>
      </c>
    </row>
    <row r="11479" spans="21:22" x14ac:dyDescent="0.2">
      <c r="U11479" s="5">
        <f t="shared" si="358"/>
        <v>0</v>
      </c>
      <c r="V11479" s="5">
        <f t="shared" si="359"/>
        <v>0</v>
      </c>
    </row>
    <row r="11480" spans="21:22" x14ac:dyDescent="0.2">
      <c r="U11480" s="5">
        <f t="shared" si="358"/>
        <v>0</v>
      </c>
      <c r="V11480" s="5">
        <f t="shared" si="359"/>
        <v>0</v>
      </c>
    </row>
    <row r="11481" spans="21:22" x14ac:dyDescent="0.2">
      <c r="U11481" s="5">
        <f t="shared" si="358"/>
        <v>0</v>
      </c>
      <c r="V11481" s="5">
        <f t="shared" si="359"/>
        <v>0</v>
      </c>
    </row>
    <row r="11482" spans="21:22" x14ac:dyDescent="0.2">
      <c r="U11482" s="5">
        <f t="shared" si="358"/>
        <v>0</v>
      </c>
      <c r="V11482" s="5">
        <f t="shared" si="359"/>
        <v>0</v>
      </c>
    </row>
    <row r="11483" spans="21:22" x14ac:dyDescent="0.2">
      <c r="U11483" s="5">
        <f t="shared" si="358"/>
        <v>0</v>
      </c>
      <c r="V11483" s="5">
        <f t="shared" si="359"/>
        <v>0</v>
      </c>
    </row>
    <row r="11484" spans="21:22" x14ac:dyDescent="0.2">
      <c r="U11484" s="5">
        <f t="shared" si="358"/>
        <v>0</v>
      </c>
      <c r="V11484" s="5">
        <f t="shared" si="359"/>
        <v>0</v>
      </c>
    </row>
    <row r="11485" spans="21:22" x14ac:dyDescent="0.2">
      <c r="U11485" s="5">
        <f t="shared" si="358"/>
        <v>0</v>
      </c>
      <c r="V11485" s="5">
        <f t="shared" si="359"/>
        <v>0</v>
      </c>
    </row>
    <row r="11486" spans="21:22" x14ac:dyDescent="0.2">
      <c r="U11486" s="5">
        <f t="shared" si="358"/>
        <v>0</v>
      </c>
      <c r="V11486" s="5">
        <f t="shared" si="359"/>
        <v>0</v>
      </c>
    </row>
    <row r="11487" spans="21:22" x14ac:dyDescent="0.2">
      <c r="U11487" s="5">
        <f t="shared" si="358"/>
        <v>0</v>
      </c>
      <c r="V11487" s="5">
        <f t="shared" si="359"/>
        <v>0</v>
      </c>
    </row>
    <row r="11488" spans="21:22" x14ac:dyDescent="0.2">
      <c r="U11488" s="5">
        <f t="shared" si="358"/>
        <v>0</v>
      </c>
      <c r="V11488" s="5">
        <f t="shared" si="359"/>
        <v>0</v>
      </c>
    </row>
    <row r="11489" spans="21:22" x14ac:dyDescent="0.2">
      <c r="U11489" s="5">
        <f t="shared" si="358"/>
        <v>0</v>
      </c>
      <c r="V11489" s="5">
        <f t="shared" si="359"/>
        <v>0</v>
      </c>
    </row>
    <row r="11490" spans="21:22" x14ac:dyDescent="0.2">
      <c r="U11490" s="5">
        <f t="shared" si="358"/>
        <v>0</v>
      </c>
      <c r="V11490" s="5">
        <f t="shared" si="359"/>
        <v>0</v>
      </c>
    </row>
    <row r="11491" spans="21:22" x14ac:dyDescent="0.2">
      <c r="U11491" s="5">
        <f t="shared" si="358"/>
        <v>0</v>
      </c>
      <c r="V11491" s="5">
        <f t="shared" si="359"/>
        <v>0</v>
      </c>
    </row>
    <row r="11492" spans="21:22" x14ac:dyDescent="0.2">
      <c r="U11492" s="5">
        <f t="shared" si="358"/>
        <v>0</v>
      </c>
      <c r="V11492" s="5">
        <f t="shared" si="359"/>
        <v>0</v>
      </c>
    </row>
    <row r="11493" spans="21:22" x14ac:dyDescent="0.2">
      <c r="U11493" s="5">
        <f t="shared" si="358"/>
        <v>0</v>
      </c>
      <c r="V11493" s="5">
        <f t="shared" si="359"/>
        <v>0</v>
      </c>
    </row>
    <row r="11494" spans="21:22" x14ac:dyDescent="0.2">
      <c r="U11494" s="5">
        <f t="shared" si="358"/>
        <v>0</v>
      </c>
      <c r="V11494" s="5">
        <f t="shared" si="359"/>
        <v>0</v>
      </c>
    </row>
    <row r="11495" spans="21:22" x14ac:dyDescent="0.2">
      <c r="U11495" s="5">
        <f t="shared" si="358"/>
        <v>0</v>
      </c>
      <c r="V11495" s="5">
        <f t="shared" si="359"/>
        <v>0</v>
      </c>
    </row>
    <row r="11496" spans="21:22" x14ac:dyDescent="0.2">
      <c r="U11496" s="5">
        <f t="shared" si="358"/>
        <v>0</v>
      </c>
      <c r="V11496" s="5">
        <f t="shared" si="359"/>
        <v>0</v>
      </c>
    </row>
    <row r="11497" spans="21:22" x14ac:dyDescent="0.2">
      <c r="U11497" s="5">
        <f t="shared" si="358"/>
        <v>0</v>
      </c>
      <c r="V11497" s="5">
        <f t="shared" si="359"/>
        <v>0</v>
      </c>
    </row>
    <row r="11498" spans="21:22" x14ac:dyDescent="0.2">
      <c r="U11498" s="5">
        <f t="shared" si="358"/>
        <v>0</v>
      </c>
      <c r="V11498" s="5">
        <f t="shared" si="359"/>
        <v>0</v>
      </c>
    </row>
    <row r="11499" spans="21:22" x14ac:dyDescent="0.2">
      <c r="U11499" s="5">
        <f t="shared" si="358"/>
        <v>0</v>
      </c>
      <c r="V11499" s="5">
        <f t="shared" si="359"/>
        <v>0</v>
      </c>
    </row>
    <row r="11500" spans="21:22" x14ac:dyDescent="0.2">
      <c r="U11500" s="5">
        <f t="shared" si="358"/>
        <v>0</v>
      </c>
      <c r="V11500" s="5">
        <f t="shared" si="359"/>
        <v>0</v>
      </c>
    </row>
    <row r="11501" spans="21:22" x14ac:dyDescent="0.2">
      <c r="U11501" s="5">
        <f t="shared" si="358"/>
        <v>0</v>
      </c>
      <c r="V11501" s="5">
        <f t="shared" si="359"/>
        <v>0</v>
      </c>
    </row>
    <row r="11502" spans="21:22" x14ac:dyDescent="0.2">
      <c r="U11502" s="5">
        <f t="shared" si="358"/>
        <v>0</v>
      </c>
      <c r="V11502" s="5">
        <f t="shared" si="359"/>
        <v>0</v>
      </c>
    </row>
    <row r="11503" spans="21:22" x14ac:dyDescent="0.2">
      <c r="U11503" s="5">
        <f t="shared" si="358"/>
        <v>0</v>
      </c>
      <c r="V11503" s="5">
        <f t="shared" si="359"/>
        <v>0</v>
      </c>
    </row>
    <row r="11504" spans="21:22" x14ac:dyDescent="0.2">
      <c r="U11504" s="5">
        <f t="shared" si="358"/>
        <v>0</v>
      </c>
      <c r="V11504" s="5">
        <f t="shared" si="359"/>
        <v>0</v>
      </c>
    </row>
    <row r="11505" spans="21:22" x14ac:dyDescent="0.2">
      <c r="U11505" s="5">
        <f t="shared" si="358"/>
        <v>0</v>
      </c>
      <c r="V11505" s="5">
        <f t="shared" si="359"/>
        <v>0</v>
      </c>
    </row>
    <row r="11506" spans="21:22" x14ac:dyDescent="0.2">
      <c r="U11506" s="5">
        <f t="shared" si="358"/>
        <v>0</v>
      </c>
      <c r="V11506" s="5">
        <f t="shared" si="359"/>
        <v>0</v>
      </c>
    </row>
    <row r="11507" spans="21:22" x14ac:dyDescent="0.2">
      <c r="U11507" s="5">
        <f t="shared" si="358"/>
        <v>0</v>
      </c>
      <c r="V11507" s="5">
        <f t="shared" si="359"/>
        <v>0</v>
      </c>
    </row>
    <row r="11508" spans="21:22" x14ac:dyDescent="0.2">
      <c r="U11508" s="5">
        <f t="shared" si="358"/>
        <v>0</v>
      </c>
      <c r="V11508" s="5">
        <f t="shared" si="359"/>
        <v>0</v>
      </c>
    </row>
    <row r="11509" spans="21:22" x14ac:dyDescent="0.2">
      <c r="U11509" s="5">
        <f t="shared" si="358"/>
        <v>0</v>
      </c>
      <c r="V11509" s="5">
        <f t="shared" si="359"/>
        <v>0</v>
      </c>
    </row>
    <row r="11510" spans="21:22" x14ac:dyDescent="0.2">
      <c r="U11510" s="5">
        <f t="shared" si="358"/>
        <v>0</v>
      </c>
      <c r="V11510" s="5">
        <f t="shared" si="359"/>
        <v>0</v>
      </c>
    </row>
    <row r="11511" spans="21:22" x14ac:dyDescent="0.2">
      <c r="U11511" s="5">
        <f t="shared" si="358"/>
        <v>0</v>
      </c>
      <c r="V11511" s="5">
        <f t="shared" si="359"/>
        <v>0</v>
      </c>
    </row>
    <row r="11512" spans="21:22" x14ac:dyDescent="0.2">
      <c r="U11512" s="5">
        <f t="shared" si="358"/>
        <v>0</v>
      </c>
      <c r="V11512" s="5">
        <f t="shared" si="359"/>
        <v>0</v>
      </c>
    </row>
    <row r="11513" spans="21:22" x14ac:dyDescent="0.2">
      <c r="U11513" s="5">
        <f t="shared" si="358"/>
        <v>0</v>
      </c>
      <c r="V11513" s="5">
        <f t="shared" si="359"/>
        <v>0</v>
      </c>
    </row>
    <row r="11514" spans="21:22" x14ac:dyDescent="0.2">
      <c r="U11514" s="5">
        <f t="shared" si="358"/>
        <v>0</v>
      </c>
      <c r="V11514" s="5">
        <f t="shared" si="359"/>
        <v>0</v>
      </c>
    </row>
    <row r="11515" spans="21:22" x14ac:dyDescent="0.2">
      <c r="U11515" s="5">
        <f t="shared" si="358"/>
        <v>0</v>
      </c>
      <c r="V11515" s="5">
        <f t="shared" si="359"/>
        <v>0</v>
      </c>
    </row>
    <row r="11516" spans="21:22" x14ac:dyDescent="0.2">
      <c r="U11516" s="5">
        <f t="shared" si="358"/>
        <v>0</v>
      </c>
      <c r="V11516" s="5">
        <f t="shared" si="359"/>
        <v>0</v>
      </c>
    </row>
    <row r="11517" spans="21:22" x14ac:dyDescent="0.2">
      <c r="U11517" s="5">
        <f t="shared" si="358"/>
        <v>0</v>
      </c>
      <c r="V11517" s="5">
        <f t="shared" si="359"/>
        <v>0</v>
      </c>
    </row>
    <row r="11518" spans="21:22" x14ac:dyDescent="0.2">
      <c r="U11518" s="5">
        <f t="shared" si="358"/>
        <v>0</v>
      </c>
      <c r="V11518" s="5">
        <f t="shared" si="359"/>
        <v>0</v>
      </c>
    </row>
    <row r="11519" spans="21:22" x14ac:dyDescent="0.2">
      <c r="U11519" s="5">
        <f t="shared" si="358"/>
        <v>0</v>
      </c>
      <c r="V11519" s="5">
        <f t="shared" si="359"/>
        <v>0</v>
      </c>
    </row>
    <row r="11520" spans="21:22" x14ac:dyDescent="0.2">
      <c r="U11520" s="5">
        <f t="shared" si="358"/>
        <v>0</v>
      </c>
      <c r="V11520" s="5">
        <f t="shared" si="359"/>
        <v>0</v>
      </c>
    </row>
    <row r="11521" spans="21:22" x14ac:dyDescent="0.2">
      <c r="U11521" s="5">
        <f t="shared" si="358"/>
        <v>0</v>
      </c>
      <c r="V11521" s="5">
        <f t="shared" si="359"/>
        <v>0</v>
      </c>
    </row>
    <row r="11522" spans="21:22" x14ac:dyDescent="0.2">
      <c r="U11522" s="5">
        <f t="shared" si="358"/>
        <v>0</v>
      </c>
      <c r="V11522" s="5">
        <f t="shared" si="359"/>
        <v>0</v>
      </c>
    </row>
    <row r="11523" spans="21:22" x14ac:dyDescent="0.2">
      <c r="U11523" s="5">
        <f t="shared" si="358"/>
        <v>0</v>
      </c>
      <c r="V11523" s="5">
        <f t="shared" si="359"/>
        <v>0</v>
      </c>
    </row>
    <row r="11524" spans="21:22" x14ac:dyDescent="0.2">
      <c r="U11524" s="5">
        <f t="shared" ref="U11524:U11587" si="360">IF(T11524="",0,1)</f>
        <v>0</v>
      </c>
      <c r="V11524" s="5">
        <f t="shared" ref="V11524:V11587" si="361">IF(O11524="",0,1)</f>
        <v>0</v>
      </c>
    </row>
    <row r="11525" spans="21:22" x14ac:dyDescent="0.2">
      <c r="U11525" s="5">
        <f t="shared" si="360"/>
        <v>0</v>
      </c>
      <c r="V11525" s="5">
        <f t="shared" si="361"/>
        <v>0</v>
      </c>
    </row>
    <row r="11526" spans="21:22" x14ac:dyDescent="0.2">
      <c r="U11526" s="5">
        <f t="shared" si="360"/>
        <v>0</v>
      </c>
      <c r="V11526" s="5">
        <f t="shared" si="361"/>
        <v>0</v>
      </c>
    </row>
    <row r="11527" spans="21:22" x14ac:dyDescent="0.2">
      <c r="U11527" s="5">
        <f t="shared" si="360"/>
        <v>0</v>
      </c>
      <c r="V11527" s="5">
        <f t="shared" si="361"/>
        <v>0</v>
      </c>
    </row>
    <row r="11528" spans="21:22" x14ac:dyDescent="0.2">
      <c r="U11528" s="5">
        <f t="shared" si="360"/>
        <v>0</v>
      </c>
      <c r="V11528" s="5">
        <f t="shared" si="361"/>
        <v>0</v>
      </c>
    </row>
    <row r="11529" spans="21:22" x14ac:dyDescent="0.2">
      <c r="U11529" s="5">
        <f t="shared" si="360"/>
        <v>0</v>
      </c>
      <c r="V11529" s="5">
        <f t="shared" si="361"/>
        <v>0</v>
      </c>
    </row>
    <row r="11530" spans="21:22" x14ac:dyDescent="0.2">
      <c r="U11530" s="5">
        <f t="shared" si="360"/>
        <v>0</v>
      </c>
      <c r="V11530" s="5">
        <f t="shared" si="361"/>
        <v>0</v>
      </c>
    </row>
    <row r="11531" spans="21:22" x14ac:dyDescent="0.2">
      <c r="U11531" s="5">
        <f t="shared" si="360"/>
        <v>0</v>
      </c>
      <c r="V11531" s="5">
        <f t="shared" si="361"/>
        <v>0</v>
      </c>
    </row>
    <row r="11532" spans="21:22" x14ac:dyDescent="0.2">
      <c r="U11532" s="5">
        <f t="shared" si="360"/>
        <v>0</v>
      </c>
      <c r="V11532" s="5">
        <f t="shared" si="361"/>
        <v>0</v>
      </c>
    </row>
    <row r="11533" spans="21:22" x14ac:dyDescent="0.2">
      <c r="U11533" s="5">
        <f t="shared" si="360"/>
        <v>0</v>
      </c>
      <c r="V11533" s="5">
        <f t="shared" si="361"/>
        <v>0</v>
      </c>
    </row>
    <row r="11534" spans="21:22" x14ac:dyDescent="0.2">
      <c r="U11534" s="5">
        <f t="shared" si="360"/>
        <v>0</v>
      </c>
      <c r="V11534" s="5">
        <f t="shared" si="361"/>
        <v>0</v>
      </c>
    </row>
    <row r="11535" spans="21:22" x14ac:dyDescent="0.2">
      <c r="U11535" s="5">
        <f t="shared" si="360"/>
        <v>0</v>
      </c>
      <c r="V11535" s="5">
        <f t="shared" si="361"/>
        <v>0</v>
      </c>
    </row>
    <row r="11536" spans="21:22" x14ac:dyDescent="0.2">
      <c r="U11536" s="5">
        <f t="shared" si="360"/>
        <v>0</v>
      </c>
      <c r="V11536" s="5">
        <f t="shared" si="361"/>
        <v>0</v>
      </c>
    </row>
    <row r="11537" spans="21:22" x14ac:dyDescent="0.2">
      <c r="U11537" s="5">
        <f t="shared" si="360"/>
        <v>0</v>
      </c>
      <c r="V11537" s="5">
        <f t="shared" si="361"/>
        <v>0</v>
      </c>
    </row>
    <row r="11538" spans="21:22" x14ac:dyDescent="0.2">
      <c r="U11538" s="5">
        <f t="shared" si="360"/>
        <v>0</v>
      </c>
      <c r="V11538" s="5">
        <f t="shared" si="361"/>
        <v>0</v>
      </c>
    </row>
    <row r="11539" spans="21:22" x14ac:dyDescent="0.2">
      <c r="U11539" s="5">
        <f t="shared" si="360"/>
        <v>0</v>
      </c>
      <c r="V11539" s="5">
        <f t="shared" si="361"/>
        <v>0</v>
      </c>
    </row>
    <row r="11540" spans="21:22" x14ac:dyDescent="0.2">
      <c r="U11540" s="5">
        <f t="shared" si="360"/>
        <v>0</v>
      </c>
      <c r="V11540" s="5">
        <f t="shared" si="361"/>
        <v>0</v>
      </c>
    </row>
    <row r="11541" spans="21:22" x14ac:dyDescent="0.2">
      <c r="U11541" s="5">
        <f t="shared" si="360"/>
        <v>0</v>
      </c>
      <c r="V11541" s="5">
        <f t="shared" si="361"/>
        <v>0</v>
      </c>
    </row>
    <row r="11542" spans="21:22" x14ac:dyDescent="0.2">
      <c r="U11542" s="5">
        <f t="shared" si="360"/>
        <v>0</v>
      </c>
      <c r="V11542" s="5">
        <f t="shared" si="361"/>
        <v>0</v>
      </c>
    </row>
    <row r="11543" spans="21:22" x14ac:dyDescent="0.2">
      <c r="U11543" s="5">
        <f t="shared" si="360"/>
        <v>0</v>
      </c>
      <c r="V11543" s="5">
        <f t="shared" si="361"/>
        <v>0</v>
      </c>
    </row>
    <row r="11544" spans="21:22" x14ac:dyDescent="0.2">
      <c r="U11544" s="5">
        <f t="shared" si="360"/>
        <v>0</v>
      </c>
      <c r="V11544" s="5">
        <f t="shared" si="361"/>
        <v>0</v>
      </c>
    </row>
    <row r="11545" spans="21:22" x14ac:dyDescent="0.2">
      <c r="U11545" s="5">
        <f t="shared" si="360"/>
        <v>0</v>
      </c>
      <c r="V11545" s="5">
        <f t="shared" si="361"/>
        <v>0</v>
      </c>
    </row>
    <row r="11546" spans="21:22" x14ac:dyDescent="0.2">
      <c r="U11546" s="5">
        <f t="shared" si="360"/>
        <v>0</v>
      </c>
      <c r="V11546" s="5">
        <f t="shared" si="361"/>
        <v>0</v>
      </c>
    </row>
    <row r="11547" spans="21:22" x14ac:dyDescent="0.2">
      <c r="U11547" s="5">
        <f t="shared" si="360"/>
        <v>0</v>
      </c>
      <c r="V11547" s="5">
        <f t="shared" si="361"/>
        <v>0</v>
      </c>
    </row>
    <row r="11548" spans="21:22" x14ac:dyDescent="0.2">
      <c r="U11548" s="5">
        <f t="shared" si="360"/>
        <v>0</v>
      </c>
      <c r="V11548" s="5">
        <f t="shared" si="361"/>
        <v>0</v>
      </c>
    </row>
    <row r="11549" spans="21:22" x14ac:dyDescent="0.2">
      <c r="U11549" s="5">
        <f t="shared" si="360"/>
        <v>0</v>
      </c>
      <c r="V11549" s="5">
        <f t="shared" si="361"/>
        <v>0</v>
      </c>
    </row>
    <row r="11550" spans="21:22" x14ac:dyDescent="0.2">
      <c r="U11550" s="5">
        <f t="shared" si="360"/>
        <v>0</v>
      </c>
      <c r="V11550" s="5">
        <f t="shared" si="361"/>
        <v>0</v>
      </c>
    </row>
    <row r="11551" spans="21:22" x14ac:dyDescent="0.2">
      <c r="U11551" s="5">
        <f t="shared" si="360"/>
        <v>0</v>
      </c>
      <c r="V11551" s="5">
        <f t="shared" si="361"/>
        <v>0</v>
      </c>
    </row>
    <row r="11552" spans="21:22" x14ac:dyDescent="0.2">
      <c r="U11552" s="5">
        <f t="shared" si="360"/>
        <v>0</v>
      </c>
      <c r="V11552" s="5">
        <f t="shared" si="361"/>
        <v>0</v>
      </c>
    </row>
    <row r="11553" spans="21:22" x14ac:dyDescent="0.2">
      <c r="U11553" s="5">
        <f t="shared" si="360"/>
        <v>0</v>
      </c>
      <c r="V11553" s="5">
        <f t="shared" si="361"/>
        <v>0</v>
      </c>
    </row>
    <row r="11554" spans="21:22" x14ac:dyDescent="0.2">
      <c r="U11554" s="5">
        <f t="shared" si="360"/>
        <v>0</v>
      </c>
      <c r="V11554" s="5">
        <f t="shared" si="361"/>
        <v>0</v>
      </c>
    </row>
    <row r="11555" spans="21:22" x14ac:dyDescent="0.2">
      <c r="U11555" s="5">
        <f t="shared" si="360"/>
        <v>0</v>
      </c>
      <c r="V11555" s="5">
        <f t="shared" si="361"/>
        <v>0</v>
      </c>
    </row>
    <row r="11556" spans="21:22" x14ac:dyDescent="0.2">
      <c r="U11556" s="5">
        <f t="shared" si="360"/>
        <v>0</v>
      </c>
      <c r="V11556" s="5">
        <f t="shared" si="361"/>
        <v>0</v>
      </c>
    </row>
    <row r="11557" spans="21:22" x14ac:dyDescent="0.2">
      <c r="U11557" s="5">
        <f t="shared" si="360"/>
        <v>0</v>
      </c>
      <c r="V11557" s="5">
        <f t="shared" si="361"/>
        <v>0</v>
      </c>
    </row>
    <row r="11558" spans="21:22" x14ac:dyDescent="0.2">
      <c r="U11558" s="5">
        <f t="shared" si="360"/>
        <v>0</v>
      </c>
      <c r="V11558" s="5">
        <f t="shared" si="361"/>
        <v>0</v>
      </c>
    </row>
    <row r="11559" spans="21:22" x14ac:dyDescent="0.2">
      <c r="U11559" s="5">
        <f t="shared" si="360"/>
        <v>0</v>
      </c>
      <c r="V11559" s="5">
        <f t="shared" si="361"/>
        <v>0</v>
      </c>
    </row>
    <row r="11560" spans="21:22" x14ac:dyDescent="0.2">
      <c r="U11560" s="5">
        <f t="shared" si="360"/>
        <v>0</v>
      </c>
      <c r="V11560" s="5">
        <f t="shared" si="361"/>
        <v>0</v>
      </c>
    </row>
    <row r="11561" spans="21:22" x14ac:dyDescent="0.2">
      <c r="U11561" s="5">
        <f t="shared" si="360"/>
        <v>0</v>
      </c>
      <c r="V11561" s="5">
        <f t="shared" si="361"/>
        <v>0</v>
      </c>
    </row>
    <row r="11562" spans="21:22" x14ac:dyDescent="0.2">
      <c r="U11562" s="5">
        <f t="shared" si="360"/>
        <v>0</v>
      </c>
      <c r="V11562" s="5">
        <f t="shared" si="361"/>
        <v>0</v>
      </c>
    </row>
    <row r="11563" spans="21:22" x14ac:dyDescent="0.2">
      <c r="U11563" s="5">
        <f t="shared" si="360"/>
        <v>0</v>
      </c>
      <c r="V11563" s="5">
        <f t="shared" si="361"/>
        <v>0</v>
      </c>
    </row>
    <row r="11564" spans="21:22" x14ac:dyDescent="0.2">
      <c r="U11564" s="5">
        <f t="shared" si="360"/>
        <v>0</v>
      </c>
      <c r="V11564" s="5">
        <f t="shared" si="361"/>
        <v>0</v>
      </c>
    </row>
    <row r="11565" spans="21:22" x14ac:dyDescent="0.2">
      <c r="U11565" s="5">
        <f t="shared" si="360"/>
        <v>0</v>
      </c>
      <c r="V11565" s="5">
        <f t="shared" si="361"/>
        <v>0</v>
      </c>
    </row>
    <row r="11566" spans="21:22" x14ac:dyDescent="0.2">
      <c r="U11566" s="5">
        <f t="shared" si="360"/>
        <v>0</v>
      </c>
      <c r="V11566" s="5">
        <f t="shared" si="361"/>
        <v>0</v>
      </c>
    </row>
    <row r="11567" spans="21:22" x14ac:dyDescent="0.2">
      <c r="U11567" s="5">
        <f t="shared" si="360"/>
        <v>0</v>
      </c>
      <c r="V11567" s="5">
        <f t="shared" si="361"/>
        <v>0</v>
      </c>
    </row>
    <row r="11568" spans="21:22" x14ac:dyDescent="0.2">
      <c r="U11568" s="5">
        <f t="shared" si="360"/>
        <v>0</v>
      </c>
      <c r="V11568" s="5">
        <f t="shared" si="361"/>
        <v>0</v>
      </c>
    </row>
    <row r="11569" spans="21:22" x14ac:dyDescent="0.2">
      <c r="U11569" s="5">
        <f t="shared" si="360"/>
        <v>0</v>
      </c>
      <c r="V11569" s="5">
        <f t="shared" si="361"/>
        <v>0</v>
      </c>
    </row>
    <row r="11570" spans="21:22" x14ac:dyDescent="0.2">
      <c r="U11570" s="5">
        <f t="shared" si="360"/>
        <v>0</v>
      </c>
      <c r="V11570" s="5">
        <f t="shared" si="361"/>
        <v>0</v>
      </c>
    </row>
    <row r="11571" spans="21:22" x14ac:dyDescent="0.2">
      <c r="U11571" s="5">
        <f t="shared" si="360"/>
        <v>0</v>
      </c>
      <c r="V11571" s="5">
        <f t="shared" si="361"/>
        <v>0</v>
      </c>
    </row>
    <row r="11572" spans="21:22" x14ac:dyDescent="0.2">
      <c r="U11572" s="5">
        <f t="shared" si="360"/>
        <v>0</v>
      </c>
      <c r="V11572" s="5">
        <f t="shared" si="361"/>
        <v>0</v>
      </c>
    </row>
    <row r="11573" spans="21:22" x14ac:dyDescent="0.2">
      <c r="U11573" s="5">
        <f t="shared" si="360"/>
        <v>0</v>
      </c>
      <c r="V11573" s="5">
        <f t="shared" si="361"/>
        <v>0</v>
      </c>
    </row>
    <row r="11574" spans="21:22" x14ac:dyDescent="0.2">
      <c r="U11574" s="5">
        <f t="shared" si="360"/>
        <v>0</v>
      </c>
      <c r="V11574" s="5">
        <f t="shared" si="361"/>
        <v>0</v>
      </c>
    </row>
    <row r="11575" spans="21:22" x14ac:dyDescent="0.2">
      <c r="U11575" s="5">
        <f t="shared" si="360"/>
        <v>0</v>
      </c>
      <c r="V11575" s="5">
        <f t="shared" si="361"/>
        <v>0</v>
      </c>
    </row>
    <row r="11576" spans="21:22" x14ac:dyDescent="0.2">
      <c r="U11576" s="5">
        <f t="shared" si="360"/>
        <v>0</v>
      </c>
      <c r="V11576" s="5">
        <f t="shared" si="361"/>
        <v>0</v>
      </c>
    </row>
    <row r="11577" spans="21:22" x14ac:dyDescent="0.2">
      <c r="U11577" s="5">
        <f t="shared" si="360"/>
        <v>0</v>
      </c>
      <c r="V11577" s="5">
        <f t="shared" si="361"/>
        <v>0</v>
      </c>
    </row>
    <row r="11578" spans="21:22" x14ac:dyDescent="0.2">
      <c r="U11578" s="5">
        <f t="shared" si="360"/>
        <v>0</v>
      </c>
      <c r="V11578" s="5">
        <f t="shared" si="361"/>
        <v>0</v>
      </c>
    </row>
    <row r="11579" spans="21:22" x14ac:dyDescent="0.2">
      <c r="U11579" s="5">
        <f t="shared" si="360"/>
        <v>0</v>
      </c>
      <c r="V11579" s="5">
        <f t="shared" si="361"/>
        <v>0</v>
      </c>
    </row>
    <row r="11580" spans="21:22" x14ac:dyDescent="0.2">
      <c r="U11580" s="5">
        <f t="shared" si="360"/>
        <v>0</v>
      </c>
      <c r="V11580" s="5">
        <f t="shared" si="361"/>
        <v>0</v>
      </c>
    </row>
    <row r="11581" spans="21:22" x14ac:dyDescent="0.2">
      <c r="U11581" s="5">
        <f t="shared" si="360"/>
        <v>0</v>
      </c>
      <c r="V11581" s="5">
        <f t="shared" si="361"/>
        <v>0</v>
      </c>
    </row>
    <row r="11582" spans="21:22" x14ac:dyDescent="0.2">
      <c r="U11582" s="5">
        <f t="shared" si="360"/>
        <v>0</v>
      </c>
      <c r="V11582" s="5">
        <f t="shared" si="361"/>
        <v>0</v>
      </c>
    </row>
    <row r="11583" spans="21:22" x14ac:dyDescent="0.2">
      <c r="U11583" s="5">
        <f t="shared" si="360"/>
        <v>0</v>
      </c>
      <c r="V11583" s="5">
        <f t="shared" si="361"/>
        <v>0</v>
      </c>
    </row>
    <row r="11584" spans="21:22" x14ac:dyDescent="0.2">
      <c r="U11584" s="5">
        <f t="shared" si="360"/>
        <v>0</v>
      </c>
      <c r="V11584" s="5">
        <f t="shared" si="361"/>
        <v>0</v>
      </c>
    </row>
    <row r="11585" spans="21:22" x14ac:dyDescent="0.2">
      <c r="U11585" s="5">
        <f t="shared" si="360"/>
        <v>0</v>
      </c>
      <c r="V11585" s="5">
        <f t="shared" si="361"/>
        <v>0</v>
      </c>
    </row>
    <row r="11586" spans="21:22" x14ac:dyDescent="0.2">
      <c r="U11586" s="5">
        <f t="shared" si="360"/>
        <v>0</v>
      </c>
      <c r="V11586" s="5">
        <f t="shared" si="361"/>
        <v>0</v>
      </c>
    </row>
    <row r="11587" spans="21:22" x14ac:dyDescent="0.2">
      <c r="U11587" s="5">
        <f t="shared" si="360"/>
        <v>0</v>
      </c>
      <c r="V11587" s="5">
        <f t="shared" si="361"/>
        <v>0</v>
      </c>
    </row>
    <row r="11588" spans="21:22" x14ac:dyDescent="0.2">
      <c r="U11588" s="5">
        <f t="shared" ref="U11588:U11651" si="362">IF(T11588="",0,1)</f>
        <v>0</v>
      </c>
      <c r="V11588" s="5">
        <f t="shared" ref="V11588:V11651" si="363">IF(O11588="",0,1)</f>
        <v>0</v>
      </c>
    </row>
    <row r="11589" spans="21:22" x14ac:dyDescent="0.2">
      <c r="U11589" s="5">
        <f t="shared" si="362"/>
        <v>0</v>
      </c>
      <c r="V11589" s="5">
        <f t="shared" si="363"/>
        <v>0</v>
      </c>
    </row>
    <row r="11590" spans="21:22" x14ac:dyDescent="0.2">
      <c r="U11590" s="5">
        <f t="shared" si="362"/>
        <v>0</v>
      </c>
      <c r="V11590" s="5">
        <f t="shared" si="363"/>
        <v>0</v>
      </c>
    </row>
    <row r="11591" spans="21:22" x14ac:dyDescent="0.2">
      <c r="U11591" s="5">
        <f t="shared" si="362"/>
        <v>0</v>
      </c>
      <c r="V11591" s="5">
        <f t="shared" si="363"/>
        <v>0</v>
      </c>
    </row>
    <row r="11592" spans="21:22" x14ac:dyDescent="0.2">
      <c r="U11592" s="5">
        <f t="shared" si="362"/>
        <v>0</v>
      </c>
      <c r="V11592" s="5">
        <f t="shared" si="363"/>
        <v>0</v>
      </c>
    </row>
    <row r="11593" spans="21:22" x14ac:dyDescent="0.2">
      <c r="U11593" s="5">
        <f t="shared" si="362"/>
        <v>0</v>
      </c>
      <c r="V11593" s="5">
        <f t="shared" si="363"/>
        <v>0</v>
      </c>
    </row>
    <row r="11594" spans="21:22" x14ac:dyDescent="0.2">
      <c r="U11594" s="5">
        <f t="shared" si="362"/>
        <v>0</v>
      </c>
      <c r="V11594" s="5">
        <f t="shared" si="363"/>
        <v>0</v>
      </c>
    </row>
    <row r="11595" spans="21:22" x14ac:dyDescent="0.2">
      <c r="U11595" s="5">
        <f t="shared" si="362"/>
        <v>0</v>
      </c>
      <c r="V11595" s="5">
        <f t="shared" si="363"/>
        <v>0</v>
      </c>
    </row>
    <row r="11596" spans="21:22" x14ac:dyDescent="0.2">
      <c r="U11596" s="5">
        <f t="shared" si="362"/>
        <v>0</v>
      </c>
      <c r="V11596" s="5">
        <f t="shared" si="363"/>
        <v>0</v>
      </c>
    </row>
    <row r="11597" spans="21:22" x14ac:dyDescent="0.2">
      <c r="U11597" s="5">
        <f t="shared" si="362"/>
        <v>0</v>
      </c>
      <c r="V11597" s="5">
        <f t="shared" si="363"/>
        <v>0</v>
      </c>
    </row>
    <row r="11598" spans="21:22" x14ac:dyDescent="0.2">
      <c r="U11598" s="5">
        <f t="shared" si="362"/>
        <v>0</v>
      </c>
      <c r="V11598" s="5">
        <f t="shared" si="363"/>
        <v>0</v>
      </c>
    </row>
    <row r="11599" spans="21:22" x14ac:dyDescent="0.2">
      <c r="U11599" s="5">
        <f t="shared" si="362"/>
        <v>0</v>
      </c>
      <c r="V11599" s="5">
        <f t="shared" si="363"/>
        <v>0</v>
      </c>
    </row>
    <row r="11600" spans="21:22" x14ac:dyDescent="0.2">
      <c r="U11600" s="5">
        <f t="shared" si="362"/>
        <v>0</v>
      </c>
      <c r="V11600" s="5">
        <f t="shared" si="363"/>
        <v>0</v>
      </c>
    </row>
    <row r="11601" spans="21:22" x14ac:dyDescent="0.2">
      <c r="U11601" s="5">
        <f t="shared" si="362"/>
        <v>0</v>
      </c>
      <c r="V11601" s="5">
        <f t="shared" si="363"/>
        <v>0</v>
      </c>
    </row>
    <row r="11602" spans="21:22" x14ac:dyDescent="0.2">
      <c r="U11602" s="5">
        <f t="shared" si="362"/>
        <v>0</v>
      </c>
      <c r="V11602" s="5">
        <f t="shared" si="363"/>
        <v>0</v>
      </c>
    </row>
    <row r="11603" spans="21:22" x14ac:dyDescent="0.2">
      <c r="U11603" s="5">
        <f t="shared" si="362"/>
        <v>0</v>
      </c>
      <c r="V11603" s="5">
        <f t="shared" si="363"/>
        <v>0</v>
      </c>
    </row>
    <row r="11604" spans="21:22" x14ac:dyDescent="0.2">
      <c r="U11604" s="5">
        <f t="shared" si="362"/>
        <v>0</v>
      </c>
      <c r="V11604" s="5">
        <f t="shared" si="363"/>
        <v>0</v>
      </c>
    </row>
    <row r="11605" spans="21:22" x14ac:dyDescent="0.2">
      <c r="U11605" s="5">
        <f t="shared" si="362"/>
        <v>0</v>
      </c>
      <c r="V11605" s="5">
        <f t="shared" si="363"/>
        <v>0</v>
      </c>
    </row>
    <row r="11606" spans="21:22" x14ac:dyDescent="0.2">
      <c r="U11606" s="5">
        <f t="shared" si="362"/>
        <v>0</v>
      </c>
      <c r="V11606" s="5">
        <f t="shared" si="363"/>
        <v>0</v>
      </c>
    </row>
    <row r="11607" spans="21:22" x14ac:dyDescent="0.2">
      <c r="U11607" s="5">
        <f t="shared" si="362"/>
        <v>0</v>
      </c>
      <c r="V11607" s="5">
        <f t="shared" si="363"/>
        <v>0</v>
      </c>
    </row>
    <row r="11608" spans="21:22" x14ac:dyDescent="0.2">
      <c r="U11608" s="5">
        <f t="shared" si="362"/>
        <v>0</v>
      </c>
      <c r="V11608" s="5">
        <f t="shared" si="363"/>
        <v>0</v>
      </c>
    </row>
    <row r="11609" spans="21:22" x14ac:dyDescent="0.2">
      <c r="U11609" s="5">
        <f t="shared" si="362"/>
        <v>0</v>
      </c>
      <c r="V11609" s="5">
        <f t="shared" si="363"/>
        <v>0</v>
      </c>
    </row>
    <row r="11610" spans="21:22" x14ac:dyDescent="0.2">
      <c r="U11610" s="5">
        <f t="shared" si="362"/>
        <v>0</v>
      </c>
      <c r="V11610" s="5">
        <f t="shared" si="363"/>
        <v>0</v>
      </c>
    </row>
    <row r="11611" spans="21:22" x14ac:dyDescent="0.2">
      <c r="U11611" s="5">
        <f t="shared" si="362"/>
        <v>0</v>
      </c>
      <c r="V11611" s="5">
        <f t="shared" si="363"/>
        <v>0</v>
      </c>
    </row>
    <row r="11612" spans="21:22" x14ac:dyDescent="0.2">
      <c r="U11612" s="5">
        <f t="shared" si="362"/>
        <v>0</v>
      </c>
      <c r="V11612" s="5">
        <f t="shared" si="363"/>
        <v>0</v>
      </c>
    </row>
    <row r="11613" spans="21:22" x14ac:dyDescent="0.2">
      <c r="U11613" s="5">
        <f t="shared" si="362"/>
        <v>0</v>
      </c>
      <c r="V11613" s="5">
        <f t="shared" si="363"/>
        <v>0</v>
      </c>
    </row>
    <row r="11614" spans="21:22" x14ac:dyDescent="0.2">
      <c r="U11614" s="5">
        <f t="shared" si="362"/>
        <v>0</v>
      </c>
      <c r="V11614" s="5">
        <f t="shared" si="363"/>
        <v>0</v>
      </c>
    </row>
    <row r="11615" spans="21:22" x14ac:dyDescent="0.2">
      <c r="U11615" s="5">
        <f t="shared" si="362"/>
        <v>0</v>
      </c>
      <c r="V11615" s="5">
        <f t="shared" si="363"/>
        <v>0</v>
      </c>
    </row>
    <row r="11616" spans="21:22" x14ac:dyDescent="0.2">
      <c r="U11616" s="5">
        <f t="shared" si="362"/>
        <v>0</v>
      </c>
      <c r="V11616" s="5">
        <f t="shared" si="363"/>
        <v>0</v>
      </c>
    </row>
    <row r="11617" spans="21:22" x14ac:dyDescent="0.2">
      <c r="U11617" s="5">
        <f t="shared" si="362"/>
        <v>0</v>
      </c>
      <c r="V11617" s="5">
        <f t="shared" si="363"/>
        <v>0</v>
      </c>
    </row>
    <row r="11618" spans="21:22" x14ac:dyDescent="0.2">
      <c r="U11618" s="5">
        <f t="shared" si="362"/>
        <v>0</v>
      </c>
      <c r="V11618" s="5">
        <f t="shared" si="363"/>
        <v>0</v>
      </c>
    </row>
    <row r="11619" spans="21:22" x14ac:dyDescent="0.2">
      <c r="U11619" s="5">
        <f t="shared" si="362"/>
        <v>0</v>
      </c>
      <c r="V11619" s="5">
        <f t="shared" si="363"/>
        <v>0</v>
      </c>
    </row>
    <row r="11620" spans="21:22" x14ac:dyDescent="0.2">
      <c r="U11620" s="5">
        <f t="shared" si="362"/>
        <v>0</v>
      </c>
      <c r="V11620" s="5">
        <f t="shared" si="363"/>
        <v>0</v>
      </c>
    </row>
    <row r="11621" spans="21:22" x14ac:dyDescent="0.2">
      <c r="U11621" s="5">
        <f t="shared" si="362"/>
        <v>0</v>
      </c>
      <c r="V11621" s="5">
        <f t="shared" si="363"/>
        <v>0</v>
      </c>
    </row>
    <row r="11622" spans="21:22" x14ac:dyDescent="0.2">
      <c r="U11622" s="5">
        <f t="shared" si="362"/>
        <v>0</v>
      </c>
      <c r="V11622" s="5">
        <f t="shared" si="363"/>
        <v>0</v>
      </c>
    </row>
    <row r="11623" spans="21:22" x14ac:dyDescent="0.2">
      <c r="U11623" s="5">
        <f t="shared" si="362"/>
        <v>0</v>
      </c>
      <c r="V11623" s="5">
        <f t="shared" si="363"/>
        <v>0</v>
      </c>
    </row>
    <row r="11624" spans="21:22" x14ac:dyDescent="0.2">
      <c r="U11624" s="5">
        <f t="shared" si="362"/>
        <v>0</v>
      </c>
      <c r="V11624" s="5">
        <f t="shared" si="363"/>
        <v>0</v>
      </c>
    </row>
    <row r="11625" spans="21:22" x14ac:dyDescent="0.2">
      <c r="U11625" s="5">
        <f t="shared" si="362"/>
        <v>0</v>
      </c>
      <c r="V11625" s="5">
        <f t="shared" si="363"/>
        <v>0</v>
      </c>
    </row>
    <row r="11626" spans="21:22" x14ac:dyDescent="0.2">
      <c r="U11626" s="5">
        <f t="shared" si="362"/>
        <v>0</v>
      </c>
      <c r="V11626" s="5">
        <f t="shared" si="363"/>
        <v>0</v>
      </c>
    </row>
    <row r="11627" spans="21:22" x14ac:dyDescent="0.2">
      <c r="U11627" s="5">
        <f t="shared" si="362"/>
        <v>0</v>
      </c>
      <c r="V11627" s="5">
        <f t="shared" si="363"/>
        <v>0</v>
      </c>
    </row>
    <row r="11628" spans="21:22" x14ac:dyDescent="0.2">
      <c r="U11628" s="5">
        <f t="shared" si="362"/>
        <v>0</v>
      </c>
      <c r="V11628" s="5">
        <f t="shared" si="363"/>
        <v>0</v>
      </c>
    </row>
    <row r="11629" spans="21:22" x14ac:dyDescent="0.2">
      <c r="U11629" s="5">
        <f t="shared" si="362"/>
        <v>0</v>
      </c>
      <c r="V11629" s="5">
        <f t="shared" si="363"/>
        <v>0</v>
      </c>
    </row>
    <row r="11630" spans="21:22" x14ac:dyDescent="0.2">
      <c r="U11630" s="5">
        <f t="shared" si="362"/>
        <v>0</v>
      </c>
      <c r="V11630" s="5">
        <f t="shared" si="363"/>
        <v>0</v>
      </c>
    </row>
    <row r="11631" spans="21:22" x14ac:dyDescent="0.2">
      <c r="U11631" s="5">
        <f t="shared" si="362"/>
        <v>0</v>
      </c>
      <c r="V11631" s="5">
        <f t="shared" si="363"/>
        <v>0</v>
      </c>
    </row>
    <row r="11632" spans="21:22" x14ac:dyDescent="0.2">
      <c r="U11632" s="5">
        <f t="shared" si="362"/>
        <v>0</v>
      </c>
      <c r="V11632" s="5">
        <f t="shared" si="363"/>
        <v>0</v>
      </c>
    </row>
    <row r="11633" spans="21:22" x14ac:dyDescent="0.2">
      <c r="U11633" s="5">
        <f t="shared" si="362"/>
        <v>0</v>
      </c>
      <c r="V11633" s="5">
        <f t="shared" si="363"/>
        <v>0</v>
      </c>
    </row>
    <row r="11634" spans="21:22" x14ac:dyDescent="0.2">
      <c r="U11634" s="5">
        <f t="shared" si="362"/>
        <v>0</v>
      </c>
      <c r="V11634" s="5">
        <f t="shared" si="363"/>
        <v>0</v>
      </c>
    </row>
    <row r="11635" spans="21:22" x14ac:dyDescent="0.2">
      <c r="U11635" s="5">
        <f t="shared" si="362"/>
        <v>0</v>
      </c>
      <c r="V11635" s="5">
        <f t="shared" si="363"/>
        <v>0</v>
      </c>
    </row>
    <row r="11636" spans="21:22" x14ac:dyDescent="0.2">
      <c r="U11636" s="5">
        <f t="shared" si="362"/>
        <v>0</v>
      </c>
      <c r="V11636" s="5">
        <f t="shared" si="363"/>
        <v>0</v>
      </c>
    </row>
    <row r="11637" spans="21:22" x14ac:dyDescent="0.2">
      <c r="U11637" s="5">
        <f t="shared" si="362"/>
        <v>0</v>
      </c>
      <c r="V11637" s="5">
        <f t="shared" si="363"/>
        <v>0</v>
      </c>
    </row>
    <row r="11638" spans="21:22" x14ac:dyDescent="0.2">
      <c r="U11638" s="5">
        <f t="shared" si="362"/>
        <v>0</v>
      </c>
      <c r="V11638" s="5">
        <f t="shared" si="363"/>
        <v>0</v>
      </c>
    </row>
    <row r="11639" spans="21:22" x14ac:dyDescent="0.2">
      <c r="U11639" s="5">
        <f t="shared" si="362"/>
        <v>0</v>
      </c>
      <c r="V11639" s="5">
        <f t="shared" si="363"/>
        <v>0</v>
      </c>
    </row>
    <row r="11640" spans="21:22" x14ac:dyDescent="0.2">
      <c r="U11640" s="5">
        <f t="shared" si="362"/>
        <v>0</v>
      </c>
      <c r="V11640" s="5">
        <f t="shared" si="363"/>
        <v>0</v>
      </c>
    </row>
    <row r="11641" spans="21:22" x14ac:dyDescent="0.2">
      <c r="U11641" s="5">
        <f t="shared" si="362"/>
        <v>0</v>
      </c>
      <c r="V11641" s="5">
        <f t="shared" si="363"/>
        <v>0</v>
      </c>
    </row>
    <row r="11642" spans="21:22" x14ac:dyDescent="0.2">
      <c r="U11642" s="5">
        <f t="shared" si="362"/>
        <v>0</v>
      </c>
      <c r="V11642" s="5">
        <f t="shared" si="363"/>
        <v>0</v>
      </c>
    </row>
    <row r="11643" spans="21:22" x14ac:dyDescent="0.2">
      <c r="U11643" s="5">
        <f t="shared" si="362"/>
        <v>0</v>
      </c>
      <c r="V11643" s="5">
        <f t="shared" si="363"/>
        <v>0</v>
      </c>
    </row>
    <row r="11644" spans="21:22" x14ac:dyDescent="0.2">
      <c r="U11644" s="5">
        <f t="shared" si="362"/>
        <v>0</v>
      </c>
      <c r="V11644" s="5">
        <f t="shared" si="363"/>
        <v>0</v>
      </c>
    </row>
    <row r="11645" spans="21:22" x14ac:dyDescent="0.2">
      <c r="U11645" s="5">
        <f t="shared" si="362"/>
        <v>0</v>
      </c>
      <c r="V11645" s="5">
        <f t="shared" si="363"/>
        <v>0</v>
      </c>
    </row>
    <row r="11646" spans="21:22" x14ac:dyDescent="0.2">
      <c r="U11646" s="5">
        <f t="shared" si="362"/>
        <v>0</v>
      </c>
      <c r="V11646" s="5">
        <f t="shared" si="363"/>
        <v>0</v>
      </c>
    </row>
    <row r="11647" spans="21:22" x14ac:dyDescent="0.2">
      <c r="U11647" s="5">
        <f t="shared" si="362"/>
        <v>0</v>
      </c>
      <c r="V11647" s="5">
        <f t="shared" si="363"/>
        <v>0</v>
      </c>
    </row>
    <row r="11648" spans="21:22" x14ac:dyDescent="0.2">
      <c r="U11648" s="5">
        <f t="shared" si="362"/>
        <v>0</v>
      </c>
      <c r="V11648" s="5">
        <f t="shared" si="363"/>
        <v>0</v>
      </c>
    </row>
    <row r="11649" spans="21:22" x14ac:dyDescent="0.2">
      <c r="U11649" s="5">
        <f t="shared" si="362"/>
        <v>0</v>
      </c>
      <c r="V11649" s="5">
        <f t="shared" si="363"/>
        <v>0</v>
      </c>
    </row>
    <row r="11650" spans="21:22" x14ac:dyDescent="0.2">
      <c r="U11650" s="5">
        <f t="shared" si="362"/>
        <v>0</v>
      </c>
      <c r="V11650" s="5">
        <f t="shared" si="363"/>
        <v>0</v>
      </c>
    </row>
    <row r="11651" spans="21:22" x14ac:dyDescent="0.2">
      <c r="U11651" s="5">
        <f t="shared" si="362"/>
        <v>0</v>
      </c>
      <c r="V11651" s="5">
        <f t="shared" si="363"/>
        <v>0</v>
      </c>
    </row>
    <row r="11652" spans="21:22" x14ac:dyDescent="0.2">
      <c r="U11652" s="5">
        <f t="shared" ref="U11652:U11715" si="364">IF(T11652="",0,1)</f>
        <v>0</v>
      </c>
      <c r="V11652" s="5">
        <f t="shared" ref="V11652:V11715" si="365">IF(O11652="",0,1)</f>
        <v>0</v>
      </c>
    </row>
    <row r="11653" spans="21:22" x14ac:dyDescent="0.2">
      <c r="U11653" s="5">
        <f t="shared" si="364"/>
        <v>0</v>
      </c>
      <c r="V11653" s="5">
        <f t="shared" si="365"/>
        <v>0</v>
      </c>
    </row>
    <row r="11654" spans="21:22" x14ac:dyDescent="0.2">
      <c r="U11654" s="5">
        <f t="shared" si="364"/>
        <v>0</v>
      </c>
      <c r="V11654" s="5">
        <f t="shared" si="365"/>
        <v>0</v>
      </c>
    </row>
    <row r="11655" spans="21:22" x14ac:dyDescent="0.2">
      <c r="U11655" s="5">
        <f t="shared" si="364"/>
        <v>0</v>
      </c>
      <c r="V11655" s="5">
        <f t="shared" si="365"/>
        <v>0</v>
      </c>
    </row>
    <row r="11656" spans="21:22" x14ac:dyDescent="0.2">
      <c r="U11656" s="5">
        <f t="shared" si="364"/>
        <v>0</v>
      </c>
      <c r="V11656" s="5">
        <f t="shared" si="365"/>
        <v>0</v>
      </c>
    </row>
    <row r="11657" spans="21:22" x14ac:dyDescent="0.2">
      <c r="U11657" s="5">
        <f t="shared" si="364"/>
        <v>0</v>
      </c>
      <c r="V11657" s="5">
        <f t="shared" si="365"/>
        <v>0</v>
      </c>
    </row>
    <row r="11658" spans="21:22" x14ac:dyDescent="0.2">
      <c r="U11658" s="5">
        <f t="shared" si="364"/>
        <v>0</v>
      </c>
      <c r="V11658" s="5">
        <f t="shared" si="365"/>
        <v>0</v>
      </c>
    </row>
    <row r="11659" spans="21:22" x14ac:dyDescent="0.2">
      <c r="U11659" s="5">
        <f t="shared" si="364"/>
        <v>0</v>
      </c>
      <c r="V11659" s="5">
        <f t="shared" si="365"/>
        <v>0</v>
      </c>
    </row>
    <row r="11660" spans="21:22" x14ac:dyDescent="0.2">
      <c r="U11660" s="5">
        <f t="shared" si="364"/>
        <v>0</v>
      </c>
      <c r="V11660" s="5">
        <f t="shared" si="365"/>
        <v>0</v>
      </c>
    </row>
    <row r="11661" spans="21:22" x14ac:dyDescent="0.2">
      <c r="U11661" s="5">
        <f t="shared" si="364"/>
        <v>0</v>
      </c>
      <c r="V11661" s="5">
        <f t="shared" si="365"/>
        <v>0</v>
      </c>
    </row>
    <row r="11662" spans="21:22" x14ac:dyDescent="0.2">
      <c r="U11662" s="5">
        <f t="shared" si="364"/>
        <v>0</v>
      </c>
      <c r="V11662" s="5">
        <f t="shared" si="365"/>
        <v>0</v>
      </c>
    </row>
    <row r="11663" spans="21:22" x14ac:dyDescent="0.2">
      <c r="U11663" s="5">
        <f t="shared" si="364"/>
        <v>0</v>
      </c>
      <c r="V11663" s="5">
        <f t="shared" si="365"/>
        <v>0</v>
      </c>
    </row>
    <row r="11664" spans="21:22" x14ac:dyDescent="0.2">
      <c r="U11664" s="5">
        <f t="shared" si="364"/>
        <v>0</v>
      </c>
      <c r="V11664" s="5">
        <f t="shared" si="365"/>
        <v>0</v>
      </c>
    </row>
    <row r="11665" spans="21:22" x14ac:dyDescent="0.2">
      <c r="U11665" s="5">
        <f t="shared" si="364"/>
        <v>0</v>
      </c>
      <c r="V11665" s="5">
        <f t="shared" si="365"/>
        <v>0</v>
      </c>
    </row>
    <row r="11666" spans="21:22" x14ac:dyDescent="0.2">
      <c r="U11666" s="5">
        <f t="shared" si="364"/>
        <v>0</v>
      </c>
      <c r="V11666" s="5">
        <f t="shared" si="365"/>
        <v>0</v>
      </c>
    </row>
    <row r="11667" spans="21:22" x14ac:dyDescent="0.2">
      <c r="U11667" s="5">
        <f t="shared" si="364"/>
        <v>0</v>
      </c>
      <c r="V11667" s="5">
        <f t="shared" si="365"/>
        <v>0</v>
      </c>
    </row>
    <row r="11668" spans="21:22" x14ac:dyDescent="0.2">
      <c r="U11668" s="5">
        <f t="shared" si="364"/>
        <v>0</v>
      </c>
      <c r="V11668" s="5">
        <f t="shared" si="365"/>
        <v>0</v>
      </c>
    </row>
    <row r="11669" spans="21:22" x14ac:dyDescent="0.2">
      <c r="U11669" s="5">
        <f t="shared" si="364"/>
        <v>0</v>
      </c>
      <c r="V11669" s="5">
        <f t="shared" si="365"/>
        <v>0</v>
      </c>
    </row>
    <row r="11670" spans="21:22" x14ac:dyDescent="0.2">
      <c r="U11670" s="5">
        <f t="shared" si="364"/>
        <v>0</v>
      </c>
      <c r="V11670" s="5">
        <f t="shared" si="365"/>
        <v>0</v>
      </c>
    </row>
    <row r="11671" spans="21:22" x14ac:dyDescent="0.2">
      <c r="U11671" s="5">
        <f t="shared" si="364"/>
        <v>0</v>
      </c>
      <c r="V11671" s="5">
        <f t="shared" si="365"/>
        <v>0</v>
      </c>
    </row>
    <row r="11672" spans="21:22" x14ac:dyDescent="0.2">
      <c r="U11672" s="5">
        <f t="shared" si="364"/>
        <v>0</v>
      </c>
      <c r="V11672" s="5">
        <f t="shared" si="365"/>
        <v>0</v>
      </c>
    </row>
    <row r="11673" spans="21:22" x14ac:dyDescent="0.2">
      <c r="U11673" s="5">
        <f t="shared" si="364"/>
        <v>0</v>
      </c>
      <c r="V11673" s="5">
        <f t="shared" si="365"/>
        <v>0</v>
      </c>
    </row>
    <row r="11674" spans="21:22" x14ac:dyDescent="0.2">
      <c r="U11674" s="5">
        <f t="shared" si="364"/>
        <v>0</v>
      </c>
      <c r="V11674" s="5">
        <f t="shared" si="365"/>
        <v>0</v>
      </c>
    </row>
    <row r="11675" spans="21:22" x14ac:dyDescent="0.2">
      <c r="U11675" s="5">
        <f t="shared" si="364"/>
        <v>0</v>
      </c>
      <c r="V11675" s="5">
        <f t="shared" si="365"/>
        <v>0</v>
      </c>
    </row>
    <row r="11676" spans="21:22" x14ac:dyDescent="0.2">
      <c r="U11676" s="5">
        <f t="shared" si="364"/>
        <v>0</v>
      </c>
      <c r="V11676" s="5">
        <f t="shared" si="365"/>
        <v>0</v>
      </c>
    </row>
    <row r="11677" spans="21:22" x14ac:dyDescent="0.2">
      <c r="U11677" s="5">
        <f t="shared" si="364"/>
        <v>0</v>
      </c>
      <c r="V11677" s="5">
        <f t="shared" si="365"/>
        <v>0</v>
      </c>
    </row>
    <row r="11678" spans="21:22" x14ac:dyDescent="0.2">
      <c r="U11678" s="5">
        <f t="shared" si="364"/>
        <v>0</v>
      </c>
      <c r="V11678" s="5">
        <f t="shared" si="365"/>
        <v>0</v>
      </c>
    </row>
    <row r="11679" spans="21:22" x14ac:dyDescent="0.2">
      <c r="U11679" s="5">
        <f t="shared" si="364"/>
        <v>0</v>
      </c>
      <c r="V11679" s="5">
        <f t="shared" si="365"/>
        <v>0</v>
      </c>
    </row>
    <row r="11680" spans="21:22" x14ac:dyDescent="0.2">
      <c r="U11680" s="5">
        <f t="shared" si="364"/>
        <v>0</v>
      </c>
      <c r="V11680" s="5">
        <f t="shared" si="365"/>
        <v>0</v>
      </c>
    </row>
    <row r="11681" spans="21:22" x14ac:dyDescent="0.2">
      <c r="U11681" s="5">
        <f t="shared" si="364"/>
        <v>0</v>
      </c>
      <c r="V11681" s="5">
        <f t="shared" si="365"/>
        <v>0</v>
      </c>
    </row>
    <row r="11682" spans="21:22" x14ac:dyDescent="0.2">
      <c r="U11682" s="5">
        <f t="shared" si="364"/>
        <v>0</v>
      </c>
      <c r="V11682" s="5">
        <f t="shared" si="365"/>
        <v>0</v>
      </c>
    </row>
    <row r="11683" spans="21:22" x14ac:dyDescent="0.2">
      <c r="U11683" s="5">
        <f t="shared" si="364"/>
        <v>0</v>
      </c>
      <c r="V11683" s="5">
        <f t="shared" si="365"/>
        <v>0</v>
      </c>
    </row>
    <row r="11684" spans="21:22" x14ac:dyDescent="0.2">
      <c r="U11684" s="5">
        <f t="shared" si="364"/>
        <v>0</v>
      </c>
      <c r="V11684" s="5">
        <f t="shared" si="365"/>
        <v>0</v>
      </c>
    </row>
    <row r="11685" spans="21:22" x14ac:dyDescent="0.2">
      <c r="U11685" s="5">
        <f t="shared" si="364"/>
        <v>0</v>
      </c>
      <c r="V11685" s="5">
        <f t="shared" si="365"/>
        <v>0</v>
      </c>
    </row>
    <row r="11686" spans="21:22" x14ac:dyDescent="0.2">
      <c r="U11686" s="5">
        <f t="shared" si="364"/>
        <v>0</v>
      </c>
      <c r="V11686" s="5">
        <f t="shared" si="365"/>
        <v>0</v>
      </c>
    </row>
    <row r="11687" spans="21:22" x14ac:dyDescent="0.2">
      <c r="U11687" s="5">
        <f t="shared" si="364"/>
        <v>0</v>
      </c>
      <c r="V11687" s="5">
        <f t="shared" si="365"/>
        <v>0</v>
      </c>
    </row>
    <row r="11688" spans="21:22" x14ac:dyDescent="0.2">
      <c r="U11688" s="5">
        <f t="shared" si="364"/>
        <v>0</v>
      </c>
      <c r="V11688" s="5">
        <f t="shared" si="365"/>
        <v>0</v>
      </c>
    </row>
    <row r="11689" spans="21:22" x14ac:dyDescent="0.2">
      <c r="U11689" s="5">
        <f t="shared" si="364"/>
        <v>0</v>
      </c>
      <c r="V11689" s="5">
        <f t="shared" si="365"/>
        <v>0</v>
      </c>
    </row>
    <row r="11690" spans="21:22" x14ac:dyDescent="0.2">
      <c r="U11690" s="5">
        <f t="shared" si="364"/>
        <v>0</v>
      </c>
      <c r="V11690" s="5">
        <f t="shared" si="365"/>
        <v>0</v>
      </c>
    </row>
    <row r="11691" spans="21:22" x14ac:dyDescent="0.2">
      <c r="U11691" s="5">
        <f t="shared" si="364"/>
        <v>0</v>
      </c>
      <c r="V11691" s="5">
        <f t="shared" si="365"/>
        <v>0</v>
      </c>
    </row>
    <row r="11692" spans="21:22" x14ac:dyDescent="0.2">
      <c r="U11692" s="5">
        <f t="shared" si="364"/>
        <v>0</v>
      </c>
      <c r="V11692" s="5">
        <f t="shared" si="365"/>
        <v>0</v>
      </c>
    </row>
    <row r="11693" spans="21:22" x14ac:dyDescent="0.2">
      <c r="U11693" s="5">
        <f t="shared" si="364"/>
        <v>0</v>
      </c>
      <c r="V11693" s="5">
        <f t="shared" si="365"/>
        <v>0</v>
      </c>
    </row>
    <row r="11694" spans="21:22" x14ac:dyDescent="0.2">
      <c r="U11694" s="5">
        <f t="shared" si="364"/>
        <v>0</v>
      </c>
      <c r="V11694" s="5">
        <f t="shared" si="365"/>
        <v>0</v>
      </c>
    </row>
    <row r="11695" spans="21:22" x14ac:dyDescent="0.2">
      <c r="U11695" s="5">
        <f t="shared" si="364"/>
        <v>0</v>
      </c>
      <c r="V11695" s="5">
        <f t="shared" si="365"/>
        <v>0</v>
      </c>
    </row>
    <row r="11696" spans="21:22" x14ac:dyDescent="0.2">
      <c r="U11696" s="5">
        <f t="shared" si="364"/>
        <v>0</v>
      </c>
      <c r="V11696" s="5">
        <f t="shared" si="365"/>
        <v>0</v>
      </c>
    </row>
    <row r="11697" spans="21:22" x14ac:dyDescent="0.2">
      <c r="U11697" s="5">
        <f t="shared" si="364"/>
        <v>0</v>
      </c>
      <c r="V11697" s="5">
        <f t="shared" si="365"/>
        <v>0</v>
      </c>
    </row>
    <row r="11698" spans="21:22" x14ac:dyDescent="0.2">
      <c r="U11698" s="5">
        <f t="shared" si="364"/>
        <v>0</v>
      </c>
      <c r="V11698" s="5">
        <f t="shared" si="365"/>
        <v>0</v>
      </c>
    </row>
    <row r="11699" spans="21:22" x14ac:dyDescent="0.2">
      <c r="U11699" s="5">
        <f t="shared" si="364"/>
        <v>0</v>
      </c>
      <c r="V11699" s="5">
        <f t="shared" si="365"/>
        <v>0</v>
      </c>
    </row>
    <row r="11700" spans="21:22" x14ac:dyDescent="0.2">
      <c r="U11700" s="5">
        <f t="shared" si="364"/>
        <v>0</v>
      </c>
      <c r="V11700" s="5">
        <f t="shared" si="365"/>
        <v>0</v>
      </c>
    </row>
    <row r="11701" spans="21:22" x14ac:dyDescent="0.2">
      <c r="U11701" s="5">
        <f t="shared" si="364"/>
        <v>0</v>
      </c>
      <c r="V11701" s="5">
        <f t="shared" si="365"/>
        <v>0</v>
      </c>
    </row>
    <row r="11702" spans="21:22" x14ac:dyDescent="0.2">
      <c r="U11702" s="5">
        <f t="shared" si="364"/>
        <v>0</v>
      </c>
      <c r="V11702" s="5">
        <f t="shared" si="365"/>
        <v>0</v>
      </c>
    </row>
    <row r="11703" spans="21:22" x14ac:dyDescent="0.2">
      <c r="U11703" s="5">
        <f t="shared" si="364"/>
        <v>0</v>
      </c>
      <c r="V11703" s="5">
        <f t="shared" si="365"/>
        <v>0</v>
      </c>
    </row>
    <row r="11704" spans="21:22" x14ac:dyDescent="0.2">
      <c r="U11704" s="5">
        <f t="shared" si="364"/>
        <v>0</v>
      </c>
      <c r="V11704" s="5">
        <f t="shared" si="365"/>
        <v>0</v>
      </c>
    </row>
    <row r="11705" spans="21:22" x14ac:dyDescent="0.2">
      <c r="U11705" s="5">
        <f t="shared" si="364"/>
        <v>0</v>
      </c>
      <c r="V11705" s="5">
        <f t="shared" si="365"/>
        <v>0</v>
      </c>
    </row>
    <row r="11706" spans="21:22" x14ac:dyDescent="0.2">
      <c r="U11706" s="5">
        <f t="shared" si="364"/>
        <v>0</v>
      </c>
      <c r="V11706" s="5">
        <f t="shared" si="365"/>
        <v>0</v>
      </c>
    </row>
    <row r="11707" spans="21:22" x14ac:dyDescent="0.2">
      <c r="U11707" s="5">
        <f t="shared" si="364"/>
        <v>0</v>
      </c>
      <c r="V11707" s="5">
        <f t="shared" si="365"/>
        <v>0</v>
      </c>
    </row>
    <row r="11708" spans="21:22" x14ac:dyDescent="0.2">
      <c r="U11708" s="5">
        <f t="shared" si="364"/>
        <v>0</v>
      </c>
      <c r="V11708" s="5">
        <f t="shared" si="365"/>
        <v>0</v>
      </c>
    </row>
    <row r="11709" spans="21:22" x14ac:dyDescent="0.2">
      <c r="U11709" s="5">
        <f t="shared" si="364"/>
        <v>0</v>
      </c>
      <c r="V11709" s="5">
        <f t="shared" si="365"/>
        <v>0</v>
      </c>
    </row>
    <row r="11710" spans="21:22" x14ac:dyDescent="0.2">
      <c r="U11710" s="5">
        <f t="shared" si="364"/>
        <v>0</v>
      </c>
      <c r="V11710" s="5">
        <f t="shared" si="365"/>
        <v>0</v>
      </c>
    </row>
    <row r="11711" spans="21:22" x14ac:dyDescent="0.2">
      <c r="U11711" s="5">
        <f t="shared" si="364"/>
        <v>0</v>
      </c>
      <c r="V11711" s="5">
        <f t="shared" si="365"/>
        <v>0</v>
      </c>
    </row>
    <row r="11712" spans="21:22" x14ac:dyDescent="0.2">
      <c r="U11712" s="5">
        <f t="shared" si="364"/>
        <v>0</v>
      </c>
      <c r="V11712" s="5">
        <f t="shared" si="365"/>
        <v>0</v>
      </c>
    </row>
    <row r="11713" spans="21:22" x14ac:dyDescent="0.2">
      <c r="U11713" s="5">
        <f t="shared" si="364"/>
        <v>0</v>
      </c>
      <c r="V11713" s="5">
        <f t="shared" si="365"/>
        <v>0</v>
      </c>
    </row>
    <row r="11714" spans="21:22" x14ac:dyDescent="0.2">
      <c r="U11714" s="5">
        <f t="shared" si="364"/>
        <v>0</v>
      </c>
      <c r="V11714" s="5">
        <f t="shared" si="365"/>
        <v>0</v>
      </c>
    </row>
    <row r="11715" spans="21:22" x14ac:dyDescent="0.2">
      <c r="U11715" s="5">
        <f t="shared" si="364"/>
        <v>0</v>
      </c>
      <c r="V11715" s="5">
        <f t="shared" si="365"/>
        <v>0</v>
      </c>
    </row>
    <row r="11716" spans="21:22" x14ac:dyDescent="0.2">
      <c r="U11716" s="5">
        <f t="shared" ref="U11716:U11779" si="366">IF(T11716="",0,1)</f>
        <v>0</v>
      </c>
      <c r="V11716" s="5">
        <f t="shared" ref="V11716:V11779" si="367">IF(O11716="",0,1)</f>
        <v>0</v>
      </c>
    </row>
    <row r="11717" spans="21:22" x14ac:dyDescent="0.2">
      <c r="U11717" s="5">
        <f t="shared" si="366"/>
        <v>0</v>
      </c>
      <c r="V11717" s="5">
        <f t="shared" si="367"/>
        <v>0</v>
      </c>
    </row>
    <row r="11718" spans="21:22" x14ac:dyDescent="0.2">
      <c r="U11718" s="5">
        <f t="shared" si="366"/>
        <v>0</v>
      </c>
      <c r="V11718" s="5">
        <f t="shared" si="367"/>
        <v>0</v>
      </c>
    </row>
    <row r="11719" spans="21:22" x14ac:dyDescent="0.2">
      <c r="U11719" s="5">
        <f t="shared" si="366"/>
        <v>0</v>
      </c>
      <c r="V11719" s="5">
        <f t="shared" si="367"/>
        <v>0</v>
      </c>
    </row>
    <row r="11720" spans="21:22" x14ac:dyDescent="0.2">
      <c r="U11720" s="5">
        <f t="shared" si="366"/>
        <v>0</v>
      </c>
      <c r="V11720" s="5">
        <f t="shared" si="367"/>
        <v>0</v>
      </c>
    </row>
    <row r="11721" spans="21:22" x14ac:dyDescent="0.2">
      <c r="U11721" s="5">
        <f t="shared" si="366"/>
        <v>0</v>
      </c>
      <c r="V11721" s="5">
        <f t="shared" si="367"/>
        <v>0</v>
      </c>
    </row>
    <row r="11722" spans="21:22" x14ac:dyDescent="0.2">
      <c r="U11722" s="5">
        <f t="shared" si="366"/>
        <v>0</v>
      </c>
      <c r="V11722" s="5">
        <f t="shared" si="367"/>
        <v>0</v>
      </c>
    </row>
    <row r="11723" spans="21:22" x14ac:dyDescent="0.2">
      <c r="U11723" s="5">
        <f t="shared" si="366"/>
        <v>0</v>
      </c>
      <c r="V11723" s="5">
        <f t="shared" si="367"/>
        <v>0</v>
      </c>
    </row>
    <row r="11724" spans="21:22" x14ac:dyDescent="0.2">
      <c r="U11724" s="5">
        <f t="shared" si="366"/>
        <v>0</v>
      </c>
      <c r="V11724" s="5">
        <f t="shared" si="367"/>
        <v>0</v>
      </c>
    </row>
    <row r="11725" spans="21:22" x14ac:dyDescent="0.2">
      <c r="U11725" s="5">
        <f t="shared" si="366"/>
        <v>0</v>
      </c>
      <c r="V11725" s="5">
        <f t="shared" si="367"/>
        <v>0</v>
      </c>
    </row>
    <row r="11726" spans="21:22" x14ac:dyDescent="0.2">
      <c r="U11726" s="5">
        <f t="shared" si="366"/>
        <v>0</v>
      </c>
      <c r="V11726" s="5">
        <f t="shared" si="367"/>
        <v>0</v>
      </c>
    </row>
    <row r="11727" spans="21:22" x14ac:dyDescent="0.2">
      <c r="U11727" s="5">
        <f t="shared" si="366"/>
        <v>0</v>
      </c>
      <c r="V11727" s="5">
        <f t="shared" si="367"/>
        <v>0</v>
      </c>
    </row>
    <row r="11728" spans="21:22" x14ac:dyDescent="0.2">
      <c r="U11728" s="5">
        <f t="shared" si="366"/>
        <v>0</v>
      </c>
      <c r="V11728" s="5">
        <f t="shared" si="367"/>
        <v>0</v>
      </c>
    </row>
    <row r="11729" spans="21:22" x14ac:dyDescent="0.2">
      <c r="U11729" s="5">
        <f t="shared" si="366"/>
        <v>0</v>
      </c>
      <c r="V11729" s="5">
        <f t="shared" si="367"/>
        <v>0</v>
      </c>
    </row>
    <row r="11730" spans="21:22" x14ac:dyDescent="0.2">
      <c r="U11730" s="5">
        <f t="shared" si="366"/>
        <v>0</v>
      </c>
      <c r="V11730" s="5">
        <f t="shared" si="367"/>
        <v>0</v>
      </c>
    </row>
    <row r="11731" spans="21:22" x14ac:dyDescent="0.2">
      <c r="U11731" s="5">
        <f t="shared" si="366"/>
        <v>0</v>
      </c>
      <c r="V11731" s="5">
        <f t="shared" si="367"/>
        <v>0</v>
      </c>
    </row>
    <row r="11732" spans="21:22" x14ac:dyDescent="0.2">
      <c r="U11732" s="5">
        <f t="shared" si="366"/>
        <v>0</v>
      </c>
      <c r="V11732" s="5">
        <f t="shared" si="367"/>
        <v>0</v>
      </c>
    </row>
    <row r="11733" spans="21:22" x14ac:dyDescent="0.2">
      <c r="U11733" s="5">
        <f t="shared" si="366"/>
        <v>0</v>
      </c>
      <c r="V11733" s="5">
        <f t="shared" si="367"/>
        <v>0</v>
      </c>
    </row>
    <row r="11734" spans="21:22" x14ac:dyDescent="0.2">
      <c r="U11734" s="5">
        <f t="shared" si="366"/>
        <v>0</v>
      </c>
      <c r="V11734" s="5">
        <f t="shared" si="367"/>
        <v>0</v>
      </c>
    </row>
    <row r="11735" spans="21:22" x14ac:dyDescent="0.2">
      <c r="U11735" s="5">
        <f t="shared" si="366"/>
        <v>0</v>
      </c>
      <c r="V11735" s="5">
        <f t="shared" si="367"/>
        <v>0</v>
      </c>
    </row>
    <row r="11736" spans="21:22" x14ac:dyDescent="0.2">
      <c r="U11736" s="5">
        <f t="shared" si="366"/>
        <v>0</v>
      </c>
      <c r="V11736" s="5">
        <f t="shared" si="367"/>
        <v>0</v>
      </c>
    </row>
    <row r="11737" spans="21:22" x14ac:dyDescent="0.2">
      <c r="U11737" s="5">
        <f t="shared" si="366"/>
        <v>0</v>
      </c>
      <c r="V11737" s="5">
        <f t="shared" si="367"/>
        <v>0</v>
      </c>
    </row>
    <row r="11738" spans="21:22" x14ac:dyDescent="0.2">
      <c r="U11738" s="5">
        <f t="shared" si="366"/>
        <v>0</v>
      </c>
      <c r="V11738" s="5">
        <f t="shared" si="367"/>
        <v>0</v>
      </c>
    </row>
    <row r="11739" spans="21:22" x14ac:dyDescent="0.2">
      <c r="U11739" s="5">
        <f t="shared" si="366"/>
        <v>0</v>
      </c>
      <c r="V11739" s="5">
        <f t="shared" si="367"/>
        <v>0</v>
      </c>
    </row>
    <row r="11740" spans="21:22" x14ac:dyDescent="0.2">
      <c r="U11740" s="5">
        <f t="shared" si="366"/>
        <v>0</v>
      </c>
      <c r="V11740" s="5">
        <f t="shared" si="367"/>
        <v>0</v>
      </c>
    </row>
    <row r="11741" spans="21:22" x14ac:dyDescent="0.2">
      <c r="U11741" s="5">
        <f t="shared" si="366"/>
        <v>0</v>
      </c>
      <c r="V11741" s="5">
        <f t="shared" si="367"/>
        <v>0</v>
      </c>
    </row>
    <row r="11742" spans="21:22" x14ac:dyDescent="0.2">
      <c r="U11742" s="5">
        <f t="shared" si="366"/>
        <v>0</v>
      </c>
      <c r="V11742" s="5">
        <f t="shared" si="367"/>
        <v>0</v>
      </c>
    </row>
    <row r="11743" spans="21:22" x14ac:dyDescent="0.2">
      <c r="U11743" s="5">
        <f t="shared" si="366"/>
        <v>0</v>
      </c>
      <c r="V11743" s="5">
        <f t="shared" si="367"/>
        <v>0</v>
      </c>
    </row>
    <row r="11744" spans="21:22" x14ac:dyDescent="0.2">
      <c r="U11744" s="5">
        <f t="shared" si="366"/>
        <v>0</v>
      </c>
      <c r="V11744" s="5">
        <f t="shared" si="367"/>
        <v>0</v>
      </c>
    </row>
    <row r="11745" spans="21:22" x14ac:dyDescent="0.2">
      <c r="U11745" s="5">
        <f t="shared" si="366"/>
        <v>0</v>
      </c>
      <c r="V11745" s="5">
        <f t="shared" si="367"/>
        <v>0</v>
      </c>
    </row>
    <row r="11746" spans="21:22" x14ac:dyDescent="0.2">
      <c r="U11746" s="5">
        <f t="shared" si="366"/>
        <v>0</v>
      </c>
      <c r="V11746" s="5">
        <f t="shared" si="367"/>
        <v>0</v>
      </c>
    </row>
    <row r="11747" spans="21:22" x14ac:dyDescent="0.2">
      <c r="U11747" s="5">
        <f t="shared" si="366"/>
        <v>0</v>
      </c>
      <c r="V11747" s="5">
        <f t="shared" si="367"/>
        <v>0</v>
      </c>
    </row>
    <row r="11748" spans="21:22" x14ac:dyDescent="0.2">
      <c r="U11748" s="5">
        <f t="shared" si="366"/>
        <v>0</v>
      </c>
      <c r="V11748" s="5">
        <f t="shared" si="367"/>
        <v>0</v>
      </c>
    </row>
    <row r="11749" spans="21:22" x14ac:dyDescent="0.2">
      <c r="U11749" s="5">
        <f t="shared" si="366"/>
        <v>0</v>
      </c>
      <c r="V11749" s="5">
        <f t="shared" si="367"/>
        <v>0</v>
      </c>
    </row>
    <row r="11750" spans="21:22" x14ac:dyDescent="0.2">
      <c r="U11750" s="5">
        <f t="shared" si="366"/>
        <v>0</v>
      </c>
      <c r="V11750" s="5">
        <f t="shared" si="367"/>
        <v>0</v>
      </c>
    </row>
    <row r="11751" spans="21:22" x14ac:dyDescent="0.2">
      <c r="U11751" s="5">
        <f t="shared" si="366"/>
        <v>0</v>
      </c>
      <c r="V11751" s="5">
        <f t="shared" si="367"/>
        <v>0</v>
      </c>
    </row>
    <row r="11752" spans="21:22" x14ac:dyDescent="0.2">
      <c r="U11752" s="5">
        <f t="shared" si="366"/>
        <v>0</v>
      </c>
      <c r="V11752" s="5">
        <f t="shared" si="367"/>
        <v>0</v>
      </c>
    </row>
    <row r="11753" spans="21:22" x14ac:dyDescent="0.2">
      <c r="U11753" s="5">
        <f t="shared" si="366"/>
        <v>0</v>
      </c>
      <c r="V11753" s="5">
        <f t="shared" si="367"/>
        <v>0</v>
      </c>
    </row>
    <row r="11754" spans="21:22" x14ac:dyDescent="0.2">
      <c r="U11754" s="5">
        <f t="shared" si="366"/>
        <v>0</v>
      </c>
      <c r="V11754" s="5">
        <f t="shared" si="367"/>
        <v>0</v>
      </c>
    </row>
    <row r="11755" spans="21:22" x14ac:dyDescent="0.2">
      <c r="U11755" s="5">
        <f t="shared" si="366"/>
        <v>0</v>
      </c>
      <c r="V11755" s="5">
        <f t="shared" si="367"/>
        <v>0</v>
      </c>
    </row>
    <row r="11756" spans="21:22" x14ac:dyDescent="0.2">
      <c r="U11756" s="5">
        <f t="shared" si="366"/>
        <v>0</v>
      </c>
      <c r="V11756" s="5">
        <f t="shared" si="367"/>
        <v>0</v>
      </c>
    </row>
    <row r="11757" spans="21:22" x14ac:dyDescent="0.2">
      <c r="U11757" s="5">
        <f t="shared" si="366"/>
        <v>0</v>
      </c>
      <c r="V11757" s="5">
        <f t="shared" si="367"/>
        <v>0</v>
      </c>
    </row>
    <row r="11758" spans="21:22" x14ac:dyDescent="0.2">
      <c r="U11758" s="5">
        <f t="shared" si="366"/>
        <v>0</v>
      </c>
      <c r="V11758" s="5">
        <f t="shared" si="367"/>
        <v>0</v>
      </c>
    </row>
    <row r="11759" spans="21:22" x14ac:dyDescent="0.2">
      <c r="U11759" s="5">
        <f t="shared" si="366"/>
        <v>0</v>
      </c>
      <c r="V11759" s="5">
        <f t="shared" si="367"/>
        <v>0</v>
      </c>
    </row>
    <row r="11760" spans="21:22" x14ac:dyDescent="0.2">
      <c r="U11760" s="5">
        <f t="shared" si="366"/>
        <v>0</v>
      </c>
      <c r="V11760" s="5">
        <f t="shared" si="367"/>
        <v>0</v>
      </c>
    </row>
    <row r="11761" spans="21:22" x14ac:dyDescent="0.2">
      <c r="U11761" s="5">
        <f t="shared" si="366"/>
        <v>0</v>
      </c>
      <c r="V11761" s="5">
        <f t="shared" si="367"/>
        <v>0</v>
      </c>
    </row>
    <row r="11762" spans="21:22" x14ac:dyDescent="0.2">
      <c r="U11762" s="5">
        <f t="shared" si="366"/>
        <v>0</v>
      </c>
      <c r="V11762" s="5">
        <f t="shared" si="367"/>
        <v>0</v>
      </c>
    </row>
    <row r="11763" spans="21:22" x14ac:dyDescent="0.2">
      <c r="U11763" s="5">
        <f t="shared" si="366"/>
        <v>0</v>
      </c>
      <c r="V11763" s="5">
        <f t="shared" si="367"/>
        <v>0</v>
      </c>
    </row>
    <row r="11764" spans="21:22" x14ac:dyDescent="0.2">
      <c r="U11764" s="5">
        <f t="shared" si="366"/>
        <v>0</v>
      </c>
      <c r="V11764" s="5">
        <f t="shared" si="367"/>
        <v>0</v>
      </c>
    </row>
    <row r="11765" spans="21:22" x14ac:dyDescent="0.2">
      <c r="U11765" s="5">
        <f t="shared" si="366"/>
        <v>0</v>
      </c>
      <c r="V11765" s="5">
        <f t="shared" si="367"/>
        <v>0</v>
      </c>
    </row>
    <row r="11766" spans="21:22" x14ac:dyDescent="0.2">
      <c r="U11766" s="5">
        <f t="shared" si="366"/>
        <v>0</v>
      </c>
      <c r="V11766" s="5">
        <f t="shared" si="367"/>
        <v>0</v>
      </c>
    </row>
    <row r="11767" spans="21:22" x14ac:dyDescent="0.2">
      <c r="U11767" s="5">
        <f t="shared" si="366"/>
        <v>0</v>
      </c>
      <c r="V11767" s="5">
        <f t="shared" si="367"/>
        <v>0</v>
      </c>
    </row>
    <row r="11768" spans="21:22" x14ac:dyDescent="0.2">
      <c r="U11768" s="5">
        <f t="shared" si="366"/>
        <v>0</v>
      </c>
      <c r="V11768" s="5">
        <f t="shared" si="367"/>
        <v>0</v>
      </c>
    </row>
    <row r="11769" spans="21:22" x14ac:dyDescent="0.2">
      <c r="U11769" s="5">
        <f t="shared" si="366"/>
        <v>0</v>
      </c>
      <c r="V11769" s="5">
        <f t="shared" si="367"/>
        <v>0</v>
      </c>
    </row>
    <row r="11770" spans="21:22" x14ac:dyDescent="0.2">
      <c r="U11770" s="5">
        <f t="shared" si="366"/>
        <v>0</v>
      </c>
      <c r="V11770" s="5">
        <f t="shared" si="367"/>
        <v>0</v>
      </c>
    </row>
    <row r="11771" spans="21:22" x14ac:dyDescent="0.2">
      <c r="U11771" s="5">
        <f t="shared" si="366"/>
        <v>0</v>
      </c>
      <c r="V11771" s="5">
        <f t="shared" si="367"/>
        <v>0</v>
      </c>
    </row>
    <row r="11772" spans="21:22" x14ac:dyDescent="0.2">
      <c r="U11772" s="5">
        <f t="shared" si="366"/>
        <v>0</v>
      </c>
      <c r="V11772" s="5">
        <f t="shared" si="367"/>
        <v>0</v>
      </c>
    </row>
    <row r="11773" spans="21:22" x14ac:dyDescent="0.2">
      <c r="U11773" s="5">
        <f t="shared" si="366"/>
        <v>0</v>
      </c>
      <c r="V11773" s="5">
        <f t="shared" si="367"/>
        <v>0</v>
      </c>
    </row>
    <row r="11774" spans="21:22" x14ac:dyDescent="0.2">
      <c r="U11774" s="5">
        <f t="shared" si="366"/>
        <v>0</v>
      </c>
      <c r="V11774" s="5">
        <f t="shared" si="367"/>
        <v>0</v>
      </c>
    </row>
    <row r="11775" spans="21:22" x14ac:dyDescent="0.2">
      <c r="U11775" s="5">
        <f t="shared" si="366"/>
        <v>0</v>
      </c>
      <c r="V11775" s="5">
        <f t="shared" si="367"/>
        <v>0</v>
      </c>
    </row>
    <row r="11776" spans="21:22" x14ac:dyDescent="0.2">
      <c r="U11776" s="5">
        <f t="shared" si="366"/>
        <v>0</v>
      </c>
      <c r="V11776" s="5">
        <f t="shared" si="367"/>
        <v>0</v>
      </c>
    </row>
    <row r="11777" spans="21:22" x14ac:dyDescent="0.2">
      <c r="U11777" s="5">
        <f t="shared" si="366"/>
        <v>0</v>
      </c>
      <c r="V11777" s="5">
        <f t="shared" si="367"/>
        <v>0</v>
      </c>
    </row>
    <row r="11778" spans="21:22" x14ac:dyDescent="0.2">
      <c r="U11778" s="5">
        <f t="shared" si="366"/>
        <v>0</v>
      </c>
      <c r="V11778" s="5">
        <f t="shared" si="367"/>
        <v>0</v>
      </c>
    </row>
    <row r="11779" spans="21:22" x14ac:dyDescent="0.2">
      <c r="U11779" s="5">
        <f t="shared" si="366"/>
        <v>0</v>
      </c>
      <c r="V11779" s="5">
        <f t="shared" si="367"/>
        <v>0</v>
      </c>
    </row>
    <row r="11780" spans="21:22" x14ac:dyDescent="0.2">
      <c r="U11780" s="5">
        <f t="shared" ref="U11780:U11843" si="368">IF(T11780="",0,1)</f>
        <v>0</v>
      </c>
      <c r="V11780" s="5">
        <f t="shared" ref="V11780:V11843" si="369">IF(O11780="",0,1)</f>
        <v>0</v>
      </c>
    </row>
    <row r="11781" spans="21:22" x14ac:dyDescent="0.2">
      <c r="U11781" s="5">
        <f t="shared" si="368"/>
        <v>0</v>
      </c>
      <c r="V11781" s="5">
        <f t="shared" si="369"/>
        <v>0</v>
      </c>
    </row>
    <row r="11782" spans="21:22" x14ac:dyDescent="0.2">
      <c r="U11782" s="5">
        <f t="shared" si="368"/>
        <v>0</v>
      </c>
      <c r="V11782" s="5">
        <f t="shared" si="369"/>
        <v>0</v>
      </c>
    </row>
    <row r="11783" spans="21:22" x14ac:dyDescent="0.2">
      <c r="U11783" s="5">
        <f t="shared" si="368"/>
        <v>0</v>
      </c>
      <c r="V11783" s="5">
        <f t="shared" si="369"/>
        <v>0</v>
      </c>
    </row>
    <row r="11784" spans="21:22" x14ac:dyDescent="0.2">
      <c r="U11784" s="5">
        <f t="shared" si="368"/>
        <v>0</v>
      </c>
      <c r="V11784" s="5">
        <f t="shared" si="369"/>
        <v>0</v>
      </c>
    </row>
    <row r="11785" spans="21:22" x14ac:dyDescent="0.2">
      <c r="U11785" s="5">
        <f t="shared" si="368"/>
        <v>0</v>
      </c>
      <c r="V11785" s="5">
        <f t="shared" si="369"/>
        <v>0</v>
      </c>
    </row>
    <row r="11786" spans="21:22" x14ac:dyDescent="0.2">
      <c r="U11786" s="5">
        <f t="shared" si="368"/>
        <v>0</v>
      </c>
      <c r="V11786" s="5">
        <f t="shared" si="369"/>
        <v>0</v>
      </c>
    </row>
    <row r="11787" spans="21:22" x14ac:dyDescent="0.2">
      <c r="U11787" s="5">
        <f t="shared" si="368"/>
        <v>0</v>
      </c>
      <c r="V11787" s="5">
        <f t="shared" si="369"/>
        <v>0</v>
      </c>
    </row>
    <row r="11788" spans="21:22" x14ac:dyDescent="0.2">
      <c r="U11788" s="5">
        <f t="shared" si="368"/>
        <v>0</v>
      </c>
      <c r="V11788" s="5">
        <f t="shared" si="369"/>
        <v>0</v>
      </c>
    </row>
    <row r="11789" spans="21:22" x14ac:dyDescent="0.2">
      <c r="U11789" s="5">
        <f t="shared" si="368"/>
        <v>0</v>
      </c>
      <c r="V11789" s="5">
        <f t="shared" si="369"/>
        <v>0</v>
      </c>
    </row>
    <row r="11790" spans="21:22" x14ac:dyDescent="0.2">
      <c r="U11790" s="5">
        <f t="shared" si="368"/>
        <v>0</v>
      </c>
      <c r="V11790" s="5">
        <f t="shared" si="369"/>
        <v>0</v>
      </c>
    </row>
    <row r="11791" spans="21:22" x14ac:dyDescent="0.2">
      <c r="U11791" s="5">
        <f t="shared" si="368"/>
        <v>0</v>
      </c>
      <c r="V11791" s="5">
        <f t="shared" si="369"/>
        <v>0</v>
      </c>
    </row>
    <row r="11792" spans="21:22" x14ac:dyDescent="0.2">
      <c r="U11792" s="5">
        <f t="shared" si="368"/>
        <v>0</v>
      </c>
      <c r="V11792" s="5">
        <f t="shared" si="369"/>
        <v>0</v>
      </c>
    </row>
    <row r="11793" spans="21:22" x14ac:dyDescent="0.2">
      <c r="U11793" s="5">
        <f t="shared" si="368"/>
        <v>0</v>
      </c>
      <c r="V11793" s="5">
        <f t="shared" si="369"/>
        <v>0</v>
      </c>
    </row>
    <row r="11794" spans="21:22" x14ac:dyDescent="0.2">
      <c r="U11794" s="5">
        <f t="shared" si="368"/>
        <v>0</v>
      </c>
      <c r="V11794" s="5">
        <f t="shared" si="369"/>
        <v>0</v>
      </c>
    </row>
    <row r="11795" spans="21:22" x14ac:dyDescent="0.2">
      <c r="U11795" s="5">
        <f t="shared" si="368"/>
        <v>0</v>
      </c>
      <c r="V11795" s="5">
        <f t="shared" si="369"/>
        <v>0</v>
      </c>
    </row>
    <row r="11796" spans="21:22" x14ac:dyDescent="0.2">
      <c r="U11796" s="5">
        <f t="shared" si="368"/>
        <v>0</v>
      </c>
      <c r="V11796" s="5">
        <f t="shared" si="369"/>
        <v>0</v>
      </c>
    </row>
    <row r="11797" spans="21:22" x14ac:dyDescent="0.2">
      <c r="U11797" s="5">
        <f t="shared" si="368"/>
        <v>0</v>
      </c>
      <c r="V11797" s="5">
        <f t="shared" si="369"/>
        <v>0</v>
      </c>
    </row>
    <row r="11798" spans="21:22" x14ac:dyDescent="0.2">
      <c r="U11798" s="5">
        <f t="shared" si="368"/>
        <v>0</v>
      </c>
      <c r="V11798" s="5">
        <f t="shared" si="369"/>
        <v>0</v>
      </c>
    </row>
    <row r="11799" spans="21:22" x14ac:dyDescent="0.2">
      <c r="U11799" s="5">
        <f t="shared" si="368"/>
        <v>0</v>
      </c>
      <c r="V11799" s="5">
        <f t="shared" si="369"/>
        <v>0</v>
      </c>
    </row>
    <row r="11800" spans="21:22" x14ac:dyDescent="0.2">
      <c r="U11800" s="5">
        <f t="shared" si="368"/>
        <v>0</v>
      </c>
      <c r="V11800" s="5">
        <f t="shared" si="369"/>
        <v>0</v>
      </c>
    </row>
    <row r="11801" spans="21:22" x14ac:dyDescent="0.2">
      <c r="U11801" s="5">
        <f t="shared" si="368"/>
        <v>0</v>
      </c>
      <c r="V11801" s="5">
        <f t="shared" si="369"/>
        <v>0</v>
      </c>
    </row>
    <row r="11802" spans="21:22" x14ac:dyDescent="0.2">
      <c r="U11802" s="5">
        <f t="shared" si="368"/>
        <v>0</v>
      </c>
      <c r="V11802" s="5">
        <f t="shared" si="369"/>
        <v>0</v>
      </c>
    </row>
    <row r="11803" spans="21:22" x14ac:dyDescent="0.2">
      <c r="U11803" s="5">
        <f t="shared" si="368"/>
        <v>0</v>
      </c>
      <c r="V11803" s="5">
        <f t="shared" si="369"/>
        <v>0</v>
      </c>
    </row>
    <row r="11804" spans="21:22" x14ac:dyDescent="0.2">
      <c r="U11804" s="5">
        <f t="shared" si="368"/>
        <v>0</v>
      </c>
      <c r="V11804" s="5">
        <f t="shared" si="369"/>
        <v>0</v>
      </c>
    </row>
    <row r="11805" spans="21:22" x14ac:dyDescent="0.2">
      <c r="U11805" s="5">
        <f t="shared" si="368"/>
        <v>0</v>
      </c>
      <c r="V11805" s="5">
        <f t="shared" si="369"/>
        <v>0</v>
      </c>
    </row>
    <row r="11806" spans="21:22" x14ac:dyDescent="0.2">
      <c r="U11806" s="5">
        <f t="shared" si="368"/>
        <v>0</v>
      </c>
      <c r="V11806" s="5">
        <f t="shared" si="369"/>
        <v>0</v>
      </c>
    </row>
    <row r="11807" spans="21:22" x14ac:dyDescent="0.2">
      <c r="U11807" s="5">
        <f t="shared" si="368"/>
        <v>0</v>
      </c>
      <c r="V11807" s="5">
        <f t="shared" si="369"/>
        <v>0</v>
      </c>
    </row>
    <row r="11808" spans="21:22" x14ac:dyDescent="0.2">
      <c r="U11808" s="5">
        <f t="shared" si="368"/>
        <v>0</v>
      </c>
      <c r="V11808" s="5">
        <f t="shared" si="369"/>
        <v>0</v>
      </c>
    </row>
    <row r="11809" spans="21:22" x14ac:dyDescent="0.2">
      <c r="U11809" s="5">
        <f t="shared" si="368"/>
        <v>0</v>
      </c>
      <c r="V11809" s="5">
        <f t="shared" si="369"/>
        <v>0</v>
      </c>
    </row>
    <row r="11810" spans="21:22" x14ac:dyDescent="0.2">
      <c r="U11810" s="5">
        <f t="shared" si="368"/>
        <v>0</v>
      </c>
      <c r="V11810" s="5">
        <f t="shared" si="369"/>
        <v>0</v>
      </c>
    </row>
    <row r="11811" spans="21:22" x14ac:dyDescent="0.2">
      <c r="U11811" s="5">
        <f t="shared" si="368"/>
        <v>0</v>
      </c>
      <c r="V11811" s="5">
        <f t="shared" si="369"/>
        <v>0</v>
      </c>
    </row>
    <row r="11812" spans="21:22" x14ac:dyDescent="0.2">
      <c r="U11812" s="5">
        <f t="shared" si="368"/>
        <v>0</v>
      </c>
      <c r="V11812" s="5">
        <f t="shared" si="369"/>
        <v>0</v>
      </c>
    </row>
    <row r="11813" spans="21:22" x14ac:dyDescent="0.2">
      <c r="U11813" s="5">
        <f t="shared" si="368"/>
        <v>0</v>
      </c>
      <c r="V11813" s="5">
        <f t="shared" si="369"/>
        <v>0</v>
      </c>
    </row>
    <row r="11814" spans="21:22" x14ac:dyDescent="0.2">
      <c r="U11814" s="5">
        <f t="shared" si="368"/>
        <v>0</v>
      </c>
      <c r="V11814" s="5">
        <f t="shared" si="369"/>
        <v>0</v>
      </c>
    </row>
    <row r="11815" spans="21:22" x14ac:dyDescent="0.2">
      <c r="U11815" s="5">
        <f t="shared" si="368"/>
        <v>0</v>
      </c>
      <c r="V11815" s="5">
        <f t="shared" si="369"/>
        <v>0</v>
      </c>
    </row>
    <row r="11816" spans="21:22" x14ac:dyDescent="0.2">
      <c r="U11816" s="5">
        <f t="shared" si="368"/>
        <v>0</v>
      </c>
      <c r="V11816" s="5">
        <f t="shared" si="369"/>
        <v>0</v>
      </c>
    </row>
    <row r="11817" spans="21:22" x14ac:dyDescent="0.2">
      <c r="U11817" s="5">
        <f t="shared" si="368"/>
        <v>0</v>
      </c>
      <c r="V11817" s="5">
        <f t="shared" si="369"/>
        <v>0</v>
      </c>
    </row>
    <row r="11818" spans="21:22" x14ac:dyDescent="0.2">
      <c r="U11818" s="5">
        <f t="shared" si="368"/>
        <v>0</v>
      </c>
      <c r="V11818" s="5">
        <f t="shared" si="369"/>
        <v>0</v>
      </c>
    </row>
    <row r="11819" spans="21:22" x14ac:dyDescent="0.2">
      <c r="U11819" s="5">
        <f t="shared" si="368"/>
        <v>0</v>
      </c>
      <c r="V11819" s="5">
        <f t="shared" si="369"/>
        <v>0</v>
      </c>
    </row>
    <row r="11820" spans="21:22" x14ac:dyDescent="0.2">
      <c r="U11820" s="5">
        <f t="shared" si="368"/>
        <v>0</v>
      </c>
      <c r="V11820" s="5">
        <f t="shared" si="369"/>
        <v>0</v>
      </c>
    </row>
    <row r="11821" spans="21:22" x14ac:dyDescent="0.2">
      <c r="U11821" s="5">
        <f t="shared" si="368"/>
        <v>0</v>
      </c>
      <c r="V11821" s="5">
        <f t="shared" si="369"/>
        <v>0</v>
      </c>
    </row>
    <row r="11822" spans="21:22" x14ac:dyDescent="0.2">
      <c r="U11822" s="5">
        <f t="shared" si="368"/>
        <v>0</v>
      </c>
      <c r="V11822" s="5">
        <f t="shared" si="369"/>
        <v>0</v>
      </c>
    </row>
    <row r="11823" spans="21:22" x14ac:dyDescent="0.2">
      <c r="U11823" s="5">
        <f t="shared" si="368"/>
        <v>0</v>
      </c>
      <c r="V11823" s="5">
        <f t="shared" si="369"/>
        <v>0</v>
      </c>
    </row>
    <row r="11824" spans="21:22" x14ac:dyDescent="0.2">
      <c r="U11824" s="5">
        <f t="shared" si="368"/>
        <v>0</v>
      </c>
      <c r="V11824" s="5">
        <f t="shared" si="369"/>
        <v>0</v>
      </c>
    </row>
    <row r="11825" spans="21:22" x14ac:dyDescent="0.2">
      <c r="U11825" s="5">
        <f t="shared" si="368"/>
        <v>0</v>
      </c>
      <c r="V11825" s="5">
        <f t="shared" si="369"/>
        <v>0</v>
      </c>
    </row>
    <row r="11826" spans="21:22" x14ac:dyDescent="0.2">
      <c r="U11826" s="5">
        <f t="shared" si="368"/>
        <v>0</v>
      </c>
      <c r="V11826" s="5">
        <f t="shared" si="369"/>
        <v>0</v>
      </c>
    </row>
    <row r="11827" spans="21:22" x14ac:dyDescent="0.2">
      <c r="U11827" s="5">
        <f t="shared" si="368"/>
        <v>0</v>
      </c>
      <c r="V11827" s="5">
        <f t="shared" si="369"/>
        <v>0</v>
      </c>
    </row>
    <row r="11828" spans="21:22" x14ac:dyDescent="0.2">
      <c r="U11828" s="5">
        <f t="shared" si="368"/>
        <v>0</v>
      </c>
      <c r="V11828" s="5">
        <f t="shared" si="369"/>
        <v>0</v>
      </c>
    </row>
    <row r="11829" spans="21:22" x14ac:dyDescent="0.2">
      <c r="U11829" s="5">
        <f t="shared" si="368"/>
        <v>0</v>
      </c>
      <c r="V11829" s="5">
        <f t="shared" si="369"/>
        <v>0</v>
      </c>
    </row>
    <row r="11830" spans="21:22" x14ac:dyDescent="0.2">
      <c r="U11830" s="5">
        <f t="shared" si="368"/>
        <v>0</v>
      </c>
      <c r="V11830" s="5">
        <f t="shared" si="369"/>
        <v>0</v>
      </c>
    </row>
    <row r="11831" spans="21:22" x14ac:dyDescent="0.2">
      <c r="U11831" s="5">
        <f t="shared" si="368"/>
        <v>0</v>
      </c>
      <c r="V11831" s="5">
        <f t="shared" si="369"/>
        <v>0</v>
      </c>
    </row>
    <row r="11832" spans="21:22" x14ac:dyDescent="0.2">
      <c r="U11832" s="5">
        <f t="shared" si="368"/>
        <v>0</v>
      </c>
      <c r="V11832" s="5">
        <f t="shared" si="369"/>
        <v>0</v>
      </c>
    </row>
    <row r="11833" spans="21:22" x14ac:dyDescent="0.2">
      <c r="U11833" s="5">
        <f t="shared" si="368"/>
        <v>0</v>
      </c>
      <c r="V11833" s="5">
        <f t="shared" si="369"/>
        <v>0</v>
      </c>
    </row>
    <row r="11834" spans="21:22" x14ac:dyDescent="0.2">
      <c r="U11834" s="5">
        <f t="shared" si="368"/>
        <v>0</v>
      </c>
      <c r="V11834" s="5">
        <f t="shared" si="369"/>
        <v>0</v>
      </c>
    </row>
    <row r="11835" spans="21:22" x14ac:dyDescent="0.2">
      <c r="U11835" s="5">
        <f t="shared" si="368"/>
        <v>0</v>
      </c>
      <c r="V11835" s="5">
        <f t="shared" si="369"/>
        <v>0</v>
      </c>
    </row>
    <row r="11836" spans="21:22" x14ac:dyDescent="0.2">
      <c r="U11836" s="5">
        <f t="shared" si="368"/>
        <v>0</v>
      </c>
      <c r="V11836" s="5">
        <f t="shared" si="369"/>
        <v>0</v>
      </c>
    </row>
    <row r="11837" spans="21:22" x14ac:dyDescent="0.2">
      <c r="U11837" s="5">
        <f t="shared" si="368"/>
        <v>0</v>
      </c>
      <c r="V11837" s="5">
        <f t="shared" si="369"/>
        <v>0</v>
      </c>
    </row>
    <row r="11838" spans="21:22" x14ac:dyDescent="0.2">
      <c r="U11838" s="5">
        <f t="shared" si="368"/>
        <v>0</v>
      </c>
      <c r="V11838" s="5">
        <f t="shared" si="369"/>
        <v>0</v>
      </c>
    </row>
    <row r="11839" spans="21:22" x14ac:dyDescent="0.2">
      <c r="U11839" s="5">
        <f t="shared" si="368"/>
        <v>0</v>
      </c>
      <c r="V11839" s="5">
        <f t="shared" si="369"/>
        <v>0</v>
      </c>
    </row>
    <row r="11840" spans="21:22" x14ac:dyDescent="0.2">
      <c r="U11840" s="5">
        <f t="shared" si="368"/>
        <v>0</v>
      </c>
      <c r="V11840" s="5">
        <f t="shared" si="369"/>
        <v>0</v>
      </c>
    </row>
    <row r="11841" spans="21:22" x14ac:dyDescent="0.2">
      <c r="U11841" s="5">
        <f t="shared" si="368"/>
        <v>0</v>
      </c>
      <c r="V11841" s="5">
        <f t="shared" si="369"/>
        <v>0</v>
      </c>
    </row>
    <row r="11842" spans="21:22" x14ac:dyDescent="0.2">
      <c r="U11842" s="5">
        <f t="shared" si="368"/>
        <v>0</v>
      </c>
      <c r="V11842" s="5">
        <f t="shared" si="369"/>
        <v>0</v>
      </c>
    </row>
    <row r="11843" spans="21:22" x14ac:dyDescent="0.2">
      <c r="U11843" s="5">
        <f t="shared" si="368"/>
        <v>0</v>
      </c>
      <c r="V11843" s="5">
        <f t="shared" si="369"/>
        <v>0</v>
      </c>
    </row>
    <row r="11844" spans="21:22" x14ac:dyDescent="0.2">
      <c r="U11844" s="5">
        <f t="shared" ref="U11844:U11907" si="370">IF(T11844="",0,1)</f>
        <v>0</v>
      </c>
      <c r="V11844" s="5">
        <f t="shared" ref="V11844:V11907" si="371">IF(O11844="",0,1)</f>
        <v>0</v>
      </c>
    </row>
    <row r="11845" spans="21:22" x14ac:dyDescent="0.2">
      <c r="U11845" s="5">
        <f t="shared" si="370"/>
        <v>0</v>
      </c>
      <c r="V11845" s="5">
        <f t="shared" si="371"/>
        <v>0</v>
      </c>
    </row>
    <row r="11846" spans="21:22" x14ac:dyDescent="0.2">
      <c r="U11846" s="5">
        <f t="shared" si="370"/>
        <v>0</v>
      </c>
      <c r="V11846" s="5">
        <f t="shared" si="371"/>
        <v>0</v>
      </c>
    </row>
    <row r="11847" spans="21:22" x14ac:dyDescent="0.2">
      <c r="U11847" s="5">
        <f t="shared" si="370"/>
        <v>0</v>
      </c>
      <c r="V11847" s="5">
        <f t="shared" si="371"/>
        <v>0</v>
      </c>
    </row>
    <row r="11848" spans="21:22" x14ac:dyDescent="0.2">
      <c r="U11848" s="5">
        <f t="shared" si="370"/>
        <v>0</v>
      </c>
      <c r="V11848" s="5">
        <f t="shared" si="371"/>
        <v>0</v>
      </c>
    </row>
    <row r="11849" spans="21:22" x14ac:dyDescent="0.2">
      <c r="U11849" s="5">
        <f t="shared" si="370"/>
        <v>0</v>
      </c>
      <c r="V11849" s="5">
        <f t="shared" si="371"/>
        <v>0</v>
      </c>
    </row>
    <row r="11850" spans="21:22" x14ac:dyDescent="0.2">
      <c r="U11850" s="5">
        <f t="shared" si="370"/>
        <v>0</v>
      </c>
      <c r="V11850" s="5">
        <f t="shared" si="371"/>
        <v>0</v>
      </c>
    </row>
    <row r="11851" spans="21:22" x14ac:dyDescent="0.2">
      <c r="U11851" s="5">
        <f t="shared" si="370"/>
        <v>0</v>
      </c>
      <c r="V11851" s="5">
        <f t="shared" si="371"/>
        <v>0</v>
      </c>
    </row>
    <row r="11852" spans="21:22" x14ac:dyDescent="0.2">
      <c r="U11852" s="5">
        <f t="shared" si="370"/>
        <v>0</v>
      </c>
      <c r="V11852" s="5">
        <f t="shared" si="371"/>
        <v>0</v>
      </c>
    </row>
    <row r="11853" spans="21:22" x14ac:dyDescent="0.2">
      <c r="U11853" s="5">
        <f t="shared" si="370"/>
        <v>0</v>
      </c>
      <c r="V11853" s="5">
        <f t="shared" si="371"/>
        <v>0</v>
      </c>
    </row>
    <row r="11854" spans="21:22" x14ac:dyDescent="0.2">
      <c r="U11854" s="5">
        <f t="shared" si="370"/>
        <v>0</v>
      </c>
      <c r="V11854" s="5">
        <f t="shared" si="371"/>
        <v>0</v>
      </c>
    </row>
    <row r="11855" spans="21:22" x14ac:dyDescent="0.2">
      <c r="U11855" s="5">
        <f t="shared" si="370"/>
        <v>0</v>
      </c>
      <c r="V11855" s="5">
        <f t="shared" si="371"/>
        <v>0</v>
      </c>
    </row>
    <row r="11856" spans="21:22" x14ac:dyDescent="0.2">
      <c r="U11856" s="5">
        <f t="shared" si="370"/>
        <v>0</v>
      </c>
      <c r="V11856" s="5">
        <f t="shared" si="371"/>
        <v>0</v>
      </c>
    </row>
    <row r="11857" spans="21:22" x14ac:dyDescent="0.2">
      <c r="U11857" s="5">
        <f t="shared" si="370"/>
        <v>0</v>
      </c>
      <c r="V11857" s="5">
        <f t="shared" si="371"/>
        <v>0</v>
      </c>
    </row>
    <row r="11858" spans="21:22" x14ac:dyDescent="0.2">
      <c r="U11858" s="5">
        <f t="shared" si="370"/>
        <v>0</v>
      </c>
      <c r="V11858" s="5">
        <f t="shared" si="371"/>
        <v>0</v>
      </c>
    </row>
    <row r="11859" spans="21:22" x14ac:dyDescent="0.2">
      <c r="U11859" s="5">
        <f t="shared" si="370"/>
        <v>0</v>
      </c>
      <c r="V11859" s="5">
        <f t="shared" si="371"/>
        <v>0</v>
      </c>
    </row>
    <row r="11860" spans="21:22" x14ac:dyDescent="0.2">
      <c r="U11860" s="5">
        <f t="shared" si="370"/>
        <v>0</v>
      </c>
      <c r="V11860" s="5">
        <f t="shared" si="371"/>
        <v>0</v>
      </c>
    </row>
    <row r="11861" spans="21:22" x14ac:dyDescent="0.2">
      <c r="U11861" s="5">
        <f t="shared" si="370"/>
        <v>0</v>
      </c>
      <c r="V11861" s="5">
        <f t="shared" si="371"/>
        <v>0</v>
      </c>
    </row>
    <row r="11862" spans="21:22" x14ac:dyDescent="0.2">
      <c r="U11862" s="5">
        <f t="shared" si="370"/>
        <v>0</v>
      </c>
      <c r="V11862" s="5">
        <f t="shared" si="371"/>
        <v>0</v>
      </c>
    </row>
    <row r="11863" spans="21:22" x14ac:dyDescent="0.2">
      <c r="U11863" s="5">
        <f t="shared" si="370"/>
        <v>0</v>
      </c>
      <c r="V11863" s="5">
        <f t="shared" si="371"/>
        <v>0</v>
      </c>
    </row>
    <row r="11864" spans="21:22" x14ac:dyDescent="0.2">
      <c r="U11864" s="5">
        <f t="shared" si="370"/>
        <v>0</v>
      </c>
      <c r="V11864" s="5">
        <f t="shared" si="371"/>
        <v>0</v>
      </c>
    </row>
    <row r="11865" spans="21:22" x14ac:dyDescent="0.2">
      <c r="U11865" s="5">
        <f t="shared" si="370"/>
        <v>0</v>
      </c>
      <c r="V11865" s="5">
        <f t="shared" si="371"/>
        <v>0</v>
      </c>
    </row>
    <row r="11866" spans="21:22" x14ac:dyDescent="0.2">
      <c r="U11866" s="5">
        <f t="shared" si="370"/>
        <v>0</v>
      </c>
      <c r="V11866" s="5">
        <f t="shared" si="371"/>
        <v>0</v>
      </c>
    </row>
    <row r="11867" spans="21:22" x14ac:dyDescent="0.2">
      <c r="U11867" s="5">
        <f t="shared" si="370"/>
        <v>0</v>
      </c>
      <c r="V11867" s="5">
        <f t="shared" si="371"/>
        <v>0</v>
      </c>
    </row>
    <row r="11868" spans="21:22" x14ac:dyDescent="0.2">
      <c r="U11868" s="5">
        <f t="shared" si="370"/>
        <v>0</v>
      </c>
      <c r="V11868" s="5">
        <f t="shared" si="371"/>
        <v>0</v>
      </c>
    </row>
    <row r="11869" spans="21:22" x14ac:dyDescent="0.2">
      <c r="U11869" s="5">
        <f t="shared" si="370"/>
        <v>0</v>
      </c>
      <c r="V11869" s="5">
        <f t="shared" si="371"/>
        <v>0</v>
      </c>
    </row>
    <row r="11870" spans="21:22" x14ac:dyDescent="0.2">
      <c r="U11870" s="5">
        <f t="shared" si="370"/>
        <v>0</v>
      </c>
      <c r="V11870" s="5">
        <f t="shared" si="371"/>
        <v>0</v>
      </c>
    </row>
    <row r="11871" spans="21:22" x14ac:dyDescent="0.2">
      <c r="U11871" s="5">
        <f t="shared" si="370"/>
        <v>0</v>
      </c>
      <c r="V11871" s="5">
        <f t="shared" si="371"/>
        <v>0</v>
      </c>
    </row>
    <row r="11872" spans="21:22" x14ac:dyDescent="0.2">
      <c r="U11872" s="5">
        <f t="shared" si="370"/>
        <v>0</v>
      </c>
      <c r="V11872" s="5">
        <f t="shared" si="371"/>
        <v>0</v>
      </c>
    </row>
    <row r="11873" spans="21:22" x14ac:dyDescent="0.2">
      <c r="U11873" s="5">
        <f t="shared" si="370"/>
        <v>0</v>
      </c>
      <c r="V11873" s="5">
        <f t="shared" si="371"/>
        <v>0</v>
      </c>
    </row>
    <row r="11874" spans="21:22" x14ac:dyDescent="0.2">
      <c r="U11874" s="5">
        <f t="shared" si="370"/>
        <v>0</v>
      </c>
      <c r="V11874" s="5">
        <f t="shared" si="371"/>
        <v>0</v>
      </c>
    </row>
    <row r="11875" spans="21:22" x14ac:dyDescent="0.2">
      <c r="U11875" s="5">
        <f t="shared" si="370"/>
        <v>0</v>
      </c>
      <c r="V11875" s="5">
        <f t="shared" si="371"/>
        <v>0</v>
      </c>
    </row>
    <row r="11876" spans="21:22" x14ac:dyDescent="0.2">
      <c r="U11876" s="5">
        <f t="shared" si="370"/>
        <v>0</v>
      </c>
      <c r="V11876" s="5">
        <f t="shared" si="371"/>
        <v>0</v>
      </c>
    </row>
    <row r="11877" spans="21:22" x14ac:dyDescent="0.2">
      <c r="U11877" s="5">
        <f t="shared" si="370"/>
        <v>0</v>
      </c>
      <c r="V11877" s="5">
        <f t="shared" si="371"/>
        <v>0</v>
      </c>
    </row>
    <row r="11878" spans="21:22" x14ac:dyDescent="0.2">
      <c r="U11878" s="5">
        <f t="shared" si="370"/>
        <v>0</v>
      </c>
      <c r="V11878" s="5">
        <f t="shared" si="371"/>
        <v>0</v>
      </c>
    </row>
    <row r="11879" spans="21:22" x14ac:dyDescent="0.2">
      <c r="U11879" s="5">
        <f t="shared" si="370"/>
        <v>0</v>
      </c>
      <c r="V11879" s="5">
        <f t="shared" si="371"/>
        <v>0</v>
      </c>
    </row>
    <row r="11880" spans="21:22" x14ac:dyDescent="0.2">
      <c r="U11880" s="5">
        <f t="shared" si="370"/>
        <v>0</v>
      </c>
      <c r="V11880" s="5">
        <f t="shared" si="371"/>
        <v>0</v>
      </c>
    </row>
    <row r="11881" spans="21:22" x14ac:dyDescent="0.2">
      <c r="U11881" s="5">
        <f t="shared" si="370"/>
        <v>0</v>
      </c>
      <c r="V11881" s="5">
        <f t="shared" si="371"/>
        <v>0</v>
      </c>
    </row>
    <row r="11882" spans="21:22" x14ac:dyDescent="0.2">
      <c r="U11882" s="5">
        <f t="shared" si="370"/>
        <v>0</v>
      </c>
      <c r="V11882" s="5">
        <f t="shared" si="371"/>
        <v>0</v>
      </c>
    </row>
    <row r="11883" spans="21:22" x14ac:dyDescent="0.2">
      <c r="U11883" s="5">
        <f t="shared" si="370"/>
        <v>0</v>
      </c>
      <c r="V11883" s="5">
        <f t="shared" si="371"/>
        <v>0</v>
      </c>
    </row>
    <row r="11884" spans="21:22" x14ac:dyDescent="0.2">
      <c r="U11884" s="5">
        <f t="shared" si="370"/>
        <v>0</v>
      </c>
      <c r="V11884" s="5">
        <f t="shared" si="371"/>
        <v>0</v>
      </c>
    </row>
    <row r="11885" spans="21:22" x14ac:dyDescent="0.2">
      <c r="U11885" s="5">
        <f t="shared" si="370"/>
        <v>0</v>
      </c>
      <c r="V11885" s="5">
        <f t="shared" si="371"/>
        <v>0</v>
      </c>
    </row>
    <row r="11886" spans="21:22" x14ac:dyDescent="0.2">
      <c r="U11886" s="5">
        <f t="shared" si="370"/>
        <v>0</v>
      </c>
      <c r="V11886" s="5">
        <f t="shared" si="371"/>
        <v>0</v>
      </c>
    </row>
    <row r="11887" spans="21:22" x14ac:dyDescent="0.2">
      <c r="U11887" s="5">
        <f t="shared" si="370"/>
        <v>0</v>
      </c>
      <c r="V11887" s="5">
        <f t="shared" si="371"/>
        <v>0</v>
      </c>
    </row>
    <row r="11888" spans="21:22" x14ac:dyDescent="0.2">
      <c r="U11888" s="5">
        <f t="shared" si="370"/>
        <v>0</v>
      </c>
      <c r="V11888" s="5">
        <f t="shared" si="371"/>
        <v>0</v>
      </c>
    </row>
    <row r="11889" spans="21:22" x14ac:dyDescent="0.2">
      <c r="U11889" s="5">
        <f t="shared" si="370"/>
        <v>0</v>
      </c>
      <c r="V11889" s="5">
        <f t="shared" si="371"/>
        <v>0</v>
      </c>
    </row>
    <row r="11890" spans="21:22" x14ac:dyDescent="0.2">
      <c r="U11890" s="5">
        <f t="shared" si="370"/>
        <v>0</v>
      </c>
      <c r="V11890" s="5">
        <f t="shared" si="371"/>
        <v>0</v>
      </c>
    </row>
    <row r="11891" spans="21:22" x14ac:dyDescent="0.2">
      <c r="U11891" s="5">
        <f t="shared" si="370"/>
        <v>0</v>
      </c>
      <c r="V11891" s="5">
        <f t="shared" si="371"/>
        <v>0</v>
      </c>
    </row>
    <row r="11892" spans="21:22" x14ac:dyDescent="0.2">
      <c r="U11892" s="5">
        <f t="shared" si="370"/>
        <v>0</v>
      </c>
      <c r="V11892" s="5">
        <f t="shared" si="371"/>
        <v>0</v>
      </c>
    </row>
    <row r="11893" spans="21:22" x14ac:dyDescent="0.2">
      <c r="U11893" s="5">
        <f t="shared" si="370"/>
        <v>0</v>
      </c>
      <c r="V11893" s="5">
        <f t="shared" si="371"/>
        <v>0</v>
      </c>
    </row>
    <row r="11894" spans="21:22" x14ac:dyDescent="0.2">
      <c r="U11894" s="5">
        <f t="shared" si="370"/>
        <v>0</v>
      </c>
      <c r="V11894" s="5">
        <f t="shared" si="371"/>
        <v>0</v>
      </c>
    </row>
    <row r="11895" spans="21:22" x14ac:dyDescent="0.2">
      <c r="U11895" s="5">
        <f t="shared" si="370"/>
        <v>0</v>
      </c>
      <c r="V11895" s="5">
        <f t="shared" si="371"/>
        <v>0</v>
      </c>
    </row>
    <row r="11896" spans="21:22" x14ac:dyDescent="0.2">
      <c r="U11896" s="5">
        <f t="shared" si="370"/>
        <v>0</v>
      </c>
      <c r="V11896" s="5">
        <f t="shared" si="371"/>
        <v>0</v>
      </c>
    </row>
    <row r="11897" spans="21:22" x14ac:dyDescent="0.2">
      <c r="U11897" s="5">
        <f t="shared" si="370"/>
        <v>0</v>
      </c>
      <c r="V11897" s="5">
        <f t="shared" si="371"/>
        <v>0</v>
      </c>
    </row>
    <row r="11898" spans="21:22" x14ac:dyDescent="0.2">
      <c r="U11898" s="5">
        <f t="shared" si="370"/>
        <v>0</v>
      </c>
      <c r="V11898" s="5">
        <f t="shared" si="371"/>
        <v>0</v>
      </c>
    </row>
    <row r="11899" spans="21:22" x14ac:dyDescent="0.2">
      <c r="U11899" s="5">
        <f t="shared" si="370"/>
        <v>0</v>
      </c>
      <c r="V11899" s="5">
        <f t="shared" si="371"/>
        <v>0</v>
      </c>
    </row>
    <row r="11900" spans="21:22" x14ac:dyDescent="0.2">
      <c r="U11900" s="5">
        <f t="shared" si="370"/>
        <v>0</v>
      </c>
      <c r="V11900" s="5">
        <f t="shared" si="371"/>
        <v>0</v>
      </c>
    </row>
    <row r="11901" spans="21:22" x14ac:dyDescent="0.2">
      <c r="U11901" s="5">
        <f t="shared" si="370"/>
        <v>0</v>
      </c>
      <c r="V11901" s="5">
        <f t="shared" si="371"/>
        <v>0</v>
      </c>
    </row>
    <row r="11902" spans="21:22" x14ac:dyDescent="0.2">
      <c r="U11902" s="5">
        <f t="shared" si="370"/>
        <v>0</v>
      </c>
      <c r="V11902" s="5">
        <f t="shared" si="371"/>
        <v>0</v>
      </c>
    </row>
    <row r="11903" spans="21:22" x14ac:dyDescent="0.2">
      <c r="U11903" s="5">
        <f t="shared" si="370"/>
        <v>0</v>
      </c>
      <c r="V11903" s="5">
        <f t="shared" si="371"/>
        <v>0</v>
      </c>
    </row>
    <row r="11904" spans="21:22" x14ac:dyDescent="0.2">
      <c r="U11904" s="5">
        <f t="shared" si="370"/>
        <v>0</v>
      </c>
      <c r="V11904" s="5">
        <f t="shared" si="371"/>
        <v>0</v>
      </c>
    </row>
    <row r="11905" spans="21:22" x14ac:dyDescent="0.2">
      <c r="U11905" s="5">
        <f t="shared" si="370"/>
        <v>0</v>
      </c>
      <c r="V11905" s="5">
        <f t="shared" si="371"/>
        <v>0</v>
      </c>
    </row>
    <row r="11906" spans="21:22" x14ac:dyDescent="0.2">
      <c r="U11906" s="5">
        <f t="shared" si="370"/>
        <v>0</v>
      </c>
      <c r="V11906" s="5">
        <f t="shared" si="371"/>
        <v>0</v>
      </c>
    </row>
    <row r="11907" spans="21:22" x14ac:dyDescent="0.2">
      <c r="U11907" s="5">
        <f t="shared" si="370"/>
        <v>0</v>
      </c>
      <c r="V11907" s="5">
        <f t="shared" si="371"/>
        <v>0</v>
      </c>
    </row>
    <row r="11908" spans="21:22" x14ac:dyDescent="0.2">
      <c r="U11908" s="5">
        <f t="shared" ref="U11908:U11971" si="372">IF(T11908="",0,1)</f>
        <v>0</v>
      </c>
      <c r="V11908" s="5">
        <f t="shared" ref="V11908:V11971" si="373">IF(O11908="",0,1)</f>
        <v>0</v>
      </c>
    </row>
    <row r="11909" spans="21:22" x14ac:dyDescent="0.2">
      <c r="U11909" s="5">
        <f t="shared" si="372"/>
        <v>0</v>
      </c>
      <c r="V11909" s="5">
        <f t="shared" si="373"/>
        <v>0</v>
      </c>
    </row>
    <row r="11910" spans="21:22" x14ac:dyDescent="0.2">
      <c r="U11910" s="5">
        <f t="shared" si="372"/>
        <v>0</v>
      </c>
      <c r="V11910" s="5">
        <f t="shared" si="373"/>
        <v>0</v>
      </c>
    </row>
    <row r="11911" spans="21:22" x14ac:dyDescent="0.2">
      <c r="U11911" s="5">
        <f t="shared" si="372"/>
        <v>0</v>
      </c>
      <c r="V11911" s="5">
        <f t="shared" si="373"/>
        <v>0</v>
      </c>
    </row>
    <row r="11912" spans="21:22" x14ac:dyDescent="0.2">
      <c r="U11912" s="5">
        <f t="shared" si="372"/>
        <v>0</v>
      </c>
      <c r="V11912" s="5">
        <f t="shared" si="373"/>
        <v>0</v>
      </c>
    </row>
    <row r="11913" spans="21:22" x14ac:dyDescent="0.2">
      <c r="U11913" s="5">
        <f t="shared" si="372"/>
        <v>0</v>
      </c>
      <c r="V11913" s="5">
        <f t="shared" si="373"/>
        <v>0</v>
      </c>
    </row>
    <row r="11914" spans="21:22" x14ac:dyDescent="0.2">
      <c r="U11914" s="5">
        <f t="shared" si="372"/>
        <v>0</v>
      </c>
      <c r="V11914" s="5">
        <f t="shared" si="373"/>
        <v>0</v>
      </c>
    </row>
    <row r="11915" spans="21:22" x14ac:dyDescent="0.2">
      <c r="U11915" s="5">
        <f t="shared" si="372"/>
        <v>0</v>
      </c>
      <c r="V11915" s="5">
        <f t="shared" si="373"/>
        <v>0</v>
      </c>
    </row>
    <row r="11916" spans="21:22" x14ac:dyDescent="0.2">
      <c r="U11916" s="5">
        <f t="shared" si="372"/>
        <v>0</v>
      </c>
      <c r="V11916" s="5">
        <f t="shared" si="373"/>
        <v>0</v>
      </c>
    </row>
    <row r="11917" spans="21:22" x14ac:dyDescent="0.2">
      <c r="U11917" s="5">
        <f t="shared" si="372"/>
        <v>0</v>
      </c>
      <c r="V11917" s="5">
        <f t="shared" si="373"/>
        <v>0</v>
      </c>
    </row>
    <row r="11918" spans="21:22" x14ac:dyDescent="0.2">
      <c r="U11918" s="5">
        <f t="shared" si="372"/>
        <v>0</v>
      </c>
      <c r="V11918" s="5">
        <f t="shared" si="373"/>
        <v>0</v>
      </c>
    </row>
    <row r="11919" spans="21:22" x14ac:dyDescent="0.2">
      <c r="U11919" s="5">
        <f t="shared" si="372"/>
        <v>0</v>
      </c>
      <c r="V11919" s="5">
        <f t="shared" si="373"/>
        <v>0</v>
      </c>
    </row>
    <row r="11920" spans="21:22" x14ac:dyDescent="0.2">
      <c r="U11920" s="5">
        <f t="shared" si="372"/>
        <v>0</v>
      </c>
      <c r="V11920" s="5">
        <f t="shared" si="373"/>
        <v>0</v>
      </c>
    </row>
    <row r="11921" spans="21:22" x14ac:dyDescent="0.2">
      <c r="U11921" s="5">
        <f t="shared" si="372"/>
        <v>0</v>
      </c>
      <c r="V11921" s="5">
        <f t="shared" si="373"/>
        <v>0</v>
      </c>
    </row>
    <row r="11922" spans="21:22" x14ac:dyDescent="0.2">
      <c r="U11922" s="5">
        <f t="shared" si="372"/>
        <v>0</v>
      </c>
      <c r="V11922" s="5">
        <f t="shared" si="373"/>
        <v>0</v>
      </c>
    </row>
    <row r="11923" spans="21:22" x14ac:dyDescent="0.2">
      <c r="U11923" s="5">
        <f t="shared" si="372"/>
        <v>0</v>
      </c>
      <c r="V11923" s="5">
        <f t="shared" si="373"/>
        <v>0</v>
      </c>
    </row>
    <row r="11924" spans="21:22" x14ac:dyDescent="0.2">
      <c r="U11924" s="5">
        <f t="shared" si="372"/>
        <v>0</v>
      </c>
      <c r="V11924" s="5">
        <f t="shared" si="373"/>
        <v>0</v>
      </c>
    </row>
    <row r="11925" spans="21:22" x14ac:dyDescent="0.2">
      <c r="U11925" s="5">
        <f t="shared" si="372"/>
        <v>0</v>
      </c>
      <c r="V11925" s="5">
        <f t="shared" si="373"/>
        <v>0</v>
      </c>
    </row>
    <row r="11926" spans="21:22" x14ac:dyDescent="0.2">
      <c r="U11926" s="5">
        <f t="shared" si="372"/>
        <v>0</v>
      </c>
      <c r="V11926" s="5">
        <f t="shared" si="373"/>
        <v>0</v>
      </c>
    </row>
    <row r="11927" spans="21:22" x14ac:dyDescent="0.2">
      <c r="U11927" s="5">
        <f t="shared" si="372"/>
        <v>0</v>
      </c>
      <c r="V11927" s="5">
        <f t="shared" si="373"/>
        <v>0</v>
      </c>
    </row>
    <row r="11928" spans="21:22" x14ac:dyDescent="0.2">
      <c r="U11928" s="5">
        <f t="shared" si="372"/>
        <v>0</v>
      </c>
      <c r="V11928" s="5">
        <f t="shared" si="373"/>
        <v>0</v>
      </c>
    </row>
    <row r="11929" spans="21:22" x14ac:dyDescent="0.2">
      <c r="U11929" s="5">
        <f t="shared" si="372"/>
        <v>0</v>
      </c>
      <c r="V11929" s="5">
        <f t="shared" si="373"/>
        <v>0</v>
      </c>
    </row>
    <row r="11930" spans="21:22" x14ac:dyDescent="0.2">
      <c r="U11930" s="5">
        <f t="shared" si="372"/>
        <v>0</v>
      </c>
      <c r="V11930" s="5">
        <f t="shared" si="373"/>
        <v>0</v>
      </c>
    </row>
    <row r="11931" spans="21:22" x14ac:dyDescent="0.2">
      <c r="U11931" s="5">
        <f t="shared" si="372"/>
        <v>0</v>
      </c>
      <c r="V11931" s="5">
        <f t="shared" si="373"/>
        <v>0</v>
      </c>
    </row>
    <row r="11932" spans="21:22" x14ac:dyDescent="0.2">
      <c r="U11932" s="5">
        <f t="shared" si="372"/>
        <v>0</v>
      </c>
      <c r="V11932" s="5">
        <f t="shared" si="373"/>
        <v>0</v>
      </c>
    </row>
    <row r="11933" spans="21:22" x14ac:dyDescent="0.2">
      <c r="U11933" s="5">
        <f t="shared" si="372"/>
        <v>0</v>
      </c>
      <c r="V11933" s="5">
        <f t="shared" si="373"/>
        <v>0</v>
      </c>
    </row>
    <row r="11934" spans="21:22" x14ac:dyDescent="0.2">
      <c r="U11934" s="5">
        <f t="shared" si="372"/>
        <v>0</v>
      </c>
      <c r="V11934" s="5">
        <f t="shared" si="373"/>
        <v>0</v>
      </c>
    </row>
    <row r="11935" spans="21:22" x14ac:dyDescent="0.2">
      <c r="U11935" s="5">
        <f t="shared" si="372"/>
        <v>0</v>
      </c>
      <c r="V11935" s="5">
        <f t="shared" si="373"/>
        <v>0</v>
      </c>
    </row>
    <row r="11936" spans="21:22" x14ac:dyDescent="0.2">
      <c r="U11936" s="5">
        <f t="shared" si="372"/>
        <v>0</v>
      </c>
      <c r="V11936" s="5">
        <f t="shared" si="373"/>
        <v>0</v>
      </c>
    </row>
    <row r="11937" spans="21:22" x14ac:dyDescent="0.2">
      <c r="U11937" s="5">
        <f t="shared" si="372"/>
        <v>0</v>
      </c>
      <c r="V11937" s="5">
        <f t="shared" si="373"/>
        <v>0</v>
      </c>
    </row>
    <row r="11938" spans="21:22" x14ac:dyDescent="0.2">
      <c r="U11938" s="5">
        <f t="shared" si="372"/>
        <v>0</v>
      </c>
      <c r="V11938" s="5">
        <f t="shared" si="373"/>
        <v>0</v>
      </c>
    </row>
    <row r="11939" spans="21:22" x14ac:dyDescent="0.2">
      <c r="U11939" s="5">
        <f t="shared" si="372"/>
        <v>0</v>
      </c>
      <c r="V11939" s="5">
        <f t="shared" si="373"/>
        <v>0</v>
      </c>
    </row>
    <row r="11940" spans="21:22" x14ac:dyDescent="0.2">
      <c r="U11940" s="5">
        <f t="shared" si="372"/>
        <v>0</v>
      </c>
      <c r="V11940" s="5">
        <f t="shared" si="373"/>
        <v>0</v>
      </c>
    </row>
    <row r="11941" spans="21:22" x14ac:dyDescent="0.2">
      <c r="U11941" s="5">
        <f t="shared" si="372"/>
        <v>0</v>
      </c>
      <c r="V11941" s="5">
        <f t="shared" si="373"/>
        <v>0</v>
      </c>
    </row>
    <row r="11942" spans="21:22" x14ac:dyDescent="0.2">
      <c r="U11942" s="5">
        <f t="shared" si="372"/>
        <v>0</v>
      </c>
      <c r="V11942" s="5">
        <f t="shared" si="373"/>
        <v>0</v>
      </c>
    </row>
    <row r="11943" spans="21:22" x14ac:dyDescent="0.2">
      <c r="U11943" s="5">
        <f t="shared" si="372"/>
        <v>0</v>
      </c>
      <c r="V11943" s="5">
        <f t="shared" si="373"/>
        <v>0</v>
      </c>
    </row>
    <row r="11944" spans="21:22" x14ac:dyDescent="0.2">
      <c r="U11944" s="5">
        <f t="shared" si="372"/>
        <v>0</v>
      </c>
      <c r="V11944" s="5">
        <f t="shared" si="373"/>
        <v>0</v>
      </c>
    </row>
    <row r="11945" spans="21:22" x14ac:dyDescent="0.2">
      <c r="U11945" s="5">
        <f t="shared" si="372"/>
        <v>0</v>
      </c>
      <c r="V11945" s="5">
        <f t="shared" si="373"/>
        <v>0</v>
      </c>
    </row>
    <row r="11946" spans="21:22" x14ac:dyDescent="0.2">
      <c r="U11946" s="5">
        <f t="shared" si="372"/>
        <v>0</v>
      </c>
      <c r="V11946" s="5">
        <f t="shared" si="373"/>
        <v>0</v>
      </c>
    </row>
    <row r="11947" spans="21:22" x14ac:dyDescent="0.2">
      <c r="U11947" s="5">
        <f t="shared" si="372"/>
        <v>0</v>
      </c>
      <c r="V11947" s="5">
        <f t="shared" si="373"/>
        <v>0</v>
      </c>
    </row>
    <row r="11948" spans="21:22" x14ac:dyDescent="0.2">
      <c r="U11948" s="5">
        <f t="shared" si="372"/>
        <v>0</v>
      </c>
      <c r="V11948" s="5">
        <f t="shared" si="373"/>
        <v>0</v>
      </c>
    </row>
    <row r="11949" spans="21:22" x14ac:dyDescent="0.2">
      <c r="U11949" s="5">
        <f t="shared" si="372"/>
        <v>0</v>
      </c>
      <c r="V11949" s="5">
        <f t="shared" si="373"/>
        <v>0</v>
      </c>
    </row>
    <row r="11950" spans="21:22" x14ac:dyDescent="0.2">
      <c r="U11950" s="5">
        <f t="shared" si="372"/>
        <v>0</v>
      </c>
      <c r="V11950" s="5">
        <f t="shared" si="373"/>
        <v>0</v>
      </c>
    </row>
    <row r="11951" spans="21:22" x14ac:dyDescent="0.2">
      <c r="U11951" s="5">
        <f t="shared" si="372"/>
        <v>0</v>
      </c>
      <c r="V11951" s="5">
        <f t="shared" si="373"/>
        <v>0</v>
      </c>
    </row>
    <row r="11952" spans="21:22" x14ac:dyDescent="0.2">
      <c r="U11952" s="5">
        <f t="shared" si="372"/>
        <v>0</v>
      </c>
      <c r="V11952" s="5">
        <f t="shared" si="373"/>
        <v>0</v>
      </c>
    </row>
    <row r="11953" spans="21:22" x14ac:dyDescent="0.2">
      <c r="U11953" s="5">
        <f t="shared" si="372"/>
        <v>0</v>
      </c>
      <c r="V11953" s="5">
        <f t="shared" si="373"/>
        <v>0</v>
      </c>
    </row>
    <row r="11954" spans="21:22" x14ac:dyDescent="0.2">
      <c r="U11954" s="5">
        <f t="shared" si="372"/>
        <v>0</v>
      </c>
      <c r="V11954" s="5">
        <f t="shared" si="373"/>
        <v>0</v>
      </c>
    </row>
    <row r="11955" spans="21:22" x14ac:dyDescent="0.2">
      <c r="U11955" s="5">
        <f t="shared" si="372"/>
        <v>0</v>
      </c>
      <c r="V11955" s="5">
        <f t="shared" si="373"/>
        <v>0</v>
      </c>
    </row>
    <row r="11956" spans="21:22" x14ac:dyDescent="0.2">
      <c r="U11956" s="5">
        <f t="shared" si="372"/>
        <v>0</v>
      </c>
      <c r="V11956" s="5">
        <f t="shared" si="373"/>
        <v>0</v>
      </c>
    </row>
    <row r="11957" spans="21:22" x14ac:dyDescent="0.2">
      <c r="U11957" s="5">
        <f t="shared" si="372"/>
        <v>0</v>
      </c>
      <c r="V11957" s="5">
        <f t="shared" si="373"/>
        <v>0</v>
      </c>
    </row>
    <row r="11958" spans="21:22" x14ac:dyDescent="0.2">
      <c r="U11958" s="5">
        <f t="shared" si="372"/>
        <v>0</v>
      </c>
      <c r="V11958" s="5">
        <f t="shared" si="373"/>
        <v>0</v>
      </c>
    </row>
    <row r="11959" spans="21:22" x14ac:dyDescent="0.2">
      <c r="U11959" s="5">
        <f t="shared" si="372"/>
        <v>0</v>
      </c>
      <c r="V11959" s="5">
        <f t="shared" si="373"/>
        <v>0</v>
      </c>
    </row>
    <row r="11960" spans="21:22" x14ac:dyDescent="0.2">
      <c r="U11960" s="5">
        <f t="shared" si="372"/>
        <v>0</v>
      </c>
      <c r="V11960" s="5">
        <f t="shared" si="373"/>
        <v>0</v>
      </c>
    </row>
    <row r="11961" spans="21:22" x14ac:dyDescent="0.2">
      <c r="U11961" s="5">
        <f t="shared" si="372"/>
        <v>0</v>
      </c>
      <c r="V11961" s="5">
        <f t="shared" si="373"/>
        <v>0</v>
      </c>
    </row>
    <row r="11962" spans="21:22" x14ac:dyDescent="0.2">
      <c r="U11962" s="5">
        <f t="shared" si="372"/>
        <v>0</v>
      </c>
      <c r="V11962" s="5">
        <f t="shared" si="373"/>
        <v>0</v>
      </c>
    </row>
    <row r="11963" spans="21:22" x14ac:dyDescent="0.2">
      <c r="U11963" s="5">
        <f t="shared" si="372"/>
        <v>0</v>
      </c>
      <c r="V11963" s="5">
        <f t="shared" si="373"/>
        <v>0</v>
      </c>
    </row>
    <row r="11964" spans="21:22" x14ac:dyDescent="0.2">
      <c r="U11964" s="5">
        <f t="shared" si="372"/>
        <v>0</v>
      </c>
      <c r="V11964" s="5">
        <f t="shared" si="373"/>
        <v>0</v>
      </c>
    </row>
    <row r="11965" spans="21:22" x14ac:dyDescent="0.2">
      <c r="U11965" s="5">
        <f t="shared" si="372"/>
        <v>0</v>
      </c>
      <c r="V11965" s="5">
        <f t="shared" si="373"/>
        <v>0</v>
      </c>
    </row>
    <row r="11966" spans="21:22" x14ac:dyDescent="0.2">
      <c r="U11966" s="5">
        <f t="shared" si="372"/>
        <v>0</v>
      </c>
      <c r="V11966" s="5">
        <f t="shared" si="373"/>
        <v>0</v>
      </c>
    </row>
    <row r="11967" spans="21:22" x14ac:dyDescent="0.2">
      <c r="U11967" s="5">
        <f t="shared" si="372"/>
        <v>0</v>
      </c>
      <c r="V11967" s="5">
        <f t="shared" si="373"/>
        <v>0</v>
      </c>
    </row>
    <row r="11968" spans="21:22" x14ac:dyDescent="0.2">
      <c r="U11968" s="5">
        <f t="shared" si="372"/>
        <v>0</v>
      </c>
      <c r="V11968" s="5">
        <f t="shared" si="373"/>
        <v>0</v>
      </c>
    </row>
    <row r="11969" spans="21:22" x14ac:dyDescent="0.2">
      <c r="U11969" s="5">
        <f t="shared" si="372"/>
        <v>0</v>
      </c>
      <c r="V11969" s="5">
        <f t="shared" si="373"/>
        <v>0</v>
      </c>
    </row>
    <row r="11970" spans="21:22" x14ac:dyDescent="0.2">
      <c r="U11970" s="5">
        <f t="shared" si="372"/>
        <v>0</v>
      </c>
      <c r="V11970" s="5">
        <f t="shared" si="373"/>
        <v>0</v>
      </c>
    </row>
    <row r="11971" spans="21:22" x14ac:dyDescent="0.2">
      <c r="U11971" s="5">
        <f t="shared" si="372"/>
        <v>0</v>
      </c>
      <c r="V11971" s="5">
        <f t="shared" si="373"/>
        <v>0</v>
      </c>
    </row>
    <row r="11972" spans="21:22" x14ac:dyDescent="0.2">
      <c r="U11972" s="5">
        <f t="shared" ref="U11972:U12035" si="374">IF(T11972="",0,1)</f>
        <v>0</v>
      </c>
      <c r="V11972" s="5">
        <f t="shared" ref="V11972:V12035" si="375">IF(O11972="",0,1)</f>
        <v>0</v>
      </c>
    </row>
    <row r="11973" spans="21:22" x14ac:dyDescent="0.2">
      <c r="U11973" s="5">
        <f t="shared" si="374"/>
        <v>0</v>
      </c>
      <c r="V11973" s="5">
        <f t="shared" si="375"/>
        <v>0</v>
      </c>
    </row>
    <row r="11974" spans="21:22" x14ac:dyDescent="0.2">
      <c r="U11974" s="5">
        <f t="shared" si="374"/>
        <v>0</v>
      </c>
      <c r="V11974" s="5">
        <f t="shared" si="375"/>
        <v>0</v>
      </c>
    </row>
    <row r="11975" spans="21:22" x14ac:dyDescent="0.2">
      <c r="U11975" s="5">
        <f t="shared" si="374"/>
        <v>0</v>
      </c>
      <c r="V11975" s="5">
        <f t="shared" si="375"/>
        <v>0</v>
      </c>
    </row>
    <row r="11976" spans="21:22" x14ac:dyDescent="0.2">
      <c r="U11976" s="5">
        <f t="shared" si="374"/>
        <v>0</v>
      </c>
      <c r="V11976" s="5">
        <f t="shared" si="375"/>
        <v>0</v>
      </c>
    </row>
    <row r="11977" spans="21:22" x14ac:dyDescent="0.2">
      <c r="U11977" s="5">
        <f t="shared" si="374"/>
        <v>0</v>
      </c>
      <c r="V11977" s="5">
        <f t="shared" si="375"/>
        <v>0</v>
      </c>
    </row>
    <row r="11978" spans="21:22" x14ac:dyDescent="0.2">
      <c r="U11978" s="5">
        <f t="shared" si="374"/>
        <v>0</v>
      </c>
      <c r="V11978" s="5">
        <f t="shared" si="375"/>
        <v>0</v>
      </c>
    </row>
    <row r="11979" spans="21:22" x14ac:dyDescent="0.2">
      <c r="U11979" s="5">
        <f t="shared" si="374"/>
        <v>0</v>
      </c>
      <c r="V11979" s="5">
        <f t="shared" si="375"/>
        <v>0</v>
      </c>
    </row>
    <row r="11980" spans="21:22" x14ac:dyDescent="0.2">
      <c r="U11980" s="5">
        <f t="shared" si="374"/>
        <v>0</v>
      </c>
      <c r="V11980" s="5">
        <f t="shared" si="375"/>
        <v>0</v>
      </c>
    </row>
    <row r="11981" spans="21:22" x14ac:dyDescent="0.2">
      <c r="U11981" s="5">
        <f t="shared" si="374"/>
        <v>0</v>
      </c>
      <c r="V11981" s="5">
        <f t="shared" si="375"/>
        <v>0</v>
      </c>
    </row>
    <row r="11982" spans="21:22" x14ac:dyDescent="0.2">
      <c r="U11982" s="5">
        <f t="shared" si="374"/>
        <v>0</v>
      </c>
      <c r="V11982" s="5">
        <f t="shared" si="375"/>
        <v>0</v>
      </c>
    </row>
    <row r="11983" spans="21:22" x14ac:dyDescent="0.2">
      <c r="U11983" s="5">
        <f t="shared" si="374"/>
        <v>0</v>
      </c>
      <c r="V11983" s="5">
        <f t="shared" si="375"/>
        <v>0</v>
      </c>
    </row>
    <row r="11984" spans="21:22" x14ac:dyDescent="0.2">
      <c r="U11984" s="5">
        <f t="shared" si="374"/>
        <v>0</v>
      </c>
      <c r="V11984" s="5">
        <f t="shared" si="375"/>
        <v>0</v>
      </c>
    </row>
    <row r="11985" spans="21:22" x14ac:dyDescent="0.2">
      <c r="U11985" s="5">
        <f t="shared" si="374"/>
        <v>0</v>
      </c>
      <c r="V11985" s="5">
        <f t="shared" si="375"/>
        <v>0</v>
      </c>
    </row>
    <row r="11986" spans="21:22" x14ac:dyDescent="0.2">
      <c r="U11986" s="5">
        <f t="shared" si="374"/>
        <v>0</v>
      </c>
      <c r="V11986" s="5">
        <f t="shared" si="375"/>
        <v>0</v>
      </c>
    </row>
    <row r="11987" spans="21:22" x14ac:dyDescent="0.2">
      <c r="U11987" s="5">
        <f t="shared" si="374"/>
        <v>0</v>
      </c>
      <c r="V11987" s="5">
        <f t="shared" si="375"/>
        <v>0</v>
      </c>
    </row>
    <row r="11988" spans="21:22" x14ac:dyDescent="0.2">
      <c r="U11988" s="5">
        <f t="shared" si="374"/>
        <v>0</v>
      </c>
      <c r="V11988" s="5">
        <f t="shared" si="375"/>
        <v>0</v>
      </c>
    </row>
    <row r="11989" spans="21:22" x14ac:dyDescent="0.2">
      <c r="U11989" s="5">
        <f t="shared" si="374"/>
        <v>0</v>
      </c>
      <c r="V11989" s="5">
        <f t="shared" si="375"/>
        <v>0</v>
      </c>
    </row>
    <row r="11990" spans="21:22" x14ac:dyDescent="0.2">
      <c r="U11990" s="5">
        <f t="shared" si="374"/>
        <v>0</v>
      </c>
      <c r="V11990" s="5">
        <f t="shared" si="375"/>
        <v>0</v>
      </c>
    </row>
    <row r="11991" spans="21:22" x14ac:dyDescent="0.2">
      <c r="U11991" s="5">
        <f t="shared" si="374"/>
        <v>0</v>
      </c>
      <c r="V11991" s="5">
        <f t="shared" si="375"/>
        <v>0</v>
      </c>
    </row>
    <row r="11992" spans="21:22" x14ac:dyDescent="0.2">
      <c r="U11992" s="5">
        <f t="shared" si="374"/>
        <v>0</v>
      </c>
      <c r="V11992" s="5">
        <f t="shared" si="375"/>
        <v>0</v>
      </c>
    </row>
    <row r="11993" spans="21:22" x14ac:dyDescent="0.2">
      <c r="U11993" s="5">
        <f t="shared" si="374"/>
        <v>0</v>
      </c>
      <c r="V11993" s="5">
        <f t="shared" si="375"/>
        <v>0</v>
      </c>
    </row>
    <row r="11994" spans="21:22" x14ac:dyDescent="0.2">
      <c r="U11994" s="5">
        <f t="shared" si="374"/>
        <v>0</v>
      </c>
      <c r="V11994" s="5">
        <f t="shared" si="375"/>
        <v>0</v>
      </c>
    </row>
    <row r="11995" spans="21:22" x14ac:dyDescent="0.2">
      <c r="U11995" s="5">
        <f t="shared" si="374"/>
        <v>0</v>
      </c>
      <c r="V11995" s="5">
        <f t="shared" si="375"/>
        <v>0</v>
      </c>
    </row>
    <row r="11996" spans="21:22" x14ac:dyDescent="0.2">
      <c r="U11996" s="5">
        <f t="shared" si="374"/>
        <v>0</v>
      </c>
      <c r="V11996" s="5">
        <f t="shared" si="375"/>
        <v>0</v>
      </c>
    </row>
    <row r="11997" spans="21:22" x14ac:dyDescent="0.2">
      <c r="U11997" s="5">
        <f t="shared" si="374"/>
        <v>0</v>
      </c>
      <c r="V11997" s="5">
        <f t="shared" si="375"/>
        <v>0</v>
      </c>
    </row>
    <row r="11998" spans="21:22" x14ac:dyDescent="0.2">
      <c r="U11998" s="5">
        <f t="shared" si="374"/>
        <v>0</v>
      </c>
      <c r="V11998" s="5">
        <f t="shared" si="375"/>
        <v>0</v>
      </c>
    </row>
    <row r="11999" spans="21:22" x14ac:dyDescent="0.2">
      <c r="U11999" s="5">
        <f t="shared" si="374"/>
        <v>0</v>
      </c>
      <c r="V11999" s="5">
        <f t="shared" si="375"/>
        <v>0</v>
      </c>
    </row>
    <row r="12000" spans="21:22" x14ac:dyDescent="0.2">
      <c r="U12000" s="5">
        <f t="shared" si="374"/>
        <v>0</v>
      </c>
      <c r="V12000" s="5">
        <f t="shared" si="375"/>
        <v>0</v>
      </c>
    </row>
    <row r="12001" spans="21:22" x14ac:dyDescent="0.2">
      <c r="U12001" s="5">
        <f t="shared" si="374"/>
        <v>0</v>
      </c>
      <c r="V12001" s="5">
        <f t="shared" si="375"/>
        <v>0</v>
      </c>
    </row>
    <row r="12002" spans="21:22" x14ac:dyDescent="0.2">
      <c r="U12002" s="5">
        <f t="shared" si="374"/>
        <v>0</v>
      </c>
      <c r="V12002" s="5">
        <f t="shared" si="375"/>
        <v>0</v>
      </c>
    </row>
    <row r="12003" spans="21:22" x14ac:dyDescent="0.2">
      <c r="U12003" s="5">
        <f t="shared" si="374"/>
        <v>0</v>
      </c>
      <c r="V12003" s="5">
        <f t="shared" si="375"/>
        <v>0</v>
      </c>
    </row>
    <row r="12004" spans="21:22" x14ac:dyDescent="0.2">
      <c r="U12004" s="5">
        <f t="shared" si="374"/>
        <v>0</v>
      </c>
      <c r="V12004" s="5">
        <f t="shared" si="375"/>
        <v>0</v>
      </c>
    </row>
    <row r="12005" spans="21:22" x14ac:dyDescent="0.2">
      <c r="U12005" s="5">
        <f t="shared" si="374"/>
        <v>0</v>
      </c>
      <c r="V12005" s="5">
        <f t="shared" si="375"/>
        <v>0</v>
      </c>
    </row>
    <row r="12006" spans="21:22" x14ac:dyDescent="0.2">
      <c r="U12006" s="5">
        <f t="shared" si="374"/>
        <v>0</v>
      </c>
      <c r="V12006" s="5">
        <f t="shared" si="375"/>
        <v>0</v>
      </c>
    </row>
    <row r="12007" spans="21:22" x14ac:dyDescent="0.2">
      <c r="U12007" s="5">
        <f t="shared" si="374"/>
        <v>0</v>
      </c>
      <c r="V12007" s="5">
        <f t="shared" si="375"/>
        <v>0</v>
      </c>
    </row>
    <row r="12008" spans="21:22" x14ac:dyDescent="0.2">
      <c r="U12008" s="5">
        <f t="shared" si="374"/>
        <v>0</v>
      </c>
      <c r="V12008" s="5">
        <f t="shared" si="375"/>
        <v>0</v>
      </c>
    </row>
    <row r="12009" spans="21:22" x14ac:dyDescent="0.2">
      <c r="U12009" s="5">
        <f t="shared" si="374"/>
        <v>0</v>
      </c>
      <c r="V12009" s="5">
        <f t="shared" si="375"/>
        <v>0</v>
      </c>
    </row>
    <row r="12010" spans="21:22" x14ac:dyDescent="0.2">
      <c r="U12010" s="5">
        <f t="shared" si="374"/>
        <v>0</v>
      </c>
      <c r="V12010" s="5">
        <f t="shared" si="375"/>
        <v>0</v>
      </c>
    </row>
    <row r="12011" spans="21:22" x14ac:dyDescent="0.2">
      <c r="U12011" s="5">
        <f t="shared" si="374"/>
        <v>0</v>
      </c>
      <c r="V12011" s="5">
        <f t="shared" si="375"/>
        <v>0</v>
      </c>
    </row>
    <row r="12012" spans="21:22" x14ac:dyDescent="0.2">
      <c r="U12012" s="5">
        <f t="shared" si="374"/>
        <v>0</v>
      </c>
      <c r="V12012" s="5">
        <f t="shared" si="375"/>
        <v>0</v>
      </c>
    </row>
    <row r="12013" spans="21:22" x14ac:dyDescent="0.2">
      <c r="U12013" s="5">
        <f t="shared" si="374"/>
        <v>0</v>
      </c>
      <c r="V12013" s="5">
        <f t="shared" si="375"/>
        <v>0</v>
      </c>
    </row>
    <row r="12014" spans="21:22" x14ac:dyDescent="0.2">
      <c r="U12014" s="5">
        <f t="shared" si="374"/>
        <v>0</v>
      </c>
      <c r="V12014" s="5">
        <f t="shared" si="375"/>
        <v>0</v>
      </c>
    </row>
    <row r="12015" spans="21:22" x14ac:dyDescent="0.2">
      <c r="U12015" s="5">
        <f t="shared" si="374"/>
        <v>0</v>
      </c>
      <c r="V12015" s="5">
        <f t="shared" si="375"/>
        <v>0</v>
      </c>
    </row>
    <row r="12016" spans="21:22" x14ac:dyDescent="0.2">
      <c r="U12016" s="5">
        <f t="shared" si="374"/>
        <v>0</v>
      </c>
      <c r="V12016" s="5">
        <f t="shared" si="375"/>
        <v>0</v>
      </c>
    </row>
    <row r="12017" spans="21:22" x14ac:dyDescent="0.2">
      <c r="U12017" s="5">
        <f t="shared" si="374"/>
        <v>0</v>
      </c>
      <c r="V12017" s="5">
        <f t="shared" si="375"/>
        <v>0</v>
      </c>
    </row>
    <row r="12018" spans="21:22" x14ac:dyDescent="0.2">
      <c r="U12018" s="5">
        <f t="shared" si="374"/>
        <v>0</v>
      </c>
      <c r="V12018" s="5">
        <f t="shared" si="375"/>
        <v>0</v>
      </c>
    </row>
    <row r="12019" spans="21:22" x14ac:dyDescent="0.2">
      <c r="U12019" s="5">
        <f t="shared" si="374"/>
        <v>0</v>
      </c>
      <c r="V12019" s="5">
        <f t="shared" si="375"/>
        <v>0</v>
      </c>
    </row>
    <row r="12020" spans="21:22" x14ac:dyDescent="0.2">
      <c r="U12020" s="5">
        <f t="shared" si="374"/>
        <v>0</v>
      </c>
      <c r="V12020" s="5">
        <f t="shared" si="375"/>
        <v>0</v>
      </c>
    </row>
    <row r="12021" spans="21:22" x14ac:dyDescent="0.2">
      <c r="U12021" s="5">
        <f t="shared" si="374"/>
        <v>0</v>
      </c>
      <c r="V12021" s="5">
        <f t="shared" si="375"/>
        <v>0</v>
      </c>
    </row>
    <row r="12022" spans="21:22" x14ac:dyDescent="0.2">
      <c r="U12022" s="5">
        <f t="shared" si="374"/>
        <v>0</v>
      </c>
      <c r="V12022" s="5">
        <f t="shared" si="375"/>
        <v>0</v>
      </c>
    </row>
    <row r="12023" spans="21:22" x14ac:dyDescent="0.2">
      <c r="U12023" s="5">
        <f t="shared" si="374"/>
        <v>0</v>
      </c>
      <c r="V12023" s="5">
        <f t="shared" si="375"/>
        <v>0</v>
      </c>
    </row>
    <row r="12024" spans="21:22" x14ac:dyDescent="0.2">
      <c r="U12024" s="5">
        <f t="shared" si="374"/>
        <v>0</v>
      </c>
      <c r="V12024" s="5">
        <f t="shared" si="375"/>
        <v>0</v>
      </c>
    </row>
    <row r="12025" spans="21:22" x14ac:dyDescent="0.2">
      <c r="U12025" s="5">
        <f t="shared" si="374"/>
        <v>0</v>
      </c>
      <c r="V12025" s="5">
        <f t="shared" si="375"/>
        <v>0</v>
      </c>
    </row>
    <row r="12026" spans="21:22" x14ac:dyDescent="0.2">
      <c r="U12026" s="5">
        <f t="shared" si="374"/>
        <v>0</v>
      </c>
      <c r="V12026" s="5">
        <f t="shared" si="375"/>
        <v>0</v>
      </c>
    </row>
    <row r="12027" spans="21:22" x14ac:dyDescent="0.2">
      <c r="U12027" s="5">
        <f t="shared" si="374"/>
        <v>0</v>
      </c>
      <c r="V12027" s="5">
        <f t="shared" si="375"/>
        <v>0</v>
      </c>
    </row>
    <row r="12028" spans="21:22" x14ac:dyDescent="0.2">
      <c r="U12028" s="5">
        <f t="shared" si="374"/>
        <v>0</v>
      </c>
      <c r="V12028" s="5">
        <f t="shared" si="375"/>
        <v>0</v>
      </c>
    </row>
    <row r="12029" spans="21:22" x14ac:dyDescent="0.2">
      <c r="U12029" s="5">
        <f t="shared" si="374"/>
        <v>0</v>
      </c>
      <c r="V12029" s="5">
        <f t="shared" si="375"/>
        <v>0</v>
      </c>
    </row>
    <row r="12030" spans="21:22" x14ac:dyDescent="0.2">
      <c r="U12030" s="5">
        <f t="shared" si="374"/>
        <v>0</v>
      </c>
      <c r="V12030" s="5">
        <f t="shared" si="375"/>
        <v>0</v>
      </c>
    </row>
    <row r="12031" spans="21:22" x14ac:dyDescent="0.2">
      <c r="U12031" s="5">
        <f t="shared" si="374"/>
        <v>0</v>
      </c>
      <c r="V12031" s="5">
        <f t="shared" si="375"/>
        <v>0</v>
      </c>
    </row>
    <row r="12032" spans="21:22" x14ac:dyDescent="0.2">
      <c r="U12032" s="5">
        <f t="shared" si="374"/>
        <v>0</v>
      </c>
      <c r="V12032" s="5">
        <f t="shared" si="375"/>
        <v>0</v>
      </c>
    </row>
    <row r="12033" spans="21:22" x14ac:dyDescent="0.2">
      <c r="U12033" s="5">
        <f t="shared" si="374"/>
        <v>0</v>
      </c>
      <c r="V12033" s="5">
        <f t="shared" si="375"/>
        <v>0</v>
      </c>
    </row>
    <row r="12034" spans="21:22" x14ac:dyDescent="0.2">
      <c r="U12034" s="5">
        <f t="shared" si="374"/>
        <v>0</v>
      </c>
      <c r="V12034" s="5">
        <f t="shared" si="375"/>
        <v>0</v>
      </c>
    </row>
    <row r="12035" spans="21:22" x14ac:dyDescent="0.2">
      <c r="U12035" s="5">
        <f t="shared" si="374"/>
        <v>0</v>
      </c>
      <c r="V12035" s="5">
        <f t="shared" si="375"/>
        <v>0</v>
      </c>
    </row>
    <row r="12036" spans="21:22" x14ac:dyDescent="0.2">
      <c r="U12036" s="5">
        <f t="shared" ref="U12036:U12099" si="376">IF(T12036="",0,1)</f>
        <v>0</v>
      </c>
      <c r="V12036" s="5">
        <f t="shared" ref="V12036:V12099" si="377">IF(O12036="",0,1)</f>
        <v>0</v>
      </c>
    </row>
    <row r="12037" spans="21:22" x14ac:dyDescent="0.2">
      <c r="U12037" s="5">
        <f t="shared" si="376"/>
        <v>0</v>
      </c>
      <c r="V12037" s="5">
        <f t="shared" si="377"/>
        <v>0</v>
      </c>
    </row>
    <row r="12038" spans="21:22" x14ac:dyDescent="0.2">
      <c r="U12038" s="5">
        <f t="shared" si="376"/>
        <v>0</v>
      </c>
      <c r="V12038" s="5">
        <f t="shared" si="377"/>
        <v>0</v>
      </c>
    </row>
    <row r="12039" spans="21:22" x14ac:dyDescent="0.2">
      <c r="U12039" s="5">
        <f t="shared" si="376"/>
        <v>0</v>
      </c>
      <c r="V12039" s="5">
        <f t="shared" si="377"/>
        <v>0</v>
      </c>
    </row>
    <row r="12040" spans="21:22" x14ac:dyDescent="0.2">
      <c r="U12040" s="5">
        <f t="shared" si="376"/>
        <v>0</v>
      </c>
      <c r="V12040" s="5">
        <f t="shared" si="377"/>
        <v>0</v>
      </c>
    </row>
    <row r="12041" spans="21:22" x14ac:dyDescent="0.2">
      <c r="U12041" s="5">
        <f t="shared" si="376"/>
        <v>0</v>
      </c>
      <c r="V12041" s="5">
        <f t="shared" si="377"/>
        <v>0</v>
      </c>
    </row>
    <row r="12042" spans="21:22" x14ac:dyDescent="0.2">
      <c r="U12042" s="5">
        <f t="shared" si="376"/>
        <v>0</v>
      </c>
      <c r="V12042" s="5">
        <f t="shared" si="377"/>
        <v>0</v>
      </c>
    </row>
    <row r="12043" spans="21:22" x14ac:dyDescent="0.2">
      <c r="U12043" s="5">
        <f t="shared" si="376"/>
        <v>0</v>
      </c>
      <c r="V12043" s="5">
        <f t="shared" si="377"/>
        <v>0</v>
      </c>
    </row>
    <row r="12044" spans="21:22" x14ac:dyDescent="0.2">
      <c r="U12044" s="5">
        <f t="shared" si="376"/>
        <v>0</v>
      </c>
      <c r="V12044" s="5">
        <f t="shared" si="377"/>
        <v>0</v>
      </c>
    </row>
    <row r="12045" spans="21:22" x14ac:dyDescent="0.2">
      <c r="U12045" s="5">
        <f t="shared" si="376"/>
        <v>0</v>
      </c>
      <c r="V12045" s="5">
        <f t="shared" si="377"/>
        <v>0</v>
      </c>
    </row>
    <row r="12046" spans="21:22" x14ac:dyDescent="0.2">
      <c r="U12046" s="5">
        <f t="shared" si="376"/>
        <v>0</v>
      </c>
      <c r="V12046" s="5">
        <f t="shared" si="377"/>
        <v>0</v>
      </c>
    </row>
    <row r="12047" spans="21:22" x14ac:dyDescent="0.2">
      <c r="U12047" s="5">
        <f t="shared" si="376"/>
        <v>0</v>
      </c>
      <c r="V12047" s="5">
        <f t="shared" si="377"/>
        <v>0</v>
      </c>
    </row>
    <row r="12048" spans="21:22" x14ac:dyDescent="0.2">
      <c r="U12048" s="5">
        <f t="shared" si="376"/>
        <v>0</v>
      </c>
      <c r="V12048" s="5">
        <f t="shared" si="377"/>
        <v>0</v>
      </c>
    </row>
    <row r="12049" spans="21:22" x14ac:dyDescent="0.2">
      <c r="U12049" s="5">
        <f t="shared" si="376"/>
        <v>0</v>
      </c>
      <c r="V12049" s="5">
        <f t="shared" si="377"/>
        <v>0</v>
      </c>
    </row>
    <row r="12050" spans="21:22" x14ac:dyDescent="0.2">
      <c r="U12050" s="5">
        <f t="shared" si="376"/>
        <v>0</v>
      </c>
      <c r="V12050" s="5">
        <f t="shared" si="377"/>
        <v>0</v>
      </c>
    </row>
    <row r="12051" spans="21:22" x14ac:dyDescent="0.2">
      <c r="U12051" s="5">
        <f t="shared" si="376"/>
        <v>0</v>
      </c>
      <c r="V12051" s="5">
        <f t="shared" si="377"/>
        <v>0</v>
      </c>
    </row>
    <row r="12052" spans="21:22" x14ac:dyDescent="0.2">
      <c r="U12052" s="5">
        <f t="shared" si="376"/>
        <v>0</v>
      </c>
      <c r="V12052" s="5">
        <f t="shared" si="377"/>
        <v>0</v>
      </c>
    </row>
    <row r="12053" spans="21:22" x14ac:dyDescent="0.2">
      <c r="U12053" s="5">
        <f t="shared" si="376"/>
        <v>0</v>
      </c>
      <c r="V12053" s="5">
        <f t="shared" si="377"/>
        <v>0</v>
      </c>
    </row>
    <row r="12054" spans="21:22" x14ac:dyDescent="0.2">
      <c r="U12054" s="5">
        <f t="shared" si="376"/>
        <v>0</v>
      </c>
      <c r="V12054" s="5">
        <f t="shared" si="377"/>
        <v>0</v>
      </c>
    </row>
    <row r="12055" spans="21:22" x14ac:dyDescent="0.2">
      <c r="U12055" s="5">
        <f t="shared" si="376"/>
        <v>0</v>
      </c>
      <c r="V12055" s="5">
        <f t="shared" si="377"/>
        <v>0</v>
      </c>
    </row>
    <row r="12056" spans="21:22" x14ac:dyDescent="0.2">
      <c r="U12056" s="5">
        <f t="shared" si="376"/>
        <v>0</v>
      </c>
      <c r="V12056" s="5">
        <f t="shared" si="377"/>
        <v>0</v>
      </c>
    </row>
    <row r="12057" spans="21:22" x14ac:dyDescent="0.2">
      <c r="U12057" s="5">
        <f t="shared" si="376"/>
        <v>0</v>
      </c>
      <c r="V12057" s="5">
        <f t="shared" si="377"/>
        <v>0</v>
      </c>
    </row>
    <row r="12058" spans="21:22" x14ac:dyDescent="0.2">
      <c r="U12058" s="5">
        <f t="shared" si="376"/>
        <v>0</v>
      </c>
      <c r="V12058" s="5">
        <f t="shared" si="377"/>
        <v>0</v>
      </c>
    </row>
    <row r="12059" spans="21:22" x14ac:dyDescent="0.2">
      <c r="U12059" s="5">
        <f t="shared" si="376"/>
        <v>0</v>
      </c>
      <c r="V12059" s="5">
        <f t="shared" si="377"/>
        <v>0</v>
      </c>
    </row>
    <row r="12060" spans="21:22" x14ac:dyDescent="0.2">
      <c r="U12060" s="5">
        <f t="shared" si="376"/>
        <v>0</v>
      </c>
      <c r="V12060" s="5">
        <f t="shared" si="377"/>
        <v>0</v>
      </c>
    </row>
    <row r="12061" spans="21:22" x14ac:dyDescent="0.2">
      <c r="U12061" s="5">
        <f t="shared" si="376"/>
        <v>0</v>
      </c>
      <c r="V12061" s="5">
        <f t="shared" si="377"/>
        <v>0</v>
      </c>
    </row>
    <row r="12062" spans="21:22" x14ac:dyDescent="0.2">
      <c r="U12062" s="5">
        <f t="shared" si="376"/>
        <v>0</v>
      </c>
      <c r="V12062" s="5">
        <f t="shared" si="377"/>
        <v>0</v>
      </c>
    </row>
    <row r="12063" spans="21:22" x14ac:dyDescent="0.2">
      <c r="U12063" s="5">
        <f t="shared" si="376"/>
        <v>0</v>
      </c>
      <c r="V12063" s="5">
        <f t="shared" si="377"/>
        <v>0</v>
      </c>
    </row>
    <row r="12064" spans="21:22" x14ac:dyDescent="0.2">
      <c r="U12064" s="5">
        <f t="shared" si="376"/>
        <v>0</v>
      </c>
      <c r="V12064" s="5">
        <f t="shared" si="377"/>
        <v>0</v>
      </c>
    </row>
    <row r="12065" spans="21:22" x14ac:dyDescent="0.2">
      <c r="U12065" s="5">
        <f t="shared" si="376"/>
        <v>0</v>
      </c>
      <c r="V12065" s="5">
        <f t="shared" si="377"/>
        <v>0</v>
      </c>
    </row>
    <row r="12066" spans="21:22" x14ac:dyDescent="0.2">
      <c r="U12066" s="5">
        <f t="shared" si="376"/>
        <v>0</v>
      </c>
      <c r="V12066" s="5">
        <f t="shared" si="377"/>
        <v>0</v>
      </c>
    </row>
    <row r="12067" spans="21:22" x14ac:dyDescent="0.2">
      <c r="U12067" s="5">
        <f t="shared" si="376"/>
        <v>0</v>
      </c>
      <c r="V12067" s="5">
        <f t="shared" si="377"/>
        <v>0</v>
      </c>
    </row>
    <row r="12068" spans="21:22" x14ac:dyDescent="0.2">
      <c r="U12068" s="5">
        <f t="shared" si="376"/>
        <v>0</v>
      </c>
      <c r="V12068" s="5">
        <f t="shared" si="377"/>
        <v>0</v>
      </c>
    </row>
    <row r="12069" spans="21:22" x14ac:dyDescent="0.2">
      <c r="U12069" s="5">
        <f t="shared" si="376"/>
        <v>0</v>
      </c>
      <c r="V12069" s="5">
        <f t="shared" si="377"/>
        <v>0</v>
      </c>
    </row>
    <row r="12070" spans="21:22" x14ac:dyDescent="0.2">
      <c r="U12070" s="5">
        <f t="shared" si="376"/>
        <v>0</v>
      </c>
      <c r="V12070" s="5">
        <f t="shared" si="377"/>
        <v>0</v>
      </c>
    </row>
    <row r="12071" spans="21:22" x14ac:dyDescent="0.2">
      <c r="U12071" s="5">
        <f t="shared" si="376"/>
        <v>0</v>
      </c>
      <c r="V12071" s="5">
        <f t="shared" si="377"/>
        <v>0</v>
      </c>
    </row>
    <row r="12072" spans="21:22" x14ac:dyDescent="0.2">
      <c r="U12072" s="5">
        <f t="shared" si="376"/>
        <v>0</v>
      </c>
      <c r="V12072" s="5">
        <f t="shared" si="377"/>
        <v>0</v>
      </c>
    </row>
    <row r="12073" spans="21:22" x14ac:dyDescent="0.2">
      <c r="U12073" s="5">
        <f t="shared" si="376"/>
        <v>0</v>
      </c>
      <c r="V12073" s="5">
        <f t="shared" si="377"/>
        <v>0</v>
      </c>
    </row>
    <row r="12074" spans="21:22" x14ac:dyDescent="0.2">
      <c r="U12074" s="5">
        <f t="shared" si="376"/>
        <v>0</v>
      </c>
      <c r="V12074" s="5">
        <f t="shared" si="377"/>
        <v>0</v>
      </c>
    </row>
    <row r="12075" spans="21:22" x14ac:dyDescent="0.2">
      <c r="U12075" s="5">
        <f t="shared" si="376"/>
        <v>0</v>
      </c>
      <c r="V12075" s="5">
        <f t="shared" si="377"/>
        <v>0</v>
      </c>
    </row>
    <row r="12076" spans="21:22" x14ac:dyDescent="0.2">
      <c r="U12076" s="5">
        <f t="shared" si="376"/>
        <v>0</v>
      </c>
      <c r="V12076" s="5">
        <f t="shared" si="377"/>
        <v>0</v>
      </c>
    </row>
    <row r="12077" spans="21:22" x14ac:dyDescent="0.2">
      <c r="U12077" s="5">
        <f t="shared" si="376"/>
        <v>0</v>
      </c>
      <c r="V12077" s="5">
        <f t="shared" si="377"/>
        <v>0</v>
      </c>
    </row>
    <row r="12078" spans="21:22" x14ac:dyDescent="0.2">
      <c r="U12078" s="5">
        <f t="shared" si="376"/>
        <v>0</v>
      </c>
      <c r="V12078" s="5">
        <f t="shared" si="377"/>
        <v>0</v>
      </c>
    </row>
    <row r="12079" spans="21:22" x14ac:dyDescent="0.2">
      <c r="U12079" s="5">
        <f t="shared" si="376"/>
        <v>0</v>
      </c>
      <c r="V12079" s="5">
        <f t="shared" si="377"/>
        <v>0</v>
      </c>
    </row>
    <row r="12080" spans="21:22" x14ac:dyDescent="0.2">
      <c r="U12080" s="5">
        <f t="shared" si="376"/>
        <v>0</v>
      </c>
      <c r="V12080" s="5">
        <f t="shared" si="377"/>
        <v>0</v>
      </c>
    </row>
    <row r="12081" spans="21:22" x14ac:dyDescent="0.2">
      <c r="U12081" s="5">
        <f t="shared" si="376"/>
        <v>0</v>
      </c>
      <c r="V12081" s="5">
        <f t="shared" si="377"/>
        <v>0</v>
      </c>
    </row>
    <row r="12082" spans="21:22" x14ac:dyDescent="0.2">
      <c r="U12082" s="5">
        <f t="shared" si="376"/>
        <v>0</v>
      </c>
      <c r="V12082" s="5">
        <f t="shared" si="377"/>
        <v>0</v>
      </c>
    </row>
    <row r="12083" spans="21:22" x14ac:dyDescent="0.2">
      <c r="U12083" s="5">
        <f t="shared" si="376"/>
        <v>0</v>
      </c>
      <c r="V12083" s="5">
        <f t="shared" si="377"/>
        <v>0</v>
      </c>
    </row>
    <row r="12084" spans="21:22" x14ac:dyDescent="0.2">
      <c r="U12084" s="5">
        <f t="shared" si="376"/>
        <v>0</v>
      </c>
      <c r="V12084" s="5">
        <f t="shared" si="377"/>
        <v>0</v>
      </c>
    </row>
    <row r="12085" spans="21:22" x14ac:dyDescent="0.2">
      <c r="U12085" s="5">
        <f t="shared" si="376"/>
        <v>0</v>
      </c>
      <c r="V12085" s="5">
        <f t="shared" si="377"/>
        <v>0</v>
      </c>
    </row>
    <row r="12086" spans="21:22" x14ac:dyDescent="0.2">
      <c r="U12086" s="5">
        <f t="shared" si="376"/>
        <v>0</v>
      </c>
      <c r="V12086" s="5">
        <f t="shared" si="377"/>
        <v>0</v>
      </c>
    </row>
    <row r="12087" spans="21:22" x14ac:dyDescent="0.2">
      <c r="U12087" s="5">
        <f t="shared" si="376"/>
        <v>0</v>
      </c>
      <c r="V12087" s="5">
        <f t="shared" si="377"/>
        <v>0</v>
      </c>
    </row>
    <row r="12088" spans="21:22" x14ac:dyDescent="0.2">
      <c r="U12088" s="5">
        <f t="shared" si="376"/>
        <v>0</v>
      </c>
      <c r="V12088" s="5">
        <f t="shared" si="377"/>
        <v>0</v>
      </c>
    </row>
    <row r="12089" spans="21:22" x14ac:dyDescent="0.2">
      <c r="U12089" s="5">
        <f t="shared" si="376"/>
        <v>0</v>
      </c>
      <c r="V12089" s="5">
        <f t="shared" si="377"/>
        <v>0</v>
      </c>
    </row>
    <row r="12090" spans="21:22" x14ac:dyDescent="0.2">
      <c r="U12090" s="5">
        <f t="shared" si="376"/>
        <v>0</v>
      </c>
      <c r="V12090" s="5">
        <f t="shared" si="377"/>
        <v>0</v>
      </c>
    </row>
    <row r="12091" spans="21:22" x14ac:dyDescent="0.2">
      <c r="U12091" s="5">
        <f t="shared" si="376"/>
        <v>0</v>
      </c>
      <c r="V12091" s="5">
        <f t="shared" si="377"/>
        <v>0</v>
      </c>
    </row>
    <row r="12092" spans="21:22" x14ac:dyDescent="0.2">
      <c r="U12092" s="5">
        <f t="shared" si="376"/>
        <v>0</v>
      </c>
      <c r="V12092" s="5">
        <f t="shared" si="377"/>
        <v>0</v>
      </c>
    </row>
    <row r="12093" spans="21:22" x14ac:dyDescent="0.2">
      <c r="U12093" s="5">
        <f t="shared" si="376"/>
        <v>0</v>
      </c>
      <c r="V12093" s="5">
        <f t="shared" si="377"/>
        <v>0</v>
      </c>
    </row>
    <row r="12094" spans="21:22" x14ac:dyDescent="0.2">
      <c r="U12094" s="5">
        <f t="shared" si="376"/>
        <v>0</v>
      </c>
      <c r="V12094" s="5">
        <f t="shared" si="377"/>
        <v>0</v>
      </c>
    </row>
    <row r="12095" spans="21:22" x14ac:dyDescent="0.2">
      <c r="U12095" s="5">
        <f t="shared" si="376"/>
        <v>0</v>
      </c>
      <c r="V12095" s="5">
        <f t="shared" si="377"/>
        <v>0</v>
      </c>
    </row>
    <row r="12096" spans="21:22" x14ac:dyDescent="0.2">
      <c r="U12096" s="5">
        <f t="shared" si="376"/>
        <v>0</v>
      </c>
      <c r="V12096" s="5">
        <f t="shared" si="377"/>
        <v>0</v>
      </c>
    </row>
    <row r="12097" spans="21:22" x14ac:dyDescent="0.2">
      <c r="U12097" s="5">
        <f t="shared" si="376"/>
        <v>0</v>
      </c>
      <c r="V12097" s="5">
        <f t="shared" si="377"/>
        <v>0</v>
      </c>
    </row>
    <row r="12098" spans="21:22" x14ac:dyDescent="0.2">
      <c r="U12098" s="5">
        <f t="shared" si="376"/>
        <v>0</v>
      </c>
      <c r="V12098" s="5">
        <f t="shared" si="377"/>
        <v>0</v>
      </c>
    </row>
    <row r="12099" spans="21:22" x14ac:dyDescent="0.2">
      <c r="U12099" s="5">
        <f t="shared" si="376"/>
        <v>0</v>
      </c>
      <c r="V12099" s="5">
        <f t="shared" si="377"/>
        <v>0</v>
      </c>
    </row>
    <row r="12100" spans="21:22" x14ac:dyDescent="0.2">
      <c r="U12100" s="5">
        <f t="shared" ref="U12100:U12163" si="378">IF(T12100="",0,1)</f>
        <v>0</v>
      </c>
      <c r="V12100" s="5">
        <f t="shared" ref="V12100:V12163" si="379">IF(O12100="",0,1)</f>
        <v>0</v>
      </c>
    </row>
    <row r="12101" spans="21:22" x14ac:dyDescent="0.2">
      <c r="U12101" s="5">
        <f t="shared" si="378"/>
        <v>0</v>
      </c>
      <c r="V12101" s="5">
        <f t="shared" si="379"/>
        <v>0</v>
      </c>
    </row>
    <row r="12102" spans="21:22" x14ac:dyDescent="0.2">
      <c r="U12102" s="5">
        <f t="shared" si="378"/>
        <v>0</v>
      </c>
      <c r="V12102" s="5">
        <f t="shared" si="379"/>
        <v>0</v>
      </c>
    </row>
    <row r="12103" spans="21:22" x14ac:dyDescent="0.2">
      <c r="U12103" s="5">
        <f t="shared" si="378"/>
        <v>0</v>
      </c>
      <c r="V12103" s="5">
        <f t="shared" si="379"/>
        <v>0</v>
      </c>
    </row>
    <row r="12104" spans="21:22" x14ac:dyDescent="0.2">
      <c r="U12104" s="5">
        <f t="shared" si="378"/>
        <v>0</v>
      </c>
      <c r="V12104" s="5">
        <f t="shared" si="379"/>
        <v>0</v>
      </c>
    </row>
    <row r="12105" spans="21:22" x14ac:dyDescent="0.2">
      <c r="U12105" s="5">
        <f t="shared" si="378"/>
        <v>0</v>
      </c>
      <c r="V12105" s="5">
        <f t="shared" si="379"/>
        <v>0</v>
      </c>
    </row>
    <row r="12106" spans="21:22" x14ac:dyDescent="0.2">
      <c r="U12106" s="5">
        <f t="shared" si="378"/>
        <v>0</v>
      </c>
      <c r="V12106" s="5">
        <f t="shared" si="379"/>
        <v>0</v>
      </c>
    </row>
    <row r="12107" spans="21:22" x14ac:dyDescent="0.2">
      <c r="U12107" s="5">
        <f t="shared" si="378"/>
        <v>0</v>
      </c>
      <c r="V12107" s="5">
        <f t="shared" si="379"/>
        <v>0</v>
      </c>
    </row>
    <row r="12108" spans="21:22" x14ac:dyDescent="0.2">
      <c r="U12108" s="5">
        <f t="shared" si="378"/>
        <v>0</v>
      </c>
      <c r="V12108" s="5">
        <f t="shared" si="379"/>
        <v>0</v>
      </c>
    </row>
    <row r="12109" spans="21:22" x14ac:dyDescent="0.2">
      <c r="U12109" s="5">
        <f t="shared" si="378"/>
        <v>0</v>
      </c>
      <c r="V12109" s="5">
        <f t="shared" si="379"/>
        <v>0</v>
      </c>
    </row>
    <row r="12110" spans="21:22" x14ac:dyDescent="0.2">
      <c r="U12110" s="5">
        <f t="shared" si="378"/>
        <v>0</v>
      </c>
      <c r="V12110" s="5">
        <f t="shared" si="379"/>
        <v>0</v>
      </c>
    </row>
    <row r="12111" spans="21:22" x14ac:dyDescent="0.2">
      <c r="U12111" s="5">
        <f t="shared" si="378"/>
        <v>0</v>
      </c>
      <c r="V12111" s="5">
        <f t="shared" si="379"/>
        <v>0</v>
      </c>
    </row>
    <row r="12112" spans="21:22" x14ac:dyDescent="0.2">
      <c r="U12112" s="5">
        <f t="shared" si="378"/>
        <v>0</v>
      </c>
      <c r="V12112" s="5">
        <f t="shared" si="379"/>
        <v>0</v>
      </c>
    </row>
    <row r="12113" spans="21:22" x14ac:dyDescent="0.2">
      <c r="U12113" s="5">
        <f t="shared" si="378"/>
        <v>0</v>
      </c>
      <c r="V12113" s="5">
        <f t="shared" si="379"/>
        <v>0</v>
      </c>
    </row>
    <row r="12114" spans="21:22" x14ac:dyDescent="0.2">
      <c r="U12114" s="5">
        <f t="shared" si="378"/>
        <v>0</v>
      </c>
      <c r="V12114" s="5">
        <f t="shared" si="379"/>
        <v>0</v>
      </c>
    </row>
    <row r="12115" spans="21:22" x14ac:dyDescent="0.2">
      <c r="U12115" s="5">
        <f t="shared" si="378"/>
        <v>0</v>
      </c>
      <c r="V12115" s="5">
        <f t="shared" si="379"/>
        <v>0</v>
      </c>
    </row>
    <row r="12116" spans="21:22" x14ac:dyDescent="0.2">
      <c r="U12116" s="5">
        <f t="shared" si="378"/>
        <v>0</v>
      </c>
      <c r="V12116" s="5">
        <f t="shared" si="379"/>
        <v>0</v>
      </c>
    </row>
    <row r="12117" spans="21:22" x14ac:dyDescent="0.2">
      <c r="U12117" s="5">
        <f t="shared" si="378"/>
        <v>0</v>
      </c>
      <c r="V12117" s="5">
        <f t="shared" si="379"/>
        <v>0</v>
      </c>
    </row>
    <row r="12118" spans="21:22" x14ac:dyDescent="0.2">
      <c r="U12118" s="5">
        <f t="shared" si="378"/>
        <v>0</v>
      </c>
      <c r="V12118" s="5">
        <f t="shared" si="379"/>
        <v>0</v>
      </c>
    </row>
    <row r="12119" spans="21:22" x14ac:dyDescent="0.2">
      <c r="U12119" s="5">
        <f t="shared" si="378"/>
        <v>0</v>
      </c>
      <c r="V12119" s="5">
        <f t="shared" si="379"/>
        <v>0</v>
      </c>
    </row>
    <row r="12120" spans="21:22" x14ac:dyDescent="0.2">
      <c r="U12120" s="5">
        <f t="shared" si="378"/>
        <v>0</v>
      </c>
      <c r="V12120" s="5">
        <f t="shared" si="379"/>
        <v>0</v>
      </c>
    </row>
    <row r="12121" spans="21:22" x14ac:dyDescent="0.2">
      <c r="U12121" s="5">
        <f t="shared" si="378"/>
        <v>0</v>
      </c>
      <c r="V12121" s="5">
        <f t="shared" si="379"/>
        <v>0</v>
      </c>
    </row>
    <row r="12122" spans="21:22" x14ac:dyDescent="0.2">
      <c r="U12122" s="5">
        <f t="shared" si="378"/>
        <v>0</v>
      </c>
      <c r="V12122" s="5">
        <f t="shared" si="379"/>
        <v>0</v>
      </c>
    </row>
    <row r="12123" spans="21:22" x14ac:dyDescent="0.2">
      <c r="U12123" s="5">
        <f t="shared" si="378"/>
        <v>0</v>
      </c>
      <c r="V12123" s="5">
        <f t="shared" si="379"/>
        <v>0</v>
      </c>
    </row>
    <row r="12124" spans="21:22" x14ac:dyDescent="0.2">
      <c r="U12124" s="5">
        <f t="shared" si="378"/>
        <v>0</v>
      </c>
      <c r="V12124" s="5">
        <f t="shared" si="379"/>
        <v>0</v>
      </c>
    </row>
    <row r="12125" spans="21:22" x14ac:dyDescent="0.2">
      <c r="U12125" s="5">
        <f t="shared" si="378"/>
        <v>0</v>
      </c>
      <c r="V12125" s="5">
        <f t="shared" si="379"/>
        <v>0</v>
      </c>
    </row>
    <row r="12126" spans="21:22" x14ac:dyDescent="0.2">
      <c r="U12126" s="5">
        <f t="shared" si="378"/>
        <v>0</v>
      </c>
      <c r="V12126" s="5">
        <f t="shared" si="379"/>
        <v>0</v>
      </c>
    </row>
    <row r="12127" spans="21:22" x14ac:dyDescent="0.2">
      <c r="U12127" s="5">
        <f t="shared" si="378"/>
        <v>0</v>
      </c>
      <c r="V12127" s="5">
        <f t="shared" si="379"/>
        <v>0</v>
      </c>
    </row>
    <row r="12128" spans="21:22" x14ac:dyDescent="0.2">
      <c r="U12128" s="5">
        <f t="shared" si="378"/>
        <v>0</v>
      </c>
      <c r="V12128" s="5">
        <f t="shared" si="379"/>
        <v>0</v>
      </c>
    </row>
    <row r="12129" spans="21:22" x14ac:dyDescent="0.2">
      <c r="U12129" s="5">
        <f t="shared" si="378"/>
        <v>0</v>
      </c>
      <c r="V12129" s="5">
        <f t="shared" si="379"/>
        <v>0</v>
      </c>
    </row>
    <row r="12130" spans="21:22" x14ac:dyDescent="0.2">
      <c r="U12130" s="5">
        <f t="shared" si="378"/>
        <v>0</v>
      </c>
      <c r="V12130" s="5">
        <f t="shared" si="379"/>
        <v>0</v>
      </c>
    </row>
    <row r="12131" spans="21:22" x14ac:dyDescent="0.2">
      <c r="U12131" s="5">
        <f t="shared" si="378"/>
        <v>0</v>
      </c>
      <c r="V12131" s="5">
        <f t="shared" si="379"/>
        <v>0</v>
      </c>
    </row>
    <row r="12132" spans="21:22" x14ac:dyDescent="0.2">
      <c r="U12132" s="5">
        <f t="shared" si="378"/>
        <v>0</v>
      </c>
      <c r="V12132" s="5">
        <f t="shared" si="379"/>
        <v>0</v>
      </c>
    </row>
    <row r="12133" spans="21:22" x14ac:dyDescent="0.2">
      <c r="U12133" s="5">
        <f t="shared" si="378"/>
        <v>0</v>
      </c>
      <c r="V12133" s="5">
        <f t="shared" si="379"/>
        <v>0</v>
      </c>
    </row>
    <row r="12134" spans="21:22" x14ac:dyDescent="0.2">
      <c r="U12134" s="5">
        <f t="shared" si="378"/>
        <v>0</v>
      </c>
      <c r="V12134" s="5">
        <f t="shared" si="379"/>
        <v>0</v>
      </c>
    </row>
    <row r="12135" spans="21:22" x14ac:dyDescent="0.2">
      <c r="U12135" s="5">
        <f t="shared" si="378"/>
        <v>0</v>
      </c>
      <c r="V12135" s="5">
        <f t="shared" si="379"/>
        <v>0</v>
      </c>
    </row>
    <row r="12136" spans="21:22" x14ac:dyDescent="0.2">
      <c r="U12136" s="5">
        <f t="shared" si="378"/>
        <v>0</v>
      </c>
      <c r="V12136" s="5">
        <f t="shared" si="379"/>
        <v>0</v>
      </c>
    </row>
    <row r="12137" spans="21:22" x14ac:dyDescent="0.2">
      <c r="U12137" s="5">
        <f t="shared" si="378"/>
        <v>0</v>
      </c>
      <c r="V12137" s="5">
        <f t="shared" si="379"/>
        <v>0</v>
      </c>
    </row>
    <row r="12138" spans="21:22" x14ac:dyDescent="0.2">
      <c r="U12138" s="5">
        <f t="shared" si="378"/>
        <v>0</v>
      </c>
      <c r="V12138" s="5">
        <f t="shared" si="379"/>
        <v>0</v>
      </c>
    </row>
    <row r="12139" spans="21:22" x14ac:dyDescent="0.2">
      <c r="U12139" s="5">
        <f t="shared" si="378"/>
        <v>0</v>
      </c>
      <c r="V12139" s="5">
        <f t="shared" si="379"/>
        <v>0</v>
      </c>
    </row>
    <row r="12140" spans="21:22" x14ac:dyDescent="0.2">
      <c r="U12140" s="5">
        <f t="shared" si="378"/>
        <v>0</v>
      </c>
      <c r="V12140" s="5">
        <f t="shared" si="379"/>
        <v>0</v>
      </c>
    </row>
    <row r="12141" spans="21:22" x14ac:dyDescent="0.2">
      <c r="U12141" s="5">
        <f t="shared" si="378"/>
        <v>0</v>
      </c>
      <c r="V12141" s="5">
        <f t="shared" si="379"/>
        <v>0</v>
      </c>
    </row>
    <row r="12142" spans="21:22" x14ac:dyDescent="0.2">
      <c r="U12142" s="5">
        <f t="shared" si="378"/>
        <v>0</v>
      </c>
      <c r="V12142" s="5">
        <f t="shared" si="379"/>
        <v>0</v>
      </c>
    </row>
    <row r="12143" spans="21:22" x14ac:dyDescent="0.2">
      <c r="U12143" s="5">
        <f t="shared" si="378"/>
        <v>0</v>
      </c>
      <c r="V12143" s="5">
        <f t="shared" si="379"/>
        <v>0</v>
      </c>
    </row>
    <row r="12144" spans="21:22" x14ac:dyDescent="0.2">
      <c r="U12144" s="5">
        <f t="shared" si="378"/>
        <v>0</v>
      </c>
      <c r="V12144" s="5">
        <f t="shared" si="379"/>
        <v>0</v>
      </c>
    </row>
    <row r="12145" spans="21:22" x14ac:dyDescent="0.2">
      <c r="U12145" s="5">
        <f t="shared" si="378"/>
        <v>0</v>
      </c>
      <c r="V12145" s="5">
        <f t="shared" si="379"/>
        <v>0</v>
      </c>
    </row>
    <row r="12146" spans="21:22" x14ac:dyDescent="0.2">
      <c r="U12146" s="5">
        <f t="shared" si="378"/>
        <v>0</v>
      </c>
      <c r="V12146" s="5">
        <f t="shared" si="379"/>
        <v>0</v>
      </c>
    </row>
    <row r="12147" spans="21:22" x14ac:dyDescent="0.2">
      <c r="U12147" s="5">
        <f t="shared" si="378"/>
        <v>0</v>
      </c>
      <c r="V12147" s="5">
        <f t="shared" si="379"/>
        <v>0</v>
      </c>
    </row>
    <row r="12148" spans="21:22" x14ac:dyDescent="0.2">
      <c r="U12148" s="5">
        <f t="shared" si="378"/>
        <v>0</v>
      </c>
      <c r="V12148" s="5">
        <f t="shared" si="379"/>
        <v>0</v>
      </c>
    </row>
    <row r="12149" spans="21:22" x14ac:dyDescent="0.2">
      <c r="U12149" s="5">
        <f t="shared" si="378"/>
        <v>0</v>
      </c>
      <c r="V12149" s="5">
        <f t="shared" si="379"/>
        <v>0</v>
      </c>
    </row>
    <row r="12150" spans="21:22" x14ac:dyDescent="0.2">
      <c r="U12150" s="5">
        <f t="shared" si="378"/>
        <v>0</v>
      </c>
      <c r="V12150" s="5">
        <f t="shared" si="379"/>
        <v>0</v>
      </c>
    </row>
    <row r="12151" spans="21:22" x14ac:dyDescent="0.2">
      <c r="U12151" s="5">
        <f t="shared" si="378"/>
        <v>0</v>
      </c>
      <c r="V12151" s="5">
        <f t="shared" si="379"/>
        <v>0</v>
      </c>
    </row>
    <row r="12152" spans="21:22" x14ac:dyDescent="0.2">
      <c r="U12152" s="5">
        <f t="shared" si="378"/>
        <v>0</v>
      </c>
      <c r="V12152" s="5">
        <f t="shared" si="379"/>
        <v>0</v>
      </c>
    </row>
    <row r="12153" spans="21:22" x14ac:dyDescent="0.2">
      <c r="U12153" s="5">
        <f t="shared" si="378"/>
        <v>0</v>
      </c>
      <c r="V12153" s="5">
        <f t="shared" si="379"/>
        <v>0</v>
      </c>
    </row>
    <row r="12154" spans="21:22" x14ac:dyDescent="0.2">
      <c r="U12154" s="5">
        <f t="shared" si="378"/>
        <v>0</v>
      </c>
      <c r="V12154" s="5">
        <f t="shared" si="379"/>
        <v>0</v>
      </c>
    </row>
    <row r="12155" spans="21:22" x14ac:dyDescent="0.2">
      <c r="U12155" s="5">
        <f t="shared" si="378"/>
        <v>0</v>
      </c>
      <c r="V12155" s="5">
        <f t="shared" si="379"/>
        <v>0</v>
      </c>
    </row>
    <row r="12156" spans="21:22" x14ac:dyDescent="0.2">
      <c r="U12156" s="5">
        <f t="shared" si="378"/>
        <v>0</v>
      </c>
      <c r="V12156" s="5">
        <f t="shared" si="379"/>
        <v>0</v>
      </c>
    </row>
    <row r="12157" spans="21:22" x14ac:dyDescent="0.2">
      <c r="U12157" s="5">
        <f t="shared" si="378"/>
        <v>0</v>
      </c>
      <c r="V12157" s="5">
        <f t="shared" si="379"/>
        <v>0</v>
      </c>
    </row>
    <row r="12158" spans="21:22" x14ac:dyDescent="0.2">
      <c r="U12158" s="5">
        <f t="shared" si="378"/>
        <v>0</v>
      </c>
      <c r="V12158" s="5">
        <f t="shared" si="379"/>
        <v>0</v>
      </c>
    </row>
    <row r="12159" spans="21:22" x14ac:dyDescent="0.2">
      <c r="U12159" s="5">
        <f t="shared" si="378"/>
        <v>0</v>
      </c>
      <c r="V12159" s="5">
        <f t="shared" si="379"/>
        <v>0</v>
      </c>
    </row>
    <row r="12160" spans="21:22" x14ac:dyDescent="0.2">
      <c r="U12160" s="5">
        <f t="shared" si="378"/>
        <v>0</v>
      </c>
      <c r="V12160" s="5">
        <f t="shared" si="379"/>
        <v>0</v>
      </c>
    </row>
    <row r="12161" spans="21:22" x14ac:dyDescent="0.2">
      <c r="U12161" s="5">
        <f t="shared" si="378"/>
        <v>0</v>
      </c>
      <c r="V12161" s="5">
        <f t="shared" si="379"/>
        <v>0</v>
      </c>
    </row>
    <row r="12162" spans="21:22" x14ac:dyDescent="0.2">
      <c r="U12162" s="5">
        <f t="shared" si="378"/>
        <v>0</v>
      </c>
      <c r="V12162" s="5">
        <f t="shared" si="379"/>
        <v>0</v>
      </c>
    </row>
    <row r="12163" spans="21:22" x14ac:dyDescent="0.2">
      <c r="U12163" s="5">
        <f t="shared" si="378"/>
        <v>0</v>
      </c>
      <c r="V12163" s="5">
        <f t="shared" si="379"/>
        <v>0</v>
      </c>
    </row>
    <row r="12164" spans="21:22" x14ac:dyDescent="0.2">
      <c r="U12164" s="5">
        <f t="shared" ref="U12164:U12227" si="380">IF(T12164="",0,1)</f>
        <v>0</v>
      </c>
      <c r="V12164" s="5">
        <f t="shared" ref="V12164:V12227" si="381">IF(O12164="",0,1)</f>
        <v>0</v>
      </c>
    </row>
    <row r="12165" spans="21:22" x14ac:dyDescent="0.2">
      <c r="U12165" s="5">
        <f t="shared" si="380"/>
        <v>0</v>
      </c>
      <c r="V12165" s="5">
        <f t="shared" si="381"/>
        <v>0</v>
      </c>
    </row>
    <row r="12166" spans="21:22" x14ac:dyDescent="0.2">
      <c r="U12166" s="5">
        <f t="shared" si="380"/>
        <v>0</v>
      </c>
      <c r="V12166" s="5">
        <f t="shared" si="381"/>
        <v>0</v>
      </c>
    </row>
    <row r="12167" spans="21:22" x14ac:dyDescent="0.2">
      <c r="U12167" s="5">
        <f t="shared" si="380"/>
        <v>0</v>
      </c>
      <c r="V12167" s="5">
        <f t="shared" si="381"/>
        <v>0</v>
      </c>
    </row>
    <row r="12168" spans="21:22" x14ac:dyDescent="0.2">
      <c r="U12168" s="5">
        <f t="shared" si="380"/>
        <v>0</v>
      </c>
      <c r="V12168" s="5">
        <f t="shared" si="381"/>
        <v>0</v>
      </c>
    </row>
    <row r="12169" spans="21:22" x14ac:dyDescent="0.2">
      <c r="U12169" s="5">
        <f t="shared" si="380"/>
        <v>0</v>
      </c>
      <c r="V12169" s="5">
        <f t="shared" si="381"/>
        <v>0</v>
      </c>
    </row>
    <row r="12170" spans="21:22" x14ac:dyDescent="0.2">
      <c r="U12170" s="5">
        <f t="shared" si="380"/>
        <v>0</v>
      </c>
      <c r="V12170" s="5">
        <f t="shared" si="381"/>
        <v>0</v>
      </c>
    </row>
    <row r="12171" spans="21:22" x14ac:dyDescent="0.2">
      <c r="U12171" s="5">
        <f t="shared" si="380"/>
        <v>0</v>
      </c>
      <c r="V12171" s="5">
        <f t="shared" si="381"/>
        <v>0</v>
      </c>
    </row>
    <row r="12172" spans="21:22" x14ac:dyDescent="0.2">
      <c r="U12172" s="5">
        <f t="shared" si="380"/>
        <v>0</v>
      </c>
      <c r="V12172" s="5">
        <f t="shared" si="381"/>
        <v>0</v>
      </c>
    </row>
    <row r="12173" spans="21:22" x14ac:dyDescent="0.2">
      <c r="U12173" s="5">
        <f t="shared" si="380"/>
        <v>0</v>
      </c>
      <c r="V12173" s="5">
        <f t="shared" si="381"/>
        <v>0</v>
      </c>
    </row>
    <row r="12174" spans="21:22" x14ac:dyDescent="0.2">
      <c r="U12174" s="5">
        <f t="shared" si="380"/>
        <v>0</v>
      </c>
      <c r="V12174" s="5">
        <f t="shared" si="381"/>
        <v>0</v>
      </c>
    </row>
    <row r="12175" spans="21:22" x14ac:dyDescent="0.2">
      <c r="U12175" s="5">
        <f t="shared" si="380"/>
        <v>0</v>
      </c>
      <c r="V12175" s="5">
        <f t="shared" si="381"/>
        <v>0</v>
      </c>
    </row>
    <row r="12176" spans="21:22" x14ac:dyDescent="0.2">
      <c r="U12176" s="5">
        <f t="shared" si="380"/>
        <v>0</v>
      </c>
      <c r="V12176" s="5">
        <f t="shared" si="381"/>
        <v>0</v>
      </c>
    </row>
    <row r="12177" spans="21:22" x14ac:dyDescent="0.2">
      <c r="U12177" s="5">
        <f t="shared" si="380"/>
        <v>0</v>
      </c>
      <c r="V12177" s="5">
        <f t="shared" si="381"/>
        <v>0</v>
      </c>
    </row>
    <row r="12178" spans="21:22" x14ac:dyDescent="0.2">
      <c r="U12178" s="5">
        <f t="shared" si="380"/>
        <v>0</v>
      </c>
      <c r="V12178" s="5">
        <f t="shared" si="381"/>
        <v>0</v>
      </c>
    </row>
    <row r="12179" spans="21:22" x14ac:dyDescent="0.2">
      <c r="U12179" s="5">
        <f t="shared" si="380"/>
        <v>0</v>
      </c>
      <c r="V12179" s="5">
        <f t="shared" si="381"/>
        <v>0</v>
      </c>
    </row>
    <row r="12180" spans="21:22" x14ac:dyDescent="0.2">
      <c r="U12180" s="5">
        <f t="shared" si="380"/>
        <v>0</v>
      </c>
      <c r="V12180" s="5">
        <f t="shared" si="381"/>
        <v>0</v>
      </c>
    </row>
    <row r="12181" spans="21:22" x14ac:dyDescent="0.2">
      <c r="U12181" s="5">
        <f t="shared" si="380"/>
        <v>0</v>
      </c>
      <c r="V12181" s="5">
        <f t="shared" si="381"/>
        <v>0</v>
      </c>
    </row>
    <row r="12182" spans="21:22" x14ac:dyDescent="0.2">
      <c r="U12182" s="5">
        <f t="shared" si="380"/>
        <v>0</v>
      </c>
      <c r="V12182" s="5">
        <f t="shared" si="381"/>
        <v>0</v>
      </c>
    </row>
    <row r="12183" spans="21:22" x14ac:dyDescent="0.2">
      <c r="U12183" s="5">
        <f t="shared" si="380"/>
        <v>0</v>
      </c>
      <c r="V12183" s="5">
        <f t="shared" si="381"/>
        <v>0</v>
      </c>
    </row>
    <row r="12184" spans="21:22" x14ac:dyDescent="0.2">
      <c r="U12184" s="5">
        <f t="shared" si="380"/>
        <v>0</v>
      </c>
      <c r="V12184" s="5">
        <f t="shared" si="381"/>
        <v>0</v>
      </c>
    </row>
    <row r="12185" spans="21:22" x14ac:dyDescent="0.2">
      <c r="U12185" s="5">
        <f t="shared" si="380"/>
        <v>0</v>
      </c>
      <c r="V12185" s="5">
        <f t="shared" si="381"/>
        <v>0</v>
      </c>
    </row>
    <row r="12186" spans="21:22" x14ac:dyDescent="0.2">
      <c r="U12186" s="5">
        <f t="shared" si="380"/>
        <v>0</v>
      </c>
      <c r="V12186" s="5">
        <f t="shared" si="381"/>
        <v>0</v>
      </c>
    </row>
    <row r="12187" spans="21:22" x14ac:dyDescent="0.2">
      <c r="U12187" s="5">
        <f t="shared" si="380"/>
        <v>0</v>
      </c>
      <c r="V12187" s="5">
        <f t="shared" si="381"/>
        <v>0</v>
      </c>
    </row>
    <row r="12188" spans="21:22" x14ac:dyDescent="0.2">
      <c r="U12188" s="5">
        <f t="shared" si="380"/>
        <v>0</v>
      </c>
      <c r="V12188" s="5">
        <f t="shared" si="381"/>
        <v>0</v>
      </c>
    </row>
    <row r="12189" spans="21:22" x14ac:dyDescent="0.2">
      <c r="U12189" s="5">
        <f t="shared" si="380"/>
        <v>0</v>
      </c>
      <c r="V12189" s="5">
        <f t="shared" si="381"/>
        <v>0</v>
      </c>
    </row>
    <row r="12190" spans="21:22" x14ac:dyDescent="0.2">
      <c r="U12190" s="5">
        <f t="shared" si="380"/>
        <v>0</v>
      </c>
      <c r="V12190" s="5">
        <f t="shared" si="381"/>
        <v>0</v>
      </c>
    </row>
    <row r="12191" spans="21:22" x14ac:dyDescent="0.2">
      <c r="U12191" s="5">
        <f t="shared" si="380"/>
        <v>0</v>
      </c>
      <c r="V12191" s="5">
        <f t="shared" si="381"/>
        <v>0</v>
      </c>
    </row>
    <row r="12192" spans="21:22" x14ac:dyDescent="0.2">
      <c r="U12192" s="5">
        <f t="shared" si="380"/>
        <v>0</v>
      </c>
      <c r="V12192" s="5">
        <f t="shared" si="381"/>
        <v>0</v>
      </c>
    </row>
    <row r="12193" spans="21:22" x14ac:dyDescent="0.2">
      <c r="U12193" s="5">
        <f t="shared" si="380"/>
        <v>0</v>
      </c>
      <c r="V12193" s="5">
        <f t="shared" si="381"/>
        <v>0</v>
      </c>
    </row>
    <row r="12194" spans="21:22" x14ac:dyDescent="0.2">
      <c r="U12194" s="5">
        <f t="shared" si="380"/>
        <v>0</v>
      </c>
      <c r="V12194" s="5">
        <f t="shared" si="381"/>
        <v>0</v>
      </c>
    </row>
    <row r="12195" spans="21:22" x14ac:dyDescent="0.2">
      <c r="U12195" s="5">
        <f t="shared" si="380"/>
        <v>0</v>
      </c>
      <c r="V12195" s="5">
        <f t="shared" si="381"/>
        <v>0</v>
      </c>
    </row>
    <row r="12196" spans="21:22" x14ac:dyDescent="0.2">
      <c r="U12196" s="5">
        <f t="shared" si="380"/>
        <v>0</v>
      </c>
      <c r="V12196" s="5">
        <f t="shared" si="381"/>
        <v>0</v>
      </c>
    </row>
    <row r="12197" spans="21:22" x14ac:dyDescent="0.2">
      <c r="U12197" s="5">
        <f t="shared" si="380"/>
        <v>0</v>
      </c>
      <c r="V12197" s="5">
        <f t="shared" si="381"/>
        <v>0</v>
      </c>
    </row>
    <row r="12198" spans="21:22" x14ac:dyDescent="0.2">
      <c r="U12198" s="5">
        <f t="shared" si="380"/>
        <v>0</v>
      </c>
      <c r="V12198" s="5">
        <f t="shared" si="381"/>
        <v>0</v>
      </c>
    </row>
    <row r="12199" spans="21:22" x14ac:dyDescent="0.2">
      <c r="U12199" s="5">
        <f t="shared" si="380"/>
        <v>0</v>
      </c>
      <c r="V12199" s="5">
        <f t="shared" si="381"/>
        <v>0</v>
      </c>
    </row>
    <row r="12200" spans="21:22" x14ac:dyDescent="0.2">
      <c r="U12200" s="5">
        <f t="shared" si="380"/>
        <v>0</v>
      </c>
      <c r="V12200" s="5">
        <f t="shared" si="381"/>
        <v>0</v>
      </c>
    </row>
    <row r="12201" spans="21:22" x14ac:dyDescent="0.2">
      <c r="U12201" s="5">
        <f t="shared" si="380"/>
        <v>0</v>
      </c>
      <c r="V12201" s="5">
        <f t="shared" si="381"/>
        <v>0</v>
      </c>
    </row>
    <row r="12202" spans="21:22" x14ac:dyDescent="0.2">
      <c r="U12202" s="5">
        <f t="shared" si="380"/>
        <v>0</v>
      </c>
      <c r="V12202" s="5">
        <f t="shared" si="381"/>
        <v>0</v>
      </c>
    </row>
    <row r="12203" spans="21:22" x14ac:dyDescent="0.2">
      <c r="U12203" s="5">
        <f t="shared" si="380"/>
        <v>0</v>
      </c>
      <c r="V12203" s="5">
        <f t="shared" si="381"/>
        <v>0</v>
      </c>
    </row>
    <row r="12204" spans="21:22" x14ac:dyDescent="0.2">
      <c r="U12204" s="5">
        <f t="shared" si="380"/>
        <v>0</v>
      </c>
      <c r="V12204" s="5">
        <f t="shared" si="381"/>
        <v>0</v>
      </c>
    </row>
    <row r="12205" spans="21:22" x14ac:dyDescent="0.2">
      <c r="U12205" s="5">
        <f t="shared" si="380"/>
        <v>0</v>
      </c>
      <c r="V12205" s="5">
        <f t="shared" si="381"/>
        <v>0</v>
      </c>
    </row>
    <row r="12206" spans="21:22" x14ac:dyDescent="0.2">
      <c r="U12206" s="5">
        <f t="shared" si="380"/>
        <v>0</v>
      </c>
      <c r="V12206" s="5">
        <f t="shared" si="381"/>
        <v>0</v>
      </c>
    </row>
    <row r="12207" spans="21:22" x14ac:dyDescent="0.2">
      <c r="U12207" s="5">
        <f t="shared" si="380"/>
        <v>0</v>
      </c>
      <c r="V12207" s="5">
        <f t="shared" si="381"/>
        <v>0</v>
      </c>
    </row>
    <row r="12208" spans="21:22" x14ac:dyDescent="0.2">
      <c r="U12208" s="5">
        <f t="shared" si="380"/>
        <v>0</v>
      </c>
      <c r="V12208" s="5">
        <f t="shared" si="381"/>
        <v>0</v>
      </c>
    </row>
    <row r="12209" spans="21:22" x14ac:dyDescent="0.2">
      <c r="U12209" s="5">
        <f t="shared" si="380"/>
        <v>0</v>
      </c>
      <c r="V12209" s="5">
        <f t="shared" si="381"/>
        <v>0</v>
      </c>
    </row>
    <row r="12210" spans="21:22" x14ac:dyDescent="0.2">
      <c r="U12210" s="5">
        <f t="shared" si="380"/>
        <v>0</v>
      </c>
      <c r="V12210" s="5">
        <f t="shared" si="381"/>
        <v>0</v>
      </c>
    </row>
    <row r="12211" spans="21:22" x14ac:dyDescent="0.2">
      <c r="U12211" s="5">
        <f t="shared" si="380"/>
        <v>0</v>
      </c>
      <c r="V12211" s="5">
        <f t="shared" si="381"/>
        <v>0</v>
      </c>
    </row>
    <row r="12212" spans="21:22" x14ac:dyDescent="0.2">
      <c r="U12212" s="5">
        <f t="shared" si="380"/>
        <v>0</v>
      </c>
      <c r="V12212" s="5">
        <f t="shared" si="381"/>
        <v>0</v>
      </c>
    </row>
    <row r="12213" spans="21:22" x14ac:dyDescent="0.2">
      <c r="U12213" s="5">
        <f t="shared" si="380"/>
        <v>0</v>
      </c>
      <c r="V12213" s="5">
        <f t="shared" si="381"/>
        <v>0</v>
      </c>
    </row>
    <row r="12214" spans="21:22" x14ac:dyDescent="0.2">
      <c r="U12214" s="5">
        <f t="shared" si="380"/>
        <v>0</v>
      </c>
      <c r="V12214" s="5">
        <f t="shared" si="381"/>
        <v>0</v>
      </c>
    </row>
    <row r="12215" spans="21:22" x14ac:dyDescent="0.2">
      <c r="U12215" s="5">
        <f t="shared" si="380"/>
        <v>0</v>
      </c>
      <c r="V12215" s="5">
        <f t="shared" si="381"/>
        <v>0</v>
      </c>
    </row>
    <row r="12216" spans="21:22" x14ac:dyDescent="0.2">
      <c r="U12216" s="5">
        <f t="shared" si="380"/>
        <v>0</v>
      </c>
      <c r="V12216" s="5">
        <f t="shared" si="381"/>
        <v>0</v>
      </c>
    </row>
    <row r="12217" spans="21:22" x14ac:dyDescent="0.2">
      <c r="U12217" s="5">
        <f t="shared" si="380"/>
        <v>0</v>
      </c>
      <c r="V12217" s="5">
        <f t="shared" si="381"/>
        <v>0</v>
      </c>
    </row>
    <row r="12218" spans="21:22" x14ac:dyDescent="0.2">
      <c r="U12218" s="5">
        <f t="shared" si="380"/>
        <v>0</v>
      </c>
      <c r="V12218" s="5">
        <f t="shared" si="381"/>
        <v>0</v>
      </c>
    </row>
    <row r="12219" spans="21:22" x14ac:dyDescent="0.2">
      <c r="U12219" s="5">
        <f t="shared" si="380"/>
        <v>0</v>
      </c>
      <c r="V12219" s="5">
        <f t="shared" si="381"/>
        <v>0</v>
      </c>
    </row>
    <row r="12220" spans="21:22" x14ac:dyDescent="0.2">
      <c r="U12220" s="5">
        <f t="shared" si="380"/>
        <v>0</v>
      </c>
      <c r="V12220" s="5">
        <f t="shared" si="381"/>
        <v>0</v>
      </c>
    </row>
    <row r="12221" spans="21:22" x14ac:dyDescent="0.2">
      <c r="U12221" s="5">
        <f t="shared" si="380"/>
        <v>0</v>
      </c>
      <c r="V12221" s="5">
        <f t="shared" si="381"/>
        <v>0</v>
      </c>
    </row>
    <row r="12222" spans="21:22" x14ac:dyDescent="0.2">
      <c r="U12222" s="5">
        <f t="shared" si="380"/>
        <v>0</v>
      </c>
      <c r="V12222" s="5">
        <f t="shared" si="381"/>
        <v>0</v>
      </c>
    </row>
    <row r="12223" spans="21:22" x14ac:dyDescent="0.2">
      <c r="U12223" s="5">
        <f t="shared" si="380"/>
        <v>0</v>
      </c>
      <c r="V12223" s="5">
        <f t="shared" si="381"/>
        <v>0</v>
      </c>
    </row>
    <row r="12224" spans="21:22" x14ac:dyDescent="0.2">
      <c r="U12224" s="5">
        <f t="shared" si="380"/>
        <v>0</v>
      </c>
      <c r="V12224" s="5">
        <f t="shared" si="381"/>
        <v>0</v>
      </c>
    </row>
    <row r="12225" spans="21:22" x14ac:dyDescent="0.2">
      <c r="U12225" s="5">
        <f t="shared" si="380"/>
        <v>0</v>
      </c>
      <c r="V12225" s="5">
        <f t="shared" si="381"/>
        <v>0</v>
      </c>
    </row>
    <row r="12226" spans="21:22" x14ac:dyDescent="0.2">
      <c r="U12226" s="5">
        <f t="shared" si="380"/>
        <v>0</v>
      </c>
      <c r="V12226" s="5">
        <f t="shared" si="381"/>
        <v>0</v>
      </c>
    </row>
    <row r="12227" spans="21:22" x14ac:dyDescent="0.2">
      <c r="U12227" s="5">
        <f t="shared" si="380"/>
        <v>0</v>
      </c>
      <c r="V12227" s="5">
        <f t="shared" si="381"/>
        <v>0</v>
      </c>
    </row>
    <row r="12228" spans="21:22" x14ac:dyDescent="0.2">
      <c r="U12228" s="5">
        <f t="shared" ref="U12228:U12291" si="382">IF(T12228="",0,1)</f>
        <v>0</v>
      </c>
      <c r="V12228" s="5">
        <f t="shared" ref="V12228:V12291" si="383">IF(O12228="",0,1)</f>
        <v>0</v>
      </c>
    </row>
    <row r="12229" spans="21:22" x14ac:dyDescent="0.2">
      <c r="U12229" s="5">
        <f t="shared" si="382"/>
        <v>0</v>
      </c>
      <c r="V12229" s="5">
        <f t="shared" si="383"/>
        <v>0</v>
      </c>
    </row>
    <row r="12230" spans="21:22" x14ac:dyDescent="0.2">
      <c r="U12230" s="5">
        <f t="shared" si="382"/>
        <v>0</v>
      </c>
      <c r="V12230" s="5">
        <f t="shared" si="383"/>
        <v>0</v>
      </c>
    </row>
    <row r="12231" spans="21:22" x14ac:dyDescent="0.2">
      <c r="U12231" s="5">
        <f t="shared" si="382"/>
        <v>0</v>
      </c>
      <c r="V12231" s="5">
        <f t="shared" si="383"/>
        <v>0</v>
      </c>
    </row>
    <row r="12232" spans="21:22" x14ac:dyDescent="0.2">
      <c r="U12232" s="5">
        <f t="shared" si="382"/>
        <v>0</v>
      </c>
      <c r="V12232" s="5">
        <f t="shared" si="383"/>
        <v>0</v>
      </c>
    </row>
    <row r="12233" spans="21:22" x14ac:dyDescent="0.2">
      <c r="U12233" s="5">
        <f t="shared" si="382"/>
        <v>0</v>
      </c>
      <c r="V12233" s="5">
        <f t="shared" si="383"/>
        <v>0</v>
      </c>
    </row>
    <row r="12234" spans="21:22" x14ac:dyDescent="0.2">
      <c r="U12234" s="5">
        <f t="shared" si="382"/>
        <v>0</v>
      </c>
      <c r="V12234" s="5">
        <f t="shared" si="383"/>
        <v>0</v>
      </c>
    </row>
    <row r="12235" spans="21:22" x14ac:dyDescent="0.2">
      <c r="U12235" s="5">
        <f t="shared" si="382"/>
        <v>0</v>
      </c>
      <c r="V12235" s="5">
        <f t="shared" si="383"/>
        <v>0</v>
      </c>
    </row>
    <row r="12236" spans="21:22" x14ac:dyDescent="0.2">
      <c r="U12236" s="5">
        <f t="shared" si="382"/>
        <v>0</v>
      </c>
      <c r="V12236" s="5">
        <f t="shared" si="383"/>
        <v>0</v>
      </c>
    </row>
    <row r="12237" spans="21:22" x14ac:dyDescent="0.2">
      <c r="U12237" s="5">
        <f t="shared" si="382"/>
        <v>0</v>
      </c>
      <c r="V12237" s="5">
        <f t="shared" si="383"/>
        <v>0</v>
      </c>
    </row>
    <row r="12238" spans="21:22" x14ac:dyDescent="0.2">
      <c r="U12238" s="5">
        <f t="shared" si="382"/>
        <v>0</v>
      </c>
      <c r="V12238" s="5">
        <f t="shared" si="383"/>
        <v>0</v>
      </c>
    </row>
    <row r="12239" spans="21:22" x14ac:dyDescent="0.2">
      <c r="U12239" s="5">
        <f t="shared" si="382"/>
        <v>0</v>
      </c>
      <c r="V12239" s="5">
        <f t="shared" si="383"/>
        <v>0</v>
      </c>
    </row>
    <row r="12240" spans="21:22" x14ac:dyDescent="0.2">
      <c r="U12240" s="5">
        <f t="shared" si="382"/>
        <v>0</v>
      </c>
      <c r="V12240" s="5">
        <f t="shared" si="383"/>
        <v>0</v>
      </c>
    </row>
    <row r="12241" spans="21:22" x14ac:dyDescent="0.2">
      <c r="U12241" s="5">
        <f t="shared" si="382"/>
        <v>0</v>
      </c>
      <c r="V12241" s="5">
        <f t="shared" si="383"/>
        <v>0</v>
      </c>
    </row>
    <row r="12242" spans="21:22" x14ac:dyDescent="0.2">
      <c r="U12242" s="5">
        <f t="shared" si="382"/>
        <v>0</v>
      </c>
      <c r="V12242" s="5">
        <f t="shared" si="383"/>
        <v>0</v>
      </c>
    </row>
    <row r="12243" spans="21:22" x14ac:dyDescent="0.2">
      <c r="U12243" s="5">
        <f t="shared" si="382"/>
        <v>0</v>
      </c>
      <c r="V12243" s="5">
        <f t="shared" si="383"/>
        <v>0</v>
      </c>
    </row>
    <row r="12244" spans="21:22" x14ac:dyDescent="0.2">
      <c r="U12244" s="5">
        <f t="shared" si="382"/>
        <v>0</v>
      </c>
      <c r="V12244" s="5">
        <f t="shared" si="383"/>
        <v>0</v>
      </c>
    </row>
    <row r="12245" spans="21:22" x14ac:dyDescent="0.2">
      <c r="U12245" s="5">
        <f t="shared" si="382"/>
        <v>0</v>
      </c>
      <c r="V12245" s="5">
        <f t="shared" si="383"/>
        <v>0</v>
      </c>
    </row>
    <row r="12246" spans="21:22" x14ac:dyDescent="0.2">
      <c r="U12246" s="5">
        <f t="shared" si="382"/>
        <v>0</v>
      </c>
      <c r="V12246" s="5">
        <f t="shared" si="383"/>
        <v>0</v>
      </c>
    </row>
    <row r="12247" spans="21:22" x14ac:dyDescent="0.2">
      <c r="U12247" s="5">
        <f t="shared" si="382"/>
        <v>0</v>
      </c>
      <c r="V12247" s="5">
        <f t="shared" si="383"/>
        <v>0</v>
      </c>
    </row>
    <row r="12248" spans="21:22" x14ac:dyDescent="0.2">
      <c r="U12248" s="5">
        <f t="shared" si="382"/>
        <v>0</v>
      </c>
      <c r="V12248" s="5">
        <f t="shared" si="383"/>
        <v>0</v>
      </c>
    </row>
    <row r="12249" spans="21:22" x14ac:dyDescent="0.2">
      <c r="U12249" s="5">
        <f t="shared" si="382"/>
        <v>0</v>
      </c>
      <c r="V12249" s="5">
        <f t="shared" si="383"/>
        <v>0</v>
      </c>
    </row>
    <row r="12250" spans="21:22" x14ac:dyDescent="0.2">
      <c r="U12250" s="5">
        <f t="shared" si="382"/>
        <v>0</v>
      </c>
      <c r="V12250" s="5">
        <f t="shared" si="383"/>
        <v>0</v>
      </c>
    </row>
    <row r="12251" spans="21:22" x14ac:dyDescent="0.2">
      <c r="U12251" s="5">
        <f t="shared" si="382"/>
        <v>0</v>
      </c>
      <c r="V12251" s="5">
        <f t="shared" si="383"/>
        <v>0</v>
      </c>
    </row>
    <row r="12252" spans="21:22" x14ac:dyDescent="0.2">
      <c r="U12252" s="5">
        <f t="shared" si="382"/>
        <v>0</v>
      </c>
      <c r="V12252" s="5">
        <f t="shared" si="383"/>
        <v>0</v>
      </c>
    </row>
    <row r="12253" spans="21:22" x14ac:dyDescent="0.2">
      <c r="U12253" s="5">
        <f t="shared" si="382"/>
        <v>0</v>
      </c>
      <c r="V12253" s="5">
        <f t="shared" si="383"/>
        <v>0</v>
      </c>
    </row>
    <row r="12254" spans="21:22" x14ac:dyDescent="0.2">
      <c r="U12254" s="5">
        <f t="shared" si="382"/>
        <v>0</v>
      </c>
      <c r="V12254" s="5">
        <f t="shared" si="383"/>
        <v>0</v>
      </c>
    </row>
    <row r="12255" spans="21:22" x14ac:dyDescent="0.2">
      <c r="U12255" s="5">
        <f t="shared" si="382"/>
        <v>0</v>
      </c>
      <c r="V12255" s="5">
        <f t="shared" si="383"/>
        <v>0</v>
      </c>
    </row>
    <row r="12256" spans="21:22" x14ac:dyDescent="0.2">
      <c r="U12256" s="5">
        <f t="shared" si="382"/>
        <v>0</v>
      </c>
      <c r="V12256" s="5">
        <f t="shared" si="383"/>
        <v>0</v>
      </c>
    </row>
    <row r="12257" spans="21:22" x14ac:dyDescent="0.2">
      <c r="U12257" s="5">
        <f t="shared" si="382"/>
        <v>0</v>
      </c>
      <c r="V12257" s="5">
        <f t="shared" si="383"/>
        <v>0</v>
      </c>
    </row>
    <row r="12258" spans="21:22" x14ac:dyDescent="0.2">
      <c r="U12258" s="5">
        <f t="shared" si="382"/>
        <v>0</v>
      </c>
      <c r="V12258" s="5">
        <f t="shared" si="383"/>
        <v>0</v>
      </c>
    </row>
    <row r="12259" spans="21:22" x14ac:dyDescent="0.2">
      <c r="U12259" s="5">
        <f t="shared" si="382"/>
        <v>0</v>
      </c>
      <c r="V12259" s="5">
        <f t="shared" si="383"/>
        <v>0</v>
      </c>
    </row>
    <row r="12260" spans="21:22" x14ac:dyDescent="0.2">
      <c r="U12260" s="5">
        <f t="shared" si="382"/>
        <v>0</v>
      </c>
      <c r="V12260" s="5">
        <f t="shared" si="383"/>
        <v>0</v>
      </c>
    </row>
    <row r="12261" spans="21:22" x14ac:dyDescent="0.2">
      <c r="U12261" s="5">
        <f t="shared" si="382"/>
        <v>0</v>
      </c>
      <c r="V12261" s="5">
        <f t="shared" si="383"/>
        <v>0</v>
      </c>
    </row>
    <row r="12262" spans="21:22" x14ac:dyDescent="0.2">
      <c r="U12262" s="5">
        <f t="shared" si="382"/>
        <v>0</v>
      </c>
      <c r="V12262" s="5">
        <f t="shared" si="383"/>
        <v>0</v>
      </c>
    </row>
    <row r="12263" spans="21:22" x14ac:dyDescent="0.2">
      <c r="U12263" s="5">
        <f t="shared" si="382"/>
        <v>0</v>
      </c>
      <c r="V12263" s="5">
        <f t="shared" si="383"/>
        <v>0</v>
      </c>
    </row>
    <row r="12264" spans="21:22" x14ac:dyDescent="0.2">
      <c r="U12264" s="5">
        <f t="shared" si="382"/>
        <v>0</v>
      </c>
      <c r="V12264" s="5">
        <f t="shared" si="383"/>
        <v>0</v>
      </c>
    </row>
    <row r="12265" spans="21:22" x14ac:dyDescent="0.2">
      <c r="U12265" s="5">
        <f t="shared" si="382"/>
        <v>0</v>
      </c>
      <c r="V12265" s="5">
        <f t="shared" si="383"/>
        <v>0</v>
      </c>
    </row>
    <row r="12266" spans="21:22" x14ac:dyDescent="0.2">
      <c r="U12266" s="5">
        <f t="shared" si="382"/>
        <v>0</v>
      </c>
      <c r="V12266" s="5">
        <f t="shared" si="383"/>
        <v>0</v>
      </c>
    </row>
    <row r="12267" spans="21:22" x14ac:dyDescent="0.2">
      <c r="U12267" s="5">
        <f t="shared" si="382"/>
        <v>0</v>
      </c>
      <c r="V12267" s="5">
        <f t="shared" si="383"/>
        <v>0</v>
      </c>
    </row>
    <row r="12268" spans="21:22" x14ac:dyDescent="0.2">
      <c r="U12268" s="5">
        <f t="shared" si="382"/>
        <v>0</v>
      </c>
      <c r="V12268" s="5">
        <f t="shared" si="383"/>
        <v>0</v>
      </c>
    </row>
    <row r="12269" spans="21:22" x14ac:dyDescent="0.2">
      <c r="U12269" s="5">
        <f t="shared" si="382"/>
        <v>0</v>
      </c>
      <c r="V12269" s="5">
        <f t="shared" si="383"/>
        <v>0</v>
      </c>
    </row>
    <row r="12270" spans="21:22" x14ac:dyDescent="0.2">
      <c r="U12270" s="5">
        <f t="shared" si="382"/>
        <v>0</v>
      </c>
      <c r="V12270" s="5">
        <f t="shared" si="383"/>
        <v>0</v>
      </c>
    </row>
    <row r="12271" spans="21:22" x14ac:dyDescent="0.2">
      <c r="U12271" s="5">
        <f t="shared" si="382"/>
        <v>0</v>
      </c>
      <c r="V12271" s="5">
        <f t="shared" si="383"/>
        <v>0</v>
      </c>
    </row>
    <row r="12272" spans="21:22" x14ac:dyDescent="0.2">
      <c r="U12272" s="5">
        <f t="shared" si="382"/>
        <v>0</v>
      </c>
      <c r="V12272" s="5">
        <f t="shared" si="383"/>
        <v>0</v>
      </c>
    </row>
    <row r="12273" spans="21:22" x14ac:dyDescent="0.2">
      <c r="U12273" s="5">
        <f t="shared" si="382"/>
        <v>0</v>
      </c>
      <c r="V12273" s="5">
        <f t="shared" si="383"/>
        <v>0</v>
      </c>
    </row>
    <row r="12274" spans="21:22" x14ac:dyDescent="0.2">
      <c r="U12274" s="5">
        <f t="shared" si="382"/>
        <v>0</v>
      </c>
      <c r="V12274" s="5">
        <f t="shared" si="383"/>
        <v>0</v>
      </c>
    </row>
    <row r="12275" spans="21:22" x14ac:dyDescent="0.2">
      <c r="U12275" s="5">
        <f t="shared" si="382"/>
        <v>0</v>
      </c>
      <c r="V12275" s="5">
        <f t="shared" si="383"/>
        <v>0</v>
      </c>
    </row>
    <row r="12276" spans="21:22" x14ac:dyDescent="0.2">
      <c r="U12276" s="5">
        <f t="shared" si="382"/>
        <v>0</v>
      </c>
      <c r="V12276" s="5">
        <f t="shared" si="383"/>
        <v>0</v>
      </c>
    </row>
    <row r="12277" spans="21:22" x14ac:dyDescent="0.2">
      <c r="U12277" s="5">
        <f t="shared" si="382"/>
        <v>0</v>
      </c>
      <c r="V12277" s="5">
        <f t="shared" si="383"/>
        <v>0</v>
      </c>
    </row>
    <row r="12278" spans="21:22" x14ac:dyDescent="0.2">
      <c r="U12278" s="5">
        <f t="shared" si="382"/>
        <v>0</v>
      </c>
      <c r="V12278" s="5">
        <f t="shared" si="383"/>
        <v>0</v>
      </c>
    </row>
    <row r="12279" spans="21:22" x14ac:dyDescent="0.2">
      <c r="U12279" s="5">
        <f t="shared" si="382"/>
        <v>0</v>
      </c>
      <c r="V12279" s="5">
        <f t="shared" si="383"/>
        <v>0</v>
      </c>
    </row>
    <row r="12280" spans="21:22" x14ac:dyDescent="0.2">
      <c r="U12280" s="5">
        <f t="shared" si="382"/>
        <v>0</v>
      </c>
      <c r="V12280" s="5">
        <f t="shared" si="383"/>
        <v>0</v>
      </c>
    </row>
    <row r="12281" spans="21:22" x14ac:dyDescent="0.2">
      <c r="U12281" s="5">
        <f t="shared" si="382"/>
        <v>0</v>
      </c>
      <c r="V12281" s="5">
        <f t="shared" si="383"/>
        <v>0</v>
      </c>
    </row>
    <row r="12282" spans="21:22" x14ac:dyDescent="0.2">
      <c r="U12282" s="5">
        <f t="shared" si="382"/>
        <v>0</v>
      </c>
      <c r="V12282" s="5">
        <f t="shared" si="383"/>
        <v>0</v>
      </c>
    </row>
    <row r="12283" spans="21:22" x14ac:dyDescent="0.2">
      <c r="U12283" s="5">
        <f t="shared" si="382"/>
        <v>0</v>
      </c>
      <c r="V12283" s="5">
        <f t="shared" si="383"/>
        <v>0</v>
      </c>
    </row>
    <row r="12284" spans="21:22" x14ac:dyDescent="0.2">
      <c r="U12284" s="5">
        <f t="shared" si="382"/>
        <v>0</v>
      </c>
      <c r="V12284" s="5">
        <f t="shared" si="383"/>
        <v>0</v>
      </c>
    </row>
    <row r="12285" spans="21:22" x14ac:dyDescent="0.2">
      <c r="U12285" s="5">
        <f t="shared" si="382"/>
        <v>0</v>
      </c>
      <c r="V12285" s="5">
        <f t="shared" si="383"/>
        <v>0</v>
      </c>
    </row>
    <row r="12286" spans="21:22" x14ac:dyDescent="0.2">
      <c r="U12286" s="5">
        <f t="shared" si="382"/>
        <v>0</v>
      </c>
      <c r="V12286" s="5">
        <f t="shared" si="383"/>
        <v>0</v>
      </c>
    </row>
    <row r="12287" spans="21:22" x14ac:dyDescent="0.2">
      <c r="U12287" s="5">
        <f t="shared" si="382"/>
        <v>0</v>
      </c>
      <c r="V12287" s="5">
        <f t="shared" si="383"/>
        <v>0</v>
      </c>
    </row>
    <row r="12288" spans="21:22" x14ac:dyDescent="0.2">
      <c r="U12288" s="5">
        <f t="shared" si="382"/>
        <v>0</v>
      </c>
      <c r="V12288" s="5">
        <f t="shared" si="383"/>
        <v>0</v>
      </c>
    </row>
    <row r="12289" spans="21:22" x14ac:dyDescent="0.2">
      <c r="U12289" s="5">
        <f t="shared" si="382"/>
        <v>0</v>
      </c>
      <c r="V12289" s="5">
        <f t="shared" si="383"/>
        <v>0</v>
      </c>
    </row>
    <row r="12290" spans="21:22" x14ac:dyDescent="0.2">
      <c r="U12290" s="5">
        <f t="shared" si="382"/>
        <v>0</v>
      </c>
      <c r="V12290" s="5">
        <f t="shared" si="383"/>
        <v>0</v>
      </c>
    </row>
    <row r="12291" spans="21:22" x14ac:dyDescent="0.2">
      <c r="U12291" s="5">
        <f t="shared" si="382"/>
        <v>0</v>
      </c>
      <c r="V12291" s="5">
        <f t="shared" si="383"/>
        <v>0</v>
      </c>
    </row>
    <row r="12292" spans="21:22" x14ac:dyDescent="0.2">
      <c r="U12292" s="5">
        <f t="shared" ref="U12292:U12355" si="384">IF(T12292="",0,1)</f>
        <v>0</v>
      </c>
      <c r="V12292" s="5">
        <f t="shared" ref="V12292:V12355" si="385">IF(O12292="",0,1)</f>
        <v>0</v>
      </c>
    </row>
    <row r="12293" spans="21:22" x14ac:dyDescent="0.2">
      <c r="U12293" s="5">
        <f t="shared" si="384"/>
        <v>0</v>
      </c>
      <c r="V12293" s="5">
        <f t="shared" si="385"/>
        <v>0</v>
      </c>
    </row>
    <row r="12294" spans="21:22" x14ac:dyDescent="0.2">
      <c r="U12294" s="5">
        <f t="shared" si="384"/>
        <v>0</v>
      </c>
      <c r="V12294" s="5">
        <f t="shared" si="385"/>
        <v>0</v>
      </c>
    </row>
    <row r="12295" spans="21:22" x14ac:dyDescent="0.2">
      <c r="U12295" s="5">
        <f t="shared" si="384"/>
        <v>0</v>
      </c>
      <c r="V12295" s="5">
        <f t="shared" si="385"/>
        <v>0</v>
      </c>
    </row>
    <row r="12296" spans="21:22" x14ac:dyDescent="0.2">
      <c r="U12296" s="5">
        <f t="shared" si="384"/>
        <v>0</v>
      </c>
      <c r="V12296" s="5">
        <f t="shared" si="385"/>
        <v>0</v>
      </c>
    </row>
    <row r="12297" spans="21:22" x14ac:dyDescent="0.2">
      <c r="U12297" s="5">
        <f t="shared" si="384"/>
        <v>0</v>
      </c>
      <c r="V12297" s="5">
        <f t="shared" si="385"/>
        <v>0</v>
      </c>
    </row>
    <row r="12298" spans="21:22" x14ac:dyDescent="0.2">
      <c r="U12298" s="5">
        <f t="shared" si="384"/>
        <v>0</v>
      </c>
      <c r="V12298" s="5">
        <f t="shared" si="385"/>
        <v>0</v>
      </c>
    </row>
    <row r="12299" spans="21:22" x14ac:dyDescent="0.2">
      <c r="U12299" s="5">
        <f t="shared" si="384"/>
        <v>0</v>
      </c>
      <c r="V12299" s="5">
        <f t="shared" si="385"/>
        <v>0</v>
      </c>
    </row>
    <row r="12300" spans="21:22" x14ac:dyDescent="0.2">
      <c r="U12300" s="5">
        <f t="shared" si="384"/>
        <v>0</v>
      </c>
      <c r="V12300" s="5">
        <f t="shared" si="385"/>
        <v>0</v>
      </c>
    </row>
    <row r="12301" spans="21:22" x14ac:dyDescent="0.2">
      <c r="U12301" s="5">
        <f t="shared" si="384"/>
        <v>0</v>
      </c>
      <c r="V12301" s="5">
        <f t="shared" si="385"/>
        <v>0</v>
      </c>
    </row>
    <row r="12302" spans="21:22" x14ac:dyDescent="0.2">
      <c r="U12302" s="5">
        <f t="shared" si="384"/>
        <v>0</v>
      </c>
      <c r="V12302" s="5">
        <f t="shared" si="385"/>
        <v>0</v>
      </c>
    </row>
    <row r="12303" spans="21:22" x14ac:dyDescent="0.2">
      <c r="U12303" s="5">
        <f t="shared" si="384"/>
        <v>0</v>
      </c>
      <c r="V12303" s="5">
        <f t="shared" si="385"/>
        <v>0</v>
      </c>
    </row>
    <row r="12304" spans="21:22" x14ac:dyDescent="0.2">
      <c r="U12304" s="5">
        <f t="shared" si="384"/>
        <v>0</v>
      </c>
      <c r="V12304" s="5">
        <f t="shared" si="385"/>
        <v>0</v>
      </c>
    </row>
    <row r="12305" spans="21:22" x14ac:dyDescent="0.2">
      <c r="U12305" s="5">
        <f t="shared" si="384"/>
        <v>0</v>
      </c>
      <c r="V12305" s="5">
        <f t="shared" si="385"/>
        <v>0</v>
      </c>
    </row>
    <row r="12306" spans="21:22" x14ac:dyDescent="0.2">
      <c r="U12306" s="5">
        <f t="shared" si="384"/>
        <v>0</v>
      </c>
      <c r="V12306" s="5">
        <f t="shared" si="385"/>
        <v>0</v>
      </c>
    </row>
    <row r="12307" spans="21:22" x14ac:dyDescent="0.2">
      <c r="U12307" s="5">
        <f t="shared" si="384"/>
        <v>0</v>
      </c>
      <c r="V12307" s="5">
        <f t="shared" si="385"/>
        <v>0</v>
      </c>
    </row>
    <row r="12308" spans="21:22" x14ac:dyDescent="0.2">
      <c r="U12308" s="5">
        <f t="shared" si="384"/>
        <v>0</v>
      </c>
      <c r="V12308" s="5">
        <f t="shared" si="385"/>
        <v>0</v>
      </c>
    </row>
    <row r="12309" spans="21:22" x14ac:dyDescent="0.2">
      <c r="U12309" s="5">
        <f t="shared" si="384"/>
        <v>0</v>
      </c>
      <c r="V12309" s="5">
        <f t="shared" si="385"/>
        <v>0</v>
      </c>
    </row>
    <row r="12310" spans="21:22" x14ac:dyDescent="0.2">
      <c r="U12310" s="5">
        <f t="shared" si="384"/>
        <v>0</v>
      </c>
      <c r="V12310" s="5">
        <f t="shared" si="385"/>
        <v>0</v>
      </c>
    </row>
    <row r="12311" spans="21:22" x14ac:dyDescent="0.2">
      <c r="U12311" s="5">
        <f t="shared" si="384"/>
        <v>0</v>
      </c>
      <c r="V12311" s="5">
        <f t="shared" si="385"/>
        <v>0</v>
      </c>
    </row>
    <row r="12312" spans="21:22" x14ac:dyDescent="0.2">
      <c r="U12312" s="5">
        <f t="shared" si="384"/>
        <v>0</v>
      </c>
      <c r="V12312" s="5">
        <f t="shared" si="385"/>
        <v>0</v>
      </c>
    </row>
    <row r="12313" spans="21:22" x14ac:dyDescent="0.2">
      <c r="U12313" s="5">
        <f t="shared" si="384"/>
        <v>0</v>
      </c>
      <c r="V12313" s="5">
        <f t="shared" si="385"/>
        <v>0</v>
      </c>
    </row>
    <row r="12314" spans="21:22" x14ac:dyDescent="0.2">
      <c r="U12314" s="5">
        <f t="shared" si="384"/>
        <v>0</v>
      </c>
      <c r="V12314" s="5">
        <f t="shared" si="385"/>
        <v>0</v>
      </c>
    </row>
    <row r="12315" spans="21:22" x14ac:dyDescent="0.2">
      <c r="U12315" s="5">
        <f t="shared" si="384"/>
        <v>0</v>
      </c>
      <c r="V12315" s="5">
        <f t="shared" si="385"/>
        <v>0</v>
      </c>
    </row>
    <row r="12316" spans="21:22" x14ac:dyDescent="0.2">
      <c r="U12316" s="5">
        <f t="shared" si="384"/>
        <v>0</v>
      </c>
      <c r="V12316" s="5">
        <f t="shared" si="385"/>
        <v>0</v>
      </c>
    </row>
    <row r="12317" spans="21:22" x14ac:dyDescent="0.2">
      <c r="U12317" s="5">
        <f t="shared" si="384"/>
        <v>0</v>
      </c>
      <c r="V12317" s="5">
        <f t="shared" si="385"/>
        <v>0</v>
      </c>
    </row>
    <row r="12318" spans="21:22" x14ac:dyDescent="0.2">
      <c r="U12318" s="5">
        <f t="shared" si="384"/>
        <v>0</v>
      </c>
      <c r="V12318" s="5">
        <f t="shared" si="385"/>
        <v>0</v>
      </c>
    </row>
    <row r="12319" spans="21:22" x14ac:dyDescent="0.2">
      <c r="U12319" s="5">
        <f t="shared" si="384"/>
        <v>0</v>
      </c>
      <c r="V12319" s="5">
        <f t="shared" si="385"/>
        <v>0</v>
      </c>
    </row>
    <row r="12320" spans="21:22" x14ac:dyDescent="0.2">
      <c r="U12320" s="5">
        <f t="shared" si="384"/>
        <v>0</v>
      </c>
      <c r="V12320" s="5">
        <f t="shared" si="385"/>
        <v>0</v>
      </c>
    </row>
    <row r="12321" spans="21:22" x14ac:dyDescent="0.2">
      <c r="U12321" s="5">
        <f t="shared" si="384"/>
        <v>0</v>
      </c>
      <c r="V12321" s="5">
        <f t="shared" si="385"/>
        <v>0</v>
      </c>
    </row>
    <row r="12322" spans="21:22" x14ac:dyDescent="0.2">
      <c r="U12322" s="5">
        <f t="shared" si="384"/>
        <v>0</v>
      </c>
      <c r="V12322" s="5">
        <f t="shared" si="385"/>
        <v>0</v>
      </c>
    </row>
    <row r="12323" spans="21:22" x14ac:dyDescent="0.2">
      <c r="U12323" s="5">
        <f t="shared" si="384"/>
        <v>0</v>
      </c>
      <c r="V12323" s="5">
        <f t="shared" si="385"/>
        <v>0</v>
      </c>
    </row>
    <row r="12324" spans="21:22" x14ac:dyDescent="0.2">
      <c r="U12324" s="5">
        <f t="shared" si="384"/>
        <v>0</v>
      </c>
      <c r="V12324" s="5">
        <f t="shared" si="385"/>
        <v>0</v>
      </c>
    </row>
    <row r="12325" spans="21:22" x14ac:dyDescent="0.2">
      <c r="U12325" s="5">
        <f t="shared" si="384"/>
        <v>0</v>
      </c>
      <c r="V12325" s="5">
        <f t="shared" si="385"/>
        <v>0</v>
      </c>
    </row>
    <row r="12326" spans="21:22" x14ac:dyDescent="0.2">
      <c r="U12326" s="5">
        <f t="shared" si="384"/>
        <v>0</v>
      </c>
      <c r="V12326" s="5">
        <f t="shared" si="385"/>
        <v>0</v>
      </c>
    </row>
    <row r="12327" spans="21:22" x14ac:dyDescent="0.2">
      <c r="U12327" s="5">
        <f t="shared" si="384"/>
        <v>0</v>
      </c>
      <c r="V12327" s="5">
        <f t="shared" si="385"/>
        <v>0</v>
      </c>
    </row>
    <row r="12328" spans="21:22" x14ac:dyDescent="0.2">
      <c r="U12328" s="5">
        <f t="shared" si="384"/>
        <v>0</v>
      </c>
      <c r="V12328" s="5">
        <f t="shared" si="385"/>
        <v>0</v>
      </c>
    </row>
    <row r="12329" spans="21:22" x14ac:dyDescent="0.2">
      <c r="U12329" s="5">
        <f t="shared" si="384"/>
        <v>0</v>
      </c>
      <c r="V12329" s="5">
        <f t="shared" si="385"/>
        <v>0</v>
      </c>
    </row>
    <row r="12330" spans="21:22" x14ac:dyDescent="0.2">
      <c r="U12330" s="5">
        <f t="shared" si="384"/>
        <v>0</v>
      </c>
      <c r="V12330" s="5">
        <f t="shared" si="385"/>
        <v>0</v>
      </c>
    </row>
    <row r="12331" spans="21:22" x14ac:dyDescent="0.2">
      <c r="U12331" s="5">
        <f t="shared" si="384"/>
        <v>0</v>
      </c>
      <c r="V12331" s="5">
        <f t="shared" si="385"/>
        <v>0</v>
      </c>
    </row>
    <row r="12332" spans="21:22" x14ac:dyDescent="0.2">
      <c r="U12332" s="5">
        <f t="shared" si="384"/>
        <v>0</v>
      </c>
      <c r="V12332" s="5">
        <f t="shared" si="385"/>
        <v>0</v>
      </c>
    </row>
    <row r="12333" spans="21:22" x14ac:dyDescent="0.2">
      <c r="U12333" s="5">
        <f t="shared" si="384"/>
        <v>0</v>
      </c>
      <c r="V12333" s="5">
        <f t="shared" si="385"/>
        <v>0</v>
      </c>
    </row>
    <row r="12334" spans="21:22" x14ac:dyDescent="0.2">
      <c r="U12334" s="5">
        <f t="shared" si="384"/>
        <v>0</v>
      </c>
      <c r="V12334" s="5">
        <f t="shared" si="385"/>
        <v>0</v>
      </c>
    </row>
    <row r="12335" spans="21:22" x14ac:dyDescent="0.2">
      <c r="U12335" s="5">
        <f t="shared" si="384"/>
        <v>0</v>
      </c>
      <c r="V12335" s="5">
        <f t="shared" si="385"/>
        <v>0</v>
      </c>
    </row>
    <row r="12336" spans="21:22" x14ac:dyDescent="0.2">
      <c r="U12336" s="5">
        <f t="shared" si="384"/>
        <v>0</v>
      </c>
      <c r="V12336" s="5">
        <f t="shared" si="385"/>
        <v>0</v>
      </c>
    </row>
    <row r="12337" spans="21:22" x14ac:dyDescent="0.2">
      <c r="U12337" s="5">
        <f t="shared" si="384"/>
        <v>0</v>
      </c>
      <c r="V12337" s="5">
        <f t="shared" si="385"/>
        <v>0</v>
      </c>
    </row>
    <row r="12338" spans="21:22" x14ac:dyDescent="0.2">
      <c r="U12338" s="5">
        <f t="shared" si="384"/>
        <v>0</v>
      </c>
      <c r="V12338" s="5">
        <f t="shared" si="385"/>
        <v>0</v>
      </c>
    </row>
    <row r="12339" spans="21:22" x14ac:dyDescent="0.2">
      <c r="U12339" s="5">
        <f t="shared" si="384"/>
        <v>0</v>
      </c>
      <c r="V12339" s="5">
        <f t="shared" si="385"/>
        <v>0</v>
      </c>
    </row>
    <row r="12340" spans="21:22" x14ac:dyDescent="0.2">
      <c r="U12340" s="5">
        <f t="shared" si="384"/>
        <v>0</v>
      </c>
      <c r="V12340" s="5">
        <f t="shared" si="385"/>
        <v>0</v>
      </c>
    </row>
    <row r="12341" spans="21:22" x14ac:dyDescent="0.2">
      <c r="U12341" s="5">
        <f t="shared" si="384"/>
        <v>0</v>
      </c>
      <c r="V12341" s="5">
        <f t="shared" si="385"/>
        <v>0</v>
      </c>
    </row>
    <row r="12342" spans="21:22" x14ac:dyDescent="0.2">
      <c r="U12342" s="5">
        <f t="shared" si="384"/>
        <v>0</v>
      </c>
      <c r="V12342" s="5">
        <f t="shared" si="385"/>
        <v>0</v>
      </c>
    </row>
    <row r="12343" spans="21:22" x14ac:dyDescent="0.2">
      <c r="U12343" s="5">
        <f t="shared" si="384"/>
        <v>0</v>
      </c>
      <c r="V12343" s="5">
        <f t="shared" si="385"/>
        <v>0</v>
      </c>
    </row>
    <row r="12344" spans="21:22" x14ac:dyDescent="0.2">
      <c r="U12344" s="5">
        <f t="shared" si="384"/>
        <v>0</v>
      </c>
      <c r="V12344" s="5">
        <f t="shared" si="385"/>
        <v>0</v>
      </c>
    </row>
    <row r="12345" spans="21:22" x14ac:dyDescent="0.2">
      <c r="U12345" s="5">
        <f t="shared" si="384"/>
        <v>0</v>
      </c>
      <c r="V12345" s="5">
        <f t="shared" si="385"/>
        <v>0</v>
      </c>
    </row>
    <row r="12346" spans="21:22" x14ac:dyDescent="0.2">
      <c r="U12346" s="5">
        <f t="shared" si="384"/>
        <v>0</v>
      </c>
      <c r="V12346" s="5">
        <f t="shared" si="385"/>
        <v>0</v>
      </c>
    </row>
    <row r="12347" spans="21:22" x14ac:dyDescent="0.2">
      <c r="U12347" s="5">
        <f t="shared" si="384"/>
        <v>0</v>
      </c>
      <c r="V12347" s="5">
        <f t="shared" si="385"/>
        <v>0</v>
      </c>
    </row>
    <row r="12348" spans="21:22" x14ac:dyDescent="0.2">
      <c r="U12348" s="5">
        <f t="shared" si="384"/>
        <v>0</v>
      </c>
      <c r="V12348" s="5">
        <f t="shared" si="385"/>
        <v>0</v>
      </c>
    </row>
    <row r="12349" spans="21:22" x14ac:dyDescent="0.2">
      <c r="U12349" s="5">
        <f t="shared" si="384"/>
        <v>0</v>
      </c>
      <c r="V12349" s="5">
        <f t="shared" si="385"/>
        <v>0</v>
      </c>
    </row>
    <row r="12350" spans="21:22" x14ac:dyDescent="0.2">
      <c r="U12350" s="5">
        <f t="shared" si="384"/>
        <v>0</v>
      </c>
      <c r="V12350" s="5">
        <f t="shared" si="385"/>
        <v>0</v>
      </c>
    </row>
    <row r="12351" spans="21:22" x14ac:dyDescent="0.2">
      <c r="U12351" s="5">
        <f t="shared" si="384"/>
        <v>0</v>
      </c>
      <c r="V12351" s="5">
        <f t="shared" si="385"/>
        <v>0</v>
      </c>
    </row>
    <row r="12352" spans="21:22" x14ac:dyDescent="0.2">
      <c r="U12352" s="5">
        <f t="shared" si="384"/>
        <v>0</v>
      </c>
      <c r="V12352" s="5">
        <f t="shared" si="385"/>
        <v>0</v>
      </c>
    </row>
    <row r="12353" spans="21:22" x14ac:dyDescent="0.2">
      <c r="U12353" s="5">
        <f t="shared" si="384"/>
        <v>0</v>
      </c>
      <c r="V12353" s="5">
        <f t="shared" si="385"/>
        <v>0</v>
      </c>
    </row>
    <row r="12354" spans="21:22" x14ac:dyDescent="0.2">
      <c r="U12354" s="5">
        <f t="shared" si="384"/>
        <v>0</v>
      </c>
      <c r="V12354" s="5">
        <f t="shared" si="385"/>
        <v>0</v>
      </c>
    </row>
    <row r="12355" spans="21:22" x14ac:dyDescent="0.2">
      <c r="U12355" s="5">
        <f t="shared" si="384"/>
        <v>0</v>
      </c>
      <c r="V12355" s="5">
        <f t="shared" si="385"/>
        <v>0</v>
      </c>
    </row>
    <row r="12356" spans="21:22" x14ac:dyDescent="0.2">
      <c r="U12356" s="5">
        <f t="shared" ref="U12356:U12419" si="386">IF(T12356="",0,1)</f>
        <v>0</v>
      </c>
      <c r="V12356" s="5">
        <f t="shared" ref="V12356:V12419" si="387">IF(O12356="",0,1)</f>
        <v>0</v>
      </c>
    </row>
    <row r="12357" spans="21:22" x14ac:dyDescent="0.2">
      <c r="U12357" s="5">
        <f t="shared" si="386"/>
        <v>0</v>
      </c>
      <c r="V12357" s="5">
        <f t="shared" si="387"/>
        <v>0</v>
      </c>
    </row>
    <row r="12358" spans="21:22" x14ac:dyDescent="0.2">
      <c r="U12358" s="5">
        <f t="shared" si="386"/>
        <v>0</v>
      </c>
      <c r="V12358" s="5">
        <f t="shared" si="387"/>
        <v>0</v>
      </c>
    </row>
    <row r="12359" spans="21:22" x14ac:dyDescent="0.2">
      <c r="U12359" s="5">
        <f t="shared" si="386"/>
        <v>0</v>
      </c>
      <c r="V12359" s="5">
        <f t="shared" si="387"/>
        <v>0</v>
      </c>
    </row>
    <row r="12360" spans="21:22" x14ac:dyDescent="0.2">
      <c r="U12360" s="5">
        <f t="shared" si="386"/>
        <v>0</v>
      </c>
      <c r="V12360" s="5">
        <f t="shared" si="387"/>
        <v>0</v>
      </c>
    </row>
    <row r="12361" spans="21:22" x14ac:dyDescent="0.2">
      <c r="U12361" s="5">
        <f t="shared" si="386"/>
        <v>0</v>
      </c>
      <c r="V12361" s="5">
        <f t="shared" si="387"/>
        <v>0</v>
      </c>
    </row>
    <row r="12362" spans="21:22" x14ac:dyDescent="0.2">
      <c r="U12362" s="5">
        <f t="shared" si="386"/>
        <v>0</v>
      </c>
      <c r="V12362" s="5">
        <f t="shared" si="387"/>
        <v>0</v>
      </c>
    </row>
    <row r="12363" spans="21:22" x14ac:dyDescent="0.2">
      <c r="U12363" s="5">
        <f t="shared" si="386"/>
        <v>0</v>
      </c>
      <c r="V12363" s="5">
        <f t="shared" si="387"/>
        <v>0</v>
      </c>
    </row>
    <row r="12364" spans="21:22" x14ac:dyDescent="0.2">
      <c r="U12364" s="5">
        <f t="shared" si="386"/>
        <v>0</v>
      </c>
      <c r="V12364" s="5">
        <f t="shared" si="387"/>
        <v>0</v>
      </c>
    </row>
    <row r="12365" spans="21:22" x14ac:dyDescent="0.2">
      <c r="U12365" s="5">
        <f t="shared" si="386"/>
        <v>0</v>
      </c>
      <c r="V12365" s="5">
        <f t="shared" si="387"/>
        <v>0</v>
      </c>
    </row>
    <row r="12366" spans="21:22" x14ac:dyDescent="0.2">
      <c r="U12366" s="5">
        <f t="shared" si="386"/>
        <v>0</v>
      </c>
      <c r="V12366" s="5">
        <f t="shared" si="387"/>
        <v>0</v>
      </c>
    </row>
    <row r="12367" spans="21:22" x14ac:dyDescent="0.2">
      <c r="U12367" s="5">
        <f t="shared" si="386"/>
        <v>0</v>
      </c>
      <c r="V12367" s="5">
        <f t="shared" si="387"/>
        <v>0</v>
      </c>
    </row>
    <row r="12368" spans="21:22" x14ac:dyDescent="0.2">
      <c r="U12368" s="5">
        <f t="shared" si="386"/>
        <v>0</v>
      </c>
      <c r="V12368" s="5">
        <f t="shared" si="387"/>
        <v>0</v>
      </c>
    </row>
    <row r="12369" spans="21:22" x14ac:dyDescent="0.2">
      <c r="U12369" s="5">
        <f t="shared" si="386"/>
        <v>0</v>
      </c>
      <c r="V12369" s="5">
        <f t="shared" si="387"/>
        <v>0</v>
      </c>
    </row>
    <row r="12370" spans="21:22" x14ac:dyDescent="0.2">
      <c r="U12370" s="5">
        <f t="shared" si="386"/>
        <v>0</v>
      </c>
      <c r="V12370" s="5">
        <f t="shared" si="387"/>
        <v>0</v>
      </c>
    </row>
    <row r="12371" spans="21:22" x14ac:dyDescent="0.2">
      <c r="U12371" s="5">
        <f t="shared" si="386"/>
        <v>0</v>
      </c>
      <c r="V12371" s="5">
        <f t="shared" si="387"/>
        <v>0</v>
      </c>
    </row>
    <row r="12372" spans="21:22" x14ac:dyDescent="0.2">
      <c r="U12372" s="5">
        <f t="shared" si="386"/>
        <v>0</v>
      </c>
      <c r="V12372" s="5">
        <f t="shared" si="387"/>
        <v>0</v>
      </c>
    </row>
    <row r="12373" spans="21:22" x14ac:dyDescent="0.2">
      <c r="U12373" s="5">
        <f t="shared" si="386"/>
        <v>0</v>
      </c>
      <c r="V12373" s="5">
        <f t="shared" si="387"/>
        <v>0</v>
      </c>
    </row>
    <row r="12374" spans="21:22" x14ac:dyDescent="0.2">
      <c r="U12374" s="5">
        <f t="shared" si="386"/>
        <v>0</v>
      </c>
      <c r="V12374" s="5">
        <f t="shared" si="387"/>
        <v>0</v>
      </c>
    </row>
    <row r="12375" spans="21:22" x14ac:dyDescent="0.2">
      <c r="U12375" s="5">
        <f t="shared" si="386"/>
        <v>0</v>
      </c>
      <c r="V12375" s="5">
        <f t="shared" si="387"/>
        <v>0</v>
      </c>
    </row>
    <row r="12376" spans="21:22" x14ac:dyDescent="0.2">
      <c r="U12376" s="5">
        <f t="shared" si="386"/>
        <v>0</v>
      </c>
      <c r="V12376" s="5">
        <f t="shared" si="387"/>
        <v>0</v>
      </c>
    </row>
    <row r="12377" spans="21:22" x14ac:dyDescent="0.2">
      <c r="U12377" s="5">
        <f t="shared" si="386"/>
        <v>0</v>
      </c>
      <c r="V12377" s="5">
        <f t="shared" si="387"/>
        <v>0</v>
      </c>
    </row>
    <row r="12378" spans="21:22" x14ac:dyDescent="0.2">
      <c r="U12378" s="5">
        <f t="shared" si="386"/>
        <v>0</v>
      </c>
      <c r="V12378" s="5">
        <f t="shared" si="387"/>
        <v>0</v>
      </c>
    </row>
    <row r="12379" spans="21:22" x14ac:dyDescent="0.2">
      <c r="U12379" s="5">
        <f t="shared" si="386"/>
        <v>0</v>
      </c>
      <c r="V12379" s="5">
        <f t="shared" si="387"/>
        <v>0</v>
      </c>
    </row>
    <row r="12380" spans="21:22" x14ac:dyDescent="0.2">
      <c r="U12380" s="5">
        <f t="shared" si="386"/>
        <v>0</v>
      </c>
      <c r="V12380" s="5">
        <f t="shared" si="387"/>
        <v>0</v>
      </c>
    </row>
    <row r="12381" spans="21:22" x14ac:dyDescent="0.2">
      <c r="U12381" s="5">
        <f t="shared" si="386"/>
        <v>0</v>
      </c>
      <c r="V12381" s="5">
        <f t="shared" si="387"/>
        <v>0</v>
      </c>
    </row>
    <row r="12382" spans="21:22" x14ac:dyDescent="0.2">
      <c r="U12382" s="5">
        <f t="shared" si="386"/>
        <v>0</v>
      </c>
      <c r="V12382" s="5">
        <f t="shared" si="387"/>
        <v>0</v>
      </c>
    </row>
    <row r="12383" spans="21:22" x14ac:dyDescent="0.2">
      <c r="U12383" s="5">
        <f t="shared" si="386"/>
        <v>0</v>
      </c>
      <c r="V12383" s="5">
        <f t="shared" si="387"/>
        <v>0</v>
      </c>
    </row>
    <row r="12384" spans="21:22" x14ac:dyDescent="0.2">
      <c r="U12384" s="5">
        <f t="shared" si="386"/>
        <v>0</v>
      </c>
      <c r="V12384" s="5">
        <f t="shared" si="387"/>
        <v>0</v>
      </c>
    </row>
    <row r="12385" spans="21:22" x14ac:dyDescent="0.2">
      <c r="U12385" s="5">
        <f t="shared" si="386"/>
        <v>0</v>
      </c>
      <c r="V12385" s="5">
        <f t="shared" si="387"/>
        <v>0</v>
      </c>
    </row>
    <row r="12386" spans="21:22" x14ac:dyDescent="0.2">
      <c r="U12386" s="5">
        <f t="shared" si="386"/>
        <v>0</v>
      </c>
      <c r="V12386" s="5">
        <f t="shared" si="387"/>
        <v>0</v>
      </c>
    </row>
    <row r="12387" spans="21:22" x14ac:dyDescent="0.2">
      <c r="U12387" s="5">
        <f t="shared" si="386"/>
        <v>0</v>
      </c>
      <c r="V12387" s="5">
        <f t="shared" si="387"/>
        <v>0</v>
      </c>
    </row>
    <row r="12388" spans="21:22" x14ac:dyDescent="0.2">
      <c r="U12388" s="5">
        <f t="shared" si="386"/>
        <v>0</v>
      </c>
      <c r="V12388" s="5">
        <f t="shared" si="387"/>
        <v>0</v>
      </c>
    </row>
    <row r="12389" spans="21:22" x14ac:dyDescent="0.2">
      <c r="U12389" s="5">
        <f t="shared" si="386"/>
        <v>0</v>
      </c>
      <c r="V12389" s="5">
        <f t="shared" si="387"/>
        <v>0</v>
      </c>
    </row>
    <row r="12390" spans="21:22" x14ac:dyDescent="0.2">
      <c r="U12390" s="5">
        <f t="shared" si="386"/>
        <v>0</v>
      </c>
      <c r="V12390" s="5">
        <f t="shared" si="387"/>
        <v>0</v>
      </c>
    </row>
    <row r="12391" spans="21:22" x14ac:dyDescent="0.2">
      <c r="U12391" s="5">
        <f t="shared" si="386"/>
        <v>0</v>
      </c>
      <c r="V12391" s="5">
        <f t="shared" si="387"/>
        <v>0</v>
      </c>
    </row>
    <row r="12392" spans="21:22" x14ac:dyDescent="0.2">
      <c r="U12392" s="5">
        <f t="shared" si="386"/>
        <v>0</v>
      </c>
      <c r="V12392" s="5">
        <f t="shared" si="387"/>
        <v>0</v>
      </c>
    </row>
    <row r="12393" spans="21:22" x14ac:dyDescent="0.2">
      <c r="U12393" s="5">
        <f t="shared" si="386"/>
        <v>0</v>
      </c>
      <c r="V12393" s="5">
        <f t="shared" si="387"/>
        <v>0</v>
      </c>
    </row>
    <row r="12394" spans="21:22" x14ac:dyDescent="0.2">
      <c r="U12394" s="5">
        <f t="shared" si="386"/>
        <v>0</v>
      </c>
      <c r="V12394" s="5">
        <f t="shared" si="387"/>
        <v>0</v>
      </c>
    </row>
    <row r="12395" spans="21:22" x14ac:dyDescent="0.2">
      <c r="U12395" s="5">
        <f t="shared" si="386"/>
        <v>0</v>
      </c>
      <c r="V12395" s="5">
        <f t="shared" si="387"/>
        <v>0</v>
      </c>
    </row>
    <row r="12396" spans="21:22" x14ac:dyDescent="0.2">
      <c r="U12396" s="5">
        <f t="shared" si="386"/>
        <v>0</v>
      </c>
      <c r="V12396" s="5">
        <f t="shared" si="387"/>
        <v>0</v>
      </c>
    </row>
    <row r="12397" spans="21:22" x14ac:dyDescent="0.2">
      <c r="U12397" s="5">
        <f t="shared" si="386"/>
        <v>0</v>
      </c>
      <c r="V12397" s="5">
        <f t="shared" si="387"/>
        <v>0</v>
      </c>
    </row>
    <row r="12398" spans="21:22" x14ac:dyDescent="0.2">
      <c r="U12398" s="5">
        <f t="shared" si="386"/>
        <v>0</v>
      </c>
      <c r="V12398" s="5">
        <f t="shared" si="387"/>
        <v>0</v>
      </c>
    </row>
    <row r="12399" spans="21:22" x14ac:dyDescent="0.2">
      <c r="U12399" s="5">
        <f t="shared" si="386"/>
        <v>0</v>
      </c>
      <c r="V12399" s="5">
        <f t="shared" si="387"/>
        <v>0</v>
      </c>
    </row>
    <row r="12400" spans="21:22" x14ac:dyDescent="0.2">
      <c r="U12400" s="5">
        <f t="shared" si="386"/>
        <v>0</v>
      </c>
      <c r="V12400" s="5">
        <f t="shared" si="387"/>
        <v>0</v>
      </c>
    </row>
    <row r="12401" spans="21:22" x14ac:dyDescent="0.2">
      <c r="U12401" s="5">
        <f t="shared" si="386"/>
        <v>0</v>
      </c>
      <c r="V12401" s="5">
        <f t="shared" si="387"/>
        <v>0</v>
      </c>
    </row>
    <row r="12402" spans="21:22" x14ac:dyDescent="0.2">
      <c r="U12402" s="5">
        <f t="shared" si="386"/>
        <v>0</v>
      </c>
      <c r="V12402" s="5">
        <f t="shared" si="387"/>
        <v>0</v>
      </c>
    </row>
    <row r="12403" spans="21:22" x14ac:dyDescent="0.2">
      <c r="U12403" s="5">
        <f t="shared" si="386"/>
        <v>0</v>
      </c>
      <c r="V12403" s="5">
        <f t="shared" si="387"/>
        <v>0</v>
      </c>
    </row>
    <row r="12404" spans="21:22" x14ac:dyDescent="0.2">
      <c r="U12404" s="5">
        <f t="shared" si="386"/>
        <v>0</v>
      </c>
      <c r="V12404" s="5">
        <f t="shared" si="387"/>
        <v>0</v>
      </c>
    </row>
    <row r="12405" spans="21:22" x14ac:dyDescent="0.2">
      <c r="U12405" s="5">
        <f t="shared" si="386"/>
        <v>0</v>
      </c>
      <c r="V12405" s="5">
        <f t="shared" si="387"/>
        <v>0</v>
      </c>
    </row>
    <row r="12406" spans="21:22" x14ac:dyDescent="0.2">
      <c r="U12406" s="5">
        <f t="shared" si="386"/>
        <v>0</v>
      </c>
      <c r="V12406" s="5">
        <f t="shared" si="387"/>
        <v>0</v>
      </c>
    </row>
    <row r="12407" spans="21:22" x14ac:dyDescent="0.2">
      <c r="U12407" s="5">
        <f t="shared" si="386"/>
        <v>0</v>
      </c>
      <c r="V12407" s="5">
        <f t="shared" si="387"/>
        <v>0</v>
      </c>
    </row>
    <row r="12408" spans="21:22" x14ac:dyDescent="0.2">
      <c r="U12408" s="5">
        <f t="shared" si="386"/>
        <v>0</v>
      </c>
      <c r="V12408" s="5">
        <f t="shared" si="387"/>
        <v>0</v>
      </c>
    </row>
    <row r="12409" spans="21:22" x14ac:dyDescent="0.2">
      <c r="U12409" s="5">
        <f t="shared" si="386"/>
        <v>0</v>
      </c>
      <c r="V12409" s="5">
        <f t="shared" si="387"/>
        <v>0</v>
      </c>
    </row>
    <row r="12410" spans="21:22" x14ac:dyDescent="0.2">
      <c r="U12410" s="5">
        <f t="shared" si="386"/>
        <v>0</v>
      </c>
      <c r="V12410" s="5">
        <f t="shared" si="387"/>
        <v>0</v>
      </c>
    </row>
    <row r="12411" spans="21:22" x14ac:dyDescent="0.2">
      <c r="U12411" s="5">
        <f t="shared" si="386"/>
        <v>0</v>
      </c>
      <c r="V12411" s="5">
        <f t="shared" si="387"/>
        <v>0</v>
      </c>
    </row>
    <row r="12412" spans="21:22" x14ac:dyDescent="0.2">
      <c r="U12412" s="5">
        <f t="shared" si="386"/>
        <v>0</v>
      </c>
      <c r="V12412" s="5">
        <f t="shared" si="387"/>
        <v>0</v>
      </c>
    </row>
    <row r="12413" spans="21:22" x14ac:dyDescent="0.2">
      <c r="U12413" s="5">
        <f t="shared" si="386"/>
        <v>0</v>
      </c>
      <c r="V12413" s="5">
        <f t="shared" si="387"/>
        <v>0</v>
      </c>
    </row>
    <row r="12414" spans="21:22" x14ac:dyDescent="0.2">
      <c r="U12414" s="5">
        <f t="shared" si="386"/>
        <v>0</v>
      </c>
      <c r="V12414" s="5">
        <f t="shared" si="387"/>
        <v>0</v>
      </c>
    </row>
    <row r="12415" spans="21:22" x14ac:dyDescent="0.2">
      <c r="U12415" s="5">
        <f t="shared" si="386"/>
        <v>0</v>
      </c>
      <c r="V12415" s="5">
        <f t="shared" si="387"/>
        <v>0</v>
      </c>
    </row>
    <row r="12416" spans="21:22" x14ac:dyDescent="0.2">
      <c r="U12416" s="5">
        <f t="shared" si="386"/>
        <v>0</v>
      </c>
      <c r="V12416" s="5">
        <f t="shared" si="387"/>
        <v>0</v>
      </c>
    </row>
    <row r="12417" spans="21:22" x14ac:dyDescent="0.2">
      <c r="U12417" s="5">
        <f t="shared" si="386"/>
        <v>0</v>
      </c>
      <c r="V12417" s="5">
        <f t="shared" si="387"/>
        <v>0</v>
      </c>
    </row>
    <row r="12418" spans="21:22" x14ac:dyDescent="0.2">
      <c r="U12418" s="5">
        <f t="shared" si="386"/>
        <v>0</v>
      </c>
      <c r="V12418" s="5">
        <f t="shared" si="387"/>
        <v>0</v>
      </c>
    </row>
    <row r="12419" spans="21:22" x14ac:dyDescent="0.2">
      <c r="U12419" s="5">
        <f t="shared" si="386"/>
        <v>0</v>
      </c>
      <c r="V12419" s="5">
        <f t="shared" si="387"/>
        <v>0</v>
      </c>
    </row>
    <row r="12420" spans="21:22" x14ac:dyDescent="0.2">
      <c r="U12420" s="5">
        <f t="shared" ref="U12420:U12483" si="388">IF(T12420="",0,1)</f>
        <v>0</v>
      </c>
      <c r="V12420" s="5">
        <f t="shared" ref="V12420:V12483" si="389">IF(O12420="",0,1)</f>
        <v>0</v>
      </c>
    </row>
    <row r="12421" spans="21:22" x14ac:dyDescent="0.2">
      <c r="U12421" s="5">
        <f t="shared" si="388"/>
        <v>0</v>
      </c>
      <c r="V12421" s="5">
        <f t="shared" si="389"/>
        <v>0</v>
      </c>
    </row>
    <row r="12422" spans="21:22" x14ac:dyDescent="0.2">
      <c r="U12422" s="5">
        <f t="shared" si="388"/>
        <v>0</v>
      </c>
      <c r="V12422" s="5">
        <f t="shared" si="389"/>
        <v>0</v>
      </c>
    </row>
    <row r="12423" spans="21:22" x14ac:dyDescent="0.2">
      <c r="U12423" s="5">
        <f t="shared" si="388"/>
        <v>0</v>
      </c>
      <c r="V12423" s="5">
        <f t="shared" si="389"/>
        <v>0</v>
      </c>
    </row>
    <row r="12424" spans="21:22" x14ac:dyDescent="0.2">
      <c r="U12424" s="5">
        <f t="shared" si="388"/>
        <v>0</v>
      </c>
      <c r="V12424" s="5">
        <f t="shared" si="389"/>
        <v>0</v>
      </c>
    </row>
    <row r="12425" spans="21:22" x14ac:dyDescent="0.2">
      <c r="U12425" s="5">
        <f t="shared" si="388"/>
        <v>0</v>
      </c>
      <c r="V12425" s="5">
        <f t="shared" si="389"/>
        <v>0</v>
      </c>
    </row>
    <row r="12426" spans="21:22" x14ac:dyDescent="0.2">
      <c r="U12426" s="5">
        <f t="shared" si="388"/>
        <v>0</v>
      </c>
      <c r="V12426" s="5">
        <f t="shared" si="389"/>
        <v>0</v>
      </c>
    </row>
    <row r="12427" spans="21:22" x14ac:dyDescent="0.2">
      <c r="U12427" s="5">
        <f t="shared" si="388"/>
        <v>0</v>
      </c>
      <c r="V12427" s="5">
        <f t="shared" si="389"/>
        <v>0</v>
      </c>
    </row>
    <row r="12428" spans="21:22" x14ac:dyDescent="0.2">
      <c r="U12428" s="5">
        <f t="shared" si="388"/>
        <v>0</v>
      </c>
      <c r="V12428" s="5">
        <f t="shared" si="389"/>
        <v>0</v>
      </c>
    </row>
    <row r="12429" spans="21:22" x14ac:dyDescent="0.2">
      <c r="U12429" s="5">
        <f t="shared" si="388"/>
        <v>0</v>
      </c>
      <c r="V12429" s="5">
        <f t="shared" si="389"/>
        <v>0</v>
      </c>
    </row>
    <row r="12430" spans="21:22" x14ac:dyDescent="0.2">
      <c r="U12430" s="5">
        <f t="shared" si="388"/>
        <v>0</v>
      </c>
      <c r="V12430" s="5">
        <f t="shared" si="389"/>
        <v>0</v>
      </c>
    </row>
    <row r="12431" spans="21:22" x14ac:dyDescent="0.2">
      <c r="U12431" s="5">
        <f t="shared" si="388"/>
        <v>0</v>
      </c>
      <c r="V12431" s="5">
        <f t="shared" si="389"/>
        <v>0</v>
      </c>
    </row>
    <row r="12432" spans="21:22" x14ac:dyDescent="0.2">
      <c r="U12432" s="5">
        <f t="shared" si="388"/>
        <v>0</v>
      </c>
      <c r="V12432" s="5">
        <f t="shared" si="389"/>
        <v>0</v>
      </c>
    </row>
    <row r="12433" spans="21:22" x14ac:dyDescent="0.2">
      <c r="U12433" s="5">
        <f t="shared" si="388"/>
        <v>0</v>
      </c>
      <c r="V12433" s="5">
        <f t="shared" si="389"/>
        <v>0</v>
      </c>
    </row>
    <row r="12434" spans="21:22" x14ac:dyDescent="0.2">
      <c r="U12434" s="5">
        <f t="shared" si="388"/>
        <v>0</v>
      </c>
      <c r="V12434" s="5">
        <f t="shared" si="389"/>
        <v>0</v>
      </c>
    </row>
    <row r="12435" spans="21:22" x14ac:dyDescent="0.2">
      <c r="U12435" s="5">
        <f t="shared" si="388"/>
        <v>0</v>
      </c>
      <c r="V12435" s="5">
        <f t="shared" si="389"/>
        <v>0</v>
      </c>
    </row>
    <row r="12436" spans="21:22" x14ac:dyDescent="0.2">
      <c r="U12436" s="5">
        <f t="shared" si="388"/>
        <v>0</v>
      </c>
      <c r="V12436" s="5">
        <f t="shared" si="389"/>
        <v>0</v>
      </c>
    </row>
    <row r="12437" spans="21:22" x14ac:dyDescent="0.2">
      <c r="U12437" s="5">
        <f t="shared" si="388"/>
        <v>0</v>
      </c>
      <c r="V12437" s="5">
        <f t="shared" si="389"/>
        <v>0</v>
      </c>
    </row>
    <row r="12438" spans="21:22" x14ac:dyDescent="0.2">
      <c r="U12438" s="5">
        <f t="shared" si="388"/>
        <v>0</v>
      </c>
      <c r="V12438" s="5">
        <f t="shared" si="389"/>
        <v>0</v>
      </c>
    </row>
    <row r="12439" spans="21:22" x14ac:dyDescent="0.2">
      <c r="U12439" s="5">
        <f t="shared" si="388"/>
        <v>0</v>
      </c>
      <c r="V12439" s="5">
        <f t="shared" si="389"/>
        <v>0</v>
      </c>
    </row>
    <row r="12440" spans="21:22" x14ac:dyDescent="0.2">
      <c r="U12440" s="5">
        <f t="shared" si="388"/>
        <v>0</v>
      </c>
      <c r="V12440" s="5">
        <f t="shared" si="389"/>
        <v>0</v>
      </c>
    </row>
    <row r="12441" spans="21:22" x14ac:dyDescent="0.2">
      <c r="U12441" s="5">
        <f t="shared" si="388"/>
        <v>0</v>
      </c>
      <c r="V12441" s="5">
        <f t="shared" si="389"/>
        <v>0</v>
      </c>
    </row>
    <row r="12442" spans="21:22" x14ac:dyDescent="0.2">
      <c r="U12442" s="5">
        <f t="shared" si="388"/>
        <v>0</v>
      </c>
      <c r="V12442" s="5">
        <f t="shared" si="389"/>
        <v>0</v>
      </c>
    </row>
    <row r="12443" spans="21:22" x14ac:dyDescent="0.2">
      <c r="U12443" s="5">
        <f t="shared" si="388"/>
        <v>0</v>
      </c>
      <c r="V12443" s="5">
        <f t="shared" si="389"/>
        <v>0</v>
      </c>
    </row>
    <row r="12444" spans="21:22" x14ac:dyDescent="0.2">
      <c r="U12444" s="5">
        <f t="shared" si="388"/>
        <v>0</v>
      </c>
      <c r="V12444" s="5">
        <f t="shared" si="389"/>
        <v>0</v>
      </c>
    </row>
    <row r="12445" spans="21:22" x14ac:dyDescent="0.2">
      <c r="U12445" s="5">
        <f t="shared" si="388"/>
        <v>0</v>
      </c>
      <c r="V12445" s="5">
        <f t="shared" si="389"/>
        <v>0</v>
      </c>
    </row>
    <row r="12446" spans="21:22" x14ac:dyDescent="0.2">
      <c r="U12446" s="5">
        <f t="shared" si="388"/>
        <v>0</v>
      </c>
      <c r="V12446" s="5">
        <f t="shared" si="389"/>
        <v>0</v>
      </c>
    </row>
    <row r="12447" spans="21:22" x14ac:dyDescent="0.2">
      <c r="U12447" s="5">
        <f t="shared" si="388"/>
        <v>0</v>
      </c>
      <c r="V12447" s="5">
        <f t="shared" si="389"/>
        <v>0</v>
      </c>
    </row>
    <row r="12448" spans="21:22" x14ac:dyDescent="0.2">
      <c r="U12448" s="5">
        <f t="shared" si="388"/>
        <v>0</v>
      </c>
      <c r="V12448" s="5">
        <f t="shared" si="389"/>
        <v>0</v>
      </c>
    </row>
    <row r="12449" spans="21:22" x14ac:dyDescent="0.2">
      <c r="U12449" s="5">
        <f t="shared" si="388"/>
        <v>0</v>
      </c>
      <c r="V12449" s="5">
        <f t="shared" si="389"/>
        <v>0</v>
      </c>
    </row>
    <row r="12450" spans="21:22" x14ac:dyDescent="0.2">
      <c r="U12450" s="5">
        <f t="shared" si="388"/>
        <v>0</v>
      </c>
      <c r="V12450" s="5">
        <f t="shared" si="389"/>
        <v>0</v>
      </c>
    </row>
    <row r="12451" spans="21:22" x14ac:dyDescent="0.2">
      <c r="U12451" s="5">
        <f t="shared" si="388"/>
        <v>0</v>
      </c>
      <c r="V12451" s="5">
        <f t="shared" si="389"/>
        <v>0</v>
      </c>
    </row>
    <row r="12452" spans="21:22" x14ac:dyDescent="0.2">
      <c r="U12452" s="5">
        <f t="shared" si="388"/>
        <v>0</v>
      </c>
      <c r="V12452" s="5">
        <f t="shared" si="389"/>
        <v>0</v>
      </c>
    </row>
    <row r="12453" spans="21:22" x14ac:dyDescent="0.2">
      <c r="U12453" s="5">
        <f t="shared" si="388"/>
        <v>0</v>
      </c>
      <c r="V12453" s="5">
        <f t="shared" si="389"/>
        <v>0</v>
      </c>
    </row>
    <row r="12454" spans="21:22" x14ac:dyDescent="0.2">
      <c r="U12454" s="5">
        <f t="shared" si="388"/>
        <v>0</v>
      </c>
      <c r="V12454" s="5">
        <f t="shared" si="389"/>
        <v>0</v>
      </c>
    </row>
    <row r="12455" spans="21:22" x14ac:dyDescent="0.2">
      <c r="U12455" s="5">
        <f t="shared" si="388"/>
        <v>0</v>
      </c>
      <c r="V12455" s="5">
        <f t="shared" si="389"/>
        <v>0</v>
      </c>
    </row>
    <row r="12456" spans="21:22" x14ac:dyDescent="0.2">
      <c r="U12456" s="5">
        <f t="shared" si="388"/>
        <v>0</v>
      </c>
      <c r="V12456" s="5">
        <f t="shared" si="389"/>
        <v>0</v>
      </c>
    </row>
    <row r="12457" spans="21:22" x14ac:dyDescent="0.2">
      <c r="U12457" s="5">
        <f t="shared" si="388"/>
        <v>0</v>
      </c>
      <c r="V12457" s="5">
        <f t="shared" si="389"/>
        <v>0</v>
      </c>
    </row>
    <row r="12458" spans="21:22" x14ac:dyDescent="0.2">
      <c r="U12458" s="5">
        <f t="shared" si="388"/>
        <v>0</v>
      </c>
      <c r="V12458" s="5">
        <f t="shared" si="389"/>
        <v>0</v>
      </c>
    </row>
    <row r="12459" spans="21:22" x14ac:dyDescent="0.2">
      <c r="U12459" s="5">
        <f t="shared" si="388"/>
        <v>0</v>
      </c>
      <c r="V12459" s="5">
        <f t="shared" si="389"/>
        <v>0</v>
      </c>
    </row>
    <row r="12460" spans="21:22" x14ac:dyDescent="0.2">
      <c r="U12460" s="5">
        <f t="shared" si="388"/>
        <v>0</v>
      </c>
      <c r="V12460" s="5">
        <f t="shared" si="389"/>
        <v>0</v>
      </c>
    </row>
    <row r="12461" spans="21:22" x14ac:dyDescent="0.2">
      <c r="U12461" s="5">
        <f t="shared" si="388"/>
        <v>0</v>
      </c>
      <c r="V12461" s="5">
        <f t="shared" si="389"/>
        <v>0</v>
      </c>
    </row>
    <row r="12462" spans="21:22" x14ac:dyDescent="0.2">
      <c r="U12462" s="5">
        <f t="shared" si="388"/>
        <v>0</v>
      </c>
      <c r="V12462" s="5">
        <f t="shared" si="389"/>
        <v>0</v>
      </c>
    </row>
    <row r="12463" spans="21:22" x14ac:dyDescent="0.2">
      <c r="U12463" s="5">
        <f t="shared" si="388"/>
        <v>0</v>
      </c>
      <c r="V12463" s="5">
        <f t="shared" si="389"/>
        <v>0</v>
      </c>
    </row>
    <row r="12464" spans="21:22" x14ac:dyDescent="0.2">
      <c r="U12464" s="5">
        <f t="shared" si="388"/>
        <v>0</v>
      </c>
      <c r="V12464" s="5">
        <f t="shared" si="389"/>
        <v>0</v>
      </c>
    </row>
    <row r="12465" spans="21:22" x14ac:dyDescent="0.2">
      <c r="U12465" s="5">
        <f t="shared" si="388"/>
        <v>0</v>
      </c>
      <c r="V12465" s="5">
        <f t="shared" si="389"/>
        <v>0</v>
      </c>
    </row>
    <row r="12466" spans="21:22" x14ac:dyDescent="0.2">
      <c r="U12466" s="5">
        <f t="shared" si="388"/>
        <v>0</v>
      </c>
      <c r="V12466" s="5">
        <f t="shared" si="389"/>
        <v>0</v>
      </c>
    </row>
    <row r="12467" spans="21:22" x14ac:dyDescent="0.2">
      <c r="U12467" s="5">
        <f t="shared" si="388"/>
        <v>0</v>
      </c>
      <c r="V12467" s="5">
        <f t="shared" si="389"/>
        <v>0</v>
      </c>
    </row>
    <row r="12468" spans="21:22" x14ac:dyDescent="0.2">
      <c r="U12468" s="5">
        <f t="shared" si="388"/>
        <v>0</v>
      </c>
      <c r="V12468" s="5">
        <f t="shared" si="389"/>
        <v>0</v>
      </c>
    </row>
    <row r="12469" spans="21:22" x14ac:dyDescent="0.2">
      <c r="U12469" s="5">
        <f t="shared" si="388"/>
        <v>0</v>
      </c>
      <c r="V12469" s="5">
        <f t="shared" si="389"/>
        <v>0</v>
      </c>
    </row>
    <row r="12470" spans="21:22" x14ac:dyDescent="0.2">
      <c r="U12470" s="5">
        <f t="shared" si="388"/>
        <v>0</v>
      </c>
      <c r="V12470" s="5">
        <f t="shared" si="389"/>
        <v>0</v>
      </c>
    </row>
    <row r="12471" spans="21:22" x14ac:dyDescent="0.2">
      <c r="U12471" s="5">
        <f t="shared" si="388"/>
        <v>0</v>
      </c>
      <c r="V12471" s="5">
        <f t="shared" si="389"/>
        <v>0</v>
      </c>
    </row>
    <row r="12472" spans="21:22" x14ac:dyDescent="0.2">
      <c r="U12472" s="5">
        <f t="shared" si="388"/>
        <v>0</v>
      </c>
      <c r="V12472" s="5">
        <f t="shared" si="389"/>
        <v>0</v>
      </c>
    </row>
    <row r="12473" spans="21:22" x14ac:dyDescent="0.2">
      <c r="U12473" s="5">
        <f t="shared" si="388"/>
        <v>0</v>
      </c>
      <c r="V12473" s="5">
        <f t="shared" si="389"/>
        <v>0</v>
      </c>
    </row>
    <row r="12474" spans="21:22" x14ac:dyDescent="0.2">
      <c r="U12474" s="5">
        <f t="shared" si="388"/>
        <v>0</v>
      </c>
      <c r="V12474" s="5">
        <f t="shared" si="389"/>
        <v>0</v>
      </c>
    </row>
    <row r="12475" spans="21:22" x14ac:dyDescent="0.2">
      <c r="U12475" s="5">
        <f t="shared" si="388"/>
        <v>0</v>
      </c>
      <c r="V12475" s="5">
        <f t="shared" si="389"/>
        <v>0</v>
      </c>
    </row>
    <row r="12476" spans="21:22" x14ac:dyDescent="0.2">
      <c r="U12476" s="5">
        <f t="shared" si="388"/>
        <v>0</v>
      </c>
      <c r="V12476" s="5">
        <f t="shared" si="389"/>
        <v>0</v>
      </c>
    </row>
    <row r="12477" spans="21:22" x14ac:dyDescent="0.2">
      <c r="U12477" s="5">
        <f t="shared" si="388"/>
        <v>0</v>
      </c>
      <c r="V12477" s="5">
        <f t="shared" si="389"/>
        <v>0</v>
      </c>
    </row>
    <row r="12478" spans="21:22" x14ac:dyDescent="0.2">
      <c r="U12478" s="5">
        <f t="shared" si="388"/>
        <v>0</v>
      </c>
      <c r="V12478" s="5">
        <f t="shared" si="389"/>
        <v>0</v>
      </c>
    </row>
    <row r="12479" spans="21:22" x14ac:dyDescent="0.2">
      <c r="U12479" s="5">
        <f t="shared" si="388"/>
        <v>0</v>
      </c>
      <c r="V12479" s="5">
        <f t="shared" si="389"/>
        <v>0</v>
      </c>
    </row>
    <row r="12480" spans="21:22" x14ac:dyDescent="0.2">
      <c r="U12480" s="5">
        <f t="shared" si="388"/>
        <v>0</v>
      </c>
      <c r="V12480" s="5">
        <f t="shared" si="389"/>
        <v>0</v>
      </c>
    </row>
    <row r="12481" spans="21:22" x14ac:dyDescent="0.2">
      <c r="U12481" s="5">
        <f t="shared" si="388"/>
        <v>0</v>
      </c>
      <c r="V12481" s="5">
        <f t="shared" si="389"/>
        <v>0</v>
      </c>
    </row>
    <row r="12482" spans="21:22" x14ac:dyDescent="0.2">
      <c r="U12482" s="5">
        <f t="shared" si="388"/>
        <v>0</v>
      </c>
      <c r="V12482" s="5">
        <f t="shared" si="389"/>
        <v>0</v>
      </c>
    </row>
    <row r="12483" spans="21:22" x14ac:dyDescent="0.2">
      <c r="U12483" s="5">
        <f t="shared" si="388"/>
        <v>0</v>
      </c>
      <c r="V12483" s="5">
        <f t="shared" si="389"/>
        <v>0</v>
      </c>
    </row>
    <row r="12484" spans="21:22" x14ac:dyDescent="0.2">
      <c r="U12484" s="5">
        <f t="shared" ref="U12484:U12547" si="390">IF(T12484="",0,1)</f>
        <v>0</v>
      </c>
      <c r="V12484" s="5">
        <f t="shared" ref="V12484:V12547" si="391">IF(O12484="",0,1)</f>
        <v>0</v>
      </c>
    </row>
    <row r="12485" spans="21:22" x14ac:dyDescent="0.2">
      <c r="U12485" s="5">
        <f t="shared" si="390"/>
        <v>0</v>
      </c>
      <c r="V12485" s="5">
        <f t="shared" si="391"/>
        <v>0</v>
      </c>
    </row>
    <row r="12486" spans="21:22" x14ac:dyDescent="0.2">
      <c r="U12486" s="5">
        <f t="shared" si="390"/>
        <v>0</v>
      </c>
      <c r="V12486" s="5">
        <f t="shared" si="391"/>
        <v>0</v>
      </c>
    </row>
    <row r="12487" spans="21:22" x14ac:dyDescent="0.2">
      <c r="U12487" s="5">
        <f t="shared" si="390"/>
        <v>0</v>
      </c>
      <c r="V12487" s="5">
        <f t="shared" si="391"/>
        <v>0</v>
      </c>
    </row>
    <row r="12488" spans="21:22" x14ac:dyDescent="0.2">
      <c r="U12488" s="5">
        <f t="shared" si="390"/>
        <v>0</v>
      </c>
      <c r="V12488" s="5">
        <f t="shared" si="391"/>
        <v>0</v>
      </c>
    </row>
    <row r="12489" spans="21:22" x14ac:dyDescent="0.2">
      <c r="U12489" s="5">
        <f t="shared" si="390"/>
        <v>0</v>
      </c>
      <c r="V12489" s="5">
        <f t="shared" si="391"/>
        <v>0</v>
      </c>
    </row>
    <row r="12490" spans="21:22" x14ac:dyDescent="0.2">
      <c r="U12490" s="5">
        <f t="shared" si="390"/>
        <v>0</v>
      </c>
      <c r="V12490" s="5">
        <f t="shared" si="391"/>
        <v>0</v>
      </c>
    </row>
    <row r="12491" spans="21:22" x14ac:dyDescent="0.2">
      <c r="U12491" s="5">
        <f t="shared" si="390"/>
        <v>0</v>
      </c>
      <c r="V12491" s="5">
        <f t="shared" si="391"/>
        <v>0</v>
      </c>
    </row>
    <row r="12492" spans="21:22" x14ac:dyDescent="0.2">
      <c r="U12492" s="5">
        <f t="shared" si="390"/>
        <v>0</v>
      </c>
      <c r="V12492" s="5">
        <f t="shared" si="391"/>
        <v>0</v>
      </c>
    </row>
    <row r="12493" spans="21:22" x14ac:dyDescent="0.2">
      <c r="U12493" s="5">
        <f t="shared" si="390"/>
        <v>0</v>
      </c>
      <c r="V12493" s="5">
        <f t="shared" si="391"/>
        <v>0</v>
      </c>
    </row>
    <row r="12494" spans="21:22" x14ac:dyDescent="0.2">
      <c r="U12494" s="5">
        <f t="shared" si="390"/>
        <v>0</v>
      </c>
      <c r="V12494" s="5">
        <f t="shared" si="391"/>
        <v>0</v>
      </c>
    </row>
    <row r="12495" spans="21:22" x14ac:dyDescent="0.2">
      <c r="U12495" s="5">
        <f t="shared" si="390"/>
        <v>0</v>
      </c>
      <c r="V12495" s="5">
        <f t="shared" si="391"/>
        <v>0</v>
      </c>
    </row>
    <row r="12496" spans="21:22" x14ac:dyDescent="0.2">
      <c r="U12496" s="5">
        <f t="shared" si="390"/>
        <v>0</v>
      </c>
      <c r="V12496" s="5">
        <f t="shared" si="391"/>
        <v>0</v>
      </c>
    </row>
    <row r="12497" spans="21:22" x14ac:dyDescent="0.2">
      <c r="U12497" s="5">
        <f t="shared" si="390"/>
        <v>0</v>
      </c>
      <c r="V12497" s="5">
        <f t="shared" si="391"/>
        <v>0</v>
      </c>
    </row>
    <row r="12498" spans="21:22" x14ac:dyDescent="0.2">
      <c r="U12498" s="5">
        <f t="shared" si="390"/>
        <v>0</v>
      </c>
      <c r="V12498" s="5">
        <f t="shared" si="391"/>
        <v>0</v>
      </c>
    </row>
    <row r="12499" spans="21:22" x14ac:dyDescent="0.2">
      <c r="U12499" s="5">
        <f t="shared" si="390"/>
        <v>0</v>
      </c>
      <c r="V12499" s="5">
        <f t="shared" si="391"/>
        <v>0</v>
      </c>
    </row>
    <row r="12500" spans="21:22" x14ac:dyDescent="0.2">
      <c r="U12500" s="5">
        <f t="shared" si="390"/>
        <v>0</v>
      </c>
      <c r="V12500" s="5">
        <f t="shared" si="391"/>
        <v>0</v>
      </c>
    </row>
    <row r="12501" spans="21:22" x14ac:dyDescent="0.2">
      <c r="U12501" s="5">
        <f t="shared" si="390"/>
        <v>0</v>
      </c>
      <c r="V12501" s="5">
        <f t="shared" si="391"/>
        <v>0</v>
      </c>
    </row>
    <row r="12502" spans="21:22" x14ac:dyDescent="0.2">
      <c r="U12502" s="5">
        <f t="shared" si="390"/>
        <v>0</v>
      </c>
      <c r="V12502" s="5">
        <f t="shared" si="391"/>
        <v>0</v>
      </c>
    </row>
    <row r="12503" spans="21:22" x14ac:dyDescent="0.2">
      <c r="U12503" s="5">
        <f t="shared" si="390"/>
        <v>0</v>
      </c>
      <c r="V12503" s="5">
        <f t="shared" si="391"/>
        <v>0</v>
      </c>
    </row>
    <row r="12504" spans="21:22" x14ac:dyDescent="0.2">
      <c r="U12504" s="5">
        <f t="shared" si="390"/>
        <v>0</v>
      </c>
      <c r="V12504" s="5">
        <f t="shared" si="391"/>
        <v>0</v>
      </c>
    </row>
    <row r="12505" spans="21:22" x14ac:dyDescent="0.2">
      <c r="U12505" s="5">
        <f t="shared" si="390"/>
        <v>0</v>
      </c>
      <c r="V12505" s="5">
        <f t="shared" si="391"/>
        <v>0</v>
      </c>
    </row>
    <row r="12506" spans="21:22" x14ac:dyDescent="0.2">
      <c r="U12506" s="5">
        <f t="shared" si="390"/>
        <v>0</v>
      </c>
      <c r="V12506" s="5">
        <f t="shared" si="391"/>
        <v>0</v>
      </c>
    </row>
    <row r="12507" spans="21:22" x14ac:dyDescent="0.2">
      <c r="U12507" s="5">
        <f t="shared" si="390"/>
        <v>0</v>
      </c>
      <c r="V12507" s="5">
        <f t="shared" si="391"/>
        <v>0</v>
      </c>
    </row>
    <row r="12508" spans="21:22" x14ac:dyDescent="0.2">
      <c r="U12508" s="5">
        <f t="shared" si="390"/>
        <v>0</v>
      </c>
      <c r="V12508" s="5">
        <f t="shared" si="391"/>
        <v>0</v>
      </c>
    </row>
    <row r="12509" spans="21:22" x14ac:dyDescent="0.2">
      <c r="U12509" s="5">
        <f t="shared" si="390"/>
        <v>0</v>
      </c>
      <c r="V12509" s="5">
        <f t="shared" si="391"/>
        <v>0</v>
      </c>
    </row>
    <row r="12510" spans="21:22" x14ac:dyDescent="0.2">
      <c r="U12510" s="5">
        <f t="shared" si="390"/>
        <v>0</v>
      </c>
      <c r="V12510" s="5">
        <f t="shared" si="391"/>
        <v>0</v>
      </c>
    </row>
    <row r="12511" spans="21:22" x14ac:dyDescent="0.2">
      <c r="U12511" s="5">
        <f t="shared" si="390"/>
        <v>0</v>
      </c>
      <c r="V12511" s="5">
        <f t="shared" si="391"/>
        <v>0</v>
      </c>
    </row>
    <row r="12512" spans="21:22" x14ac:dyDescent="0.2">
      <c r="U12512" s="5">
        <f t="shared" si="390"/>
        <v>0</v>
      </c>
      <c r="V12512" s="5">
        <f t="shared" si="391"/>
        <v>0</v>
      </c>
    </row>
    <row r="12513" spans="21:22" x14ac:dyDescent="0.2">
      <c r="U12513" s="5">
        <f t="shared" si="390"/>
        <v>0</v>
      </c>
      <c r="V12513" s="5">
        <f t="shared" si="391"/>
        <v>0</v>
      </c>
    </row>
    <row r="12514" spans="21:22" x14ac:dyDescent="0.2">
      <c r="U12514" s="5">
        <f t="shared" si="390"/>
        <v>0</v>
      </c>
      <c r="V12514" s="5">
        <f t="shared" si="391"/>
        <v>0</v>
      </c>
    </row>
    <row r="12515" spans="21:22" x14ac:dyDescent="0.2">
      <c r="U12515" s="5">
        <f t="shared" si="390"/>
        <v>0</v>
      </c>
      <c r="V12515" s="5">
        <f t="shared" si="391"/>
        <v>0</v>
      </c>
    </row>
    <row r="12516" spans="21:22" x14ac:dyDescent="0.2">
      <c r="U12516" s="5">
        <f t="shared" si="390"/>
        <v>0</v>
      </c>
      <c r="V12516" s="5">
        <f t="shared" si="391"/>
        <v>0</v>
      </c>
    </row>
    <row r="12517" spans="21:22" x14ac:dyDescent="0.2">
      <c r="U12517" s="5">
        <f t="shared" si="390"/>
        <v>0</v>
      </c>
      <c r="V12517" s="5">
        <f t="shared" si="391"/>
        <v>0</v>
      </c>
    </row>
    <row r="12518" spans="21:22" x14ac:dyDescent="0.2">
      <c r="U12518" s="5">
        <f t="shared" si="390"/>
        <v>0</v>
      </c>
      <c r="V12518" s="5">
        <f t="shared" si="391"/>
        <v>0</v>
      </c>
    </row>
    <row r="12519" spans="21:22" x14ac:dyDescent="0.2">
      <c r="U12519" s="5">
        <f t="shared" si="390"/>
        <v>0</v>
      </c>
      <c r="V12519" s="5">
        <f t="shared" si="391"/>
        <v>0</v>
      </c>
    </row>
    <row r="12520" spans="21:22" x14ac:dyDescent="0.2">
      <c r="U12520" s="5">
        <f t="shared" si="390"/>
        <v>0</v>
      </c>
      <c r="V12520" s="5">
        <f t="shared" si="391"/>
        <v>0</v>
      </c>
    </row>
    <row r="12521" spans="21:22" x14ac:dyDescent="0.2">
      <c r="U12521" s="5">
        <f t="shared" si="390"/>
        <v>0</v>
      </c>
      <c r="V12521" s="5">
        <f t="shared" si="391"/>
        <v>0</v>
      </c>
    </row>
    <row r="12522" spans="21:22" x14ac:dyDescent="0.2">
      <c r="U12522" s="5">
        <f t="shared" si="390"/>
        <v>0</v>
      </c>
      <c r="V12522" s="5">
        <f t="shared" si="391"/>
        <v>0</v>
      </c>
    </row>
    <row r="12523" spans="21:22" x14ac:dyDescent="0.2">
      <c r="U12523" s="5">
        <f t="shared" si="390"/>
        <v>0</v>
      </c>
      <c r="V12523" s="5">
        <f t="shared" si="391"/>
        <v>0</v>
      </c>
    </row>
    <row r="12524" spans="21:22" x14ac:dyDescent="0.2">
      <c r="U12524" s="5">
        <f t="shared" si="390"/>
        <v>0</v>
      </c>
      <c r="V12524" s="5">
        <f t="shared" si="391"/>
        <v>0</v>
      </c>
    </row>
    <row r="12525" spans="21:22" x14ac:dyDescent="0.2">
      <c r="U12525" s="5">
        <f t="shared" si="390"/>
        <v>0</v>
      </c>
      <c r="V12525" s="5">
        <f t="shared" si="391"/>
        <v>0</v>
      </c>
    </row>
    <row r="12526" spans="21:22" x14ac:dyDescent="0.2">
      <c r="U12526" s="5">
        <f t="shared" si="390"/>
        <v>0</v>
      </c>
      <c r="V12526" s="5">
        <f t="shared" si="391"/>
        <v>0</v>
      </c>
    </row>
    <row r="12527" spans="21:22" x14ac:dyDescent="0.2">
      <c r="U12527" s="5">
        <f t="shared" si="390"/>
        <v>0</v>
      </c>
      <c r="V12527" s="5">
        <f t="shared" si="391"/>
        <v>0</v>
      </c>
    </row>
    <row r="12528" spans="21:22" x14ac:dyDescent="0.2">
      <c r="U12528" s="5">
        <f t="shared" si="390"/>
        <v>0</v>
      </c>
      <c r="V12528" s="5">
        <f t="shared" si="391"/>
        <v>0</v>
      </c>
    </row>
    <row r="12529" spans="21:22" x14ac:dyDescent="0.2">
      <c r="U12529" s="5">
        <f t="shared" si="390"/>
        <v>0</v>
      </c>
      <c r="V12529" s="5">
        <f t="shared" si="391"/>
        <v>0</v>
      </c>
    </row>
    <row r="12530" spans="21:22" x14ac:dyDescent="0.2">
      <c r="U12530" s="5">
        <f t="shared" si="390"/>
        <v>0</v>
      </c>
      <c r="V12530" s="5">
        <f t="shared" si="391"/>
        <v>0</v>
      </c>
    </row>
    <row r="12531" spans="21:22" x14ac:dyDescent="0.2">
      <c r="U12531" s="5">
        <f t="shared" si="390"/>
        <v>0</v>
      </c>
      <c r="V12531" s="5">
        <f t="shared" si="391"/>
        <v>0</v>
      </c>
    </row>
    <row r="12532" spans="21:22" x14ac:dyDescent="0.2">
      <c r="U12532" s="5">
        <f t="shared" si="390"/>
        <v>0</v>
      </c>
      <c r="V12532" s="5">
        <f t="shared" si="391"/>
        <v>0</v>
      </c>
    </row>
    <row r="12533" spans="21:22" x14ac:dyDescent="0.2">
      <c r="U12533" s="5">
        <f t="shared" si="390"/>
        <v>0</v>
      </c>
      <c r="V12533" s="5">
        <f t="shared" si="391"/>
        <v>0</v>
      </c>
    </row>
    <row r="12534" spans="21:22" x14ac:dyDescent="0.2">
      <c r="U12534" s="5">
        <f t="shared" si="390"/>
        <v>0</v>
      </c>
      <c r="V12534" s="5">
        <f t="shared" si="391"/>
        <v>0</v>
      </c>
    </row>
    <row r="12535" spans="21:22" x14ac:dyDescent="0.2">
      <c r="U12535" s="5">
        <f t="shared" si="390"/>
        <v>0</v>
      </c>
      <c r="V12535" s="5">
        <f t="shared" si="391"/>
        <v>0</v>
      </c>
    </row>
    <row r="12536" spans="21:22" x14ac:dyDescent="0.2">
      <c r="U12536" s="5">
        <f t="shared" si="390"/>
        <v>0</v>
      </c>
      <c r="V12536" s="5">
        <f t="shared" si="391"/>
        <v>0</v>
      </c>
    </row>
    <row r="12537" spans="21:22" x14ac:dyDescent="0.2">
      <c r="U12537" s="5">
        <f t="shared" si="390"/>
        <v>0</v>
      </c>
      <c r="V12537" s="5">
        <f t="shared" si="391"/>
        <v>0</v>
      </c>
    </row>
    <row r="12538" spans="21:22" x14ac:dyDescent="0.2">
      <c r="U12538" s="5">
        <f t="shared" si="390"/>
        <v>0</v>
      </c>
      <c r="V12538" s="5">
        <f t="shared" si="391"/>
        <v>0</v>
      </c>
    </row>
    <row r="12539" spans="21:22" x14ac:dyDescent="0.2">
      <c r="U12539" s="5">
        <f t="shared" si="390"/>
        <v>0</v>
      </c>
      <c r="V12539" s="5">
        <f t="shared" si="391"/>
        <v>0</v>
      </c>
    </row>
    <row r="12540" spans="21:22" x14ac:dyDescent="0.2">
      <c r="U12540" s="5">
        <f t="shared" si="390"/>
        <v>0</v>
      </c>
      <c r="V12540" s="5">
        <f t="shared" si="391"/>
        <v>0</v>
      </c>
    </row>
    <row r="12541" spans="21:22" x14ac:dyDescent="0.2">
      <c r="U12541" s="5">
        <f t="shared" si="390"/>
        <v>0</v>
      </c>
      <c r="V12541" s="5">
        <f t="shared" si="391"/>
        <v>0</v>
      </c>
    </row>
    <row r="12542" spans="21:22" x14ac:dyDescent="0.2">
      <c r="U12542" s="5">
        <f t="shared" si="390"/>
        <v>0</v>
      </c>
      <c r="V12542" s="5">
        <f t="shared" si="391"/>
        <v>0</v>
      </c>
    </row>
    <row r="12543" spans="21:22" x14ac:dyDescent="0.2">
      <c r="U12543" s="5">
        <f t="shared" si="390"/>
        <v>0</v>
      </c>
      <c r="V12543" s="5">
        <f t="shared" si="391"/>
        <v>0</v>
      </c>
    </row>
    <row r="12544" spans="21:22" x14ac:dyDescent="0.2">
      <c r="U12544" s="5">
        <f t="shared" si="390"/>
        <v>0</v>
      </c>
      <c r="V12544" s="5">
        <f t="shared" si="391"/>
        <v>0</v>
      </c>
    </row>
    <row r="12545" spans="21:22" x14ac:dyDescent="0.2">
      <c r="U12545" s="5">
        <f t="shared" si="390"/>
        <v>0</v>
      </c>
      <c r="V12545" s="5">
        <f t="shared" si="391"/>
        <v>0</v>
      </c>
    </row>
    <row r="12546" spans="21:22" x14ac:dyDescent="0.2">
      <c r="U12546" s="5">
        <f t="shared" si="390"/>
        <v>0</v>
      </c>
      <c r="V12546" s="5">
        <f t="shared" si="391"/>
        <v>0</v>
      </c>
    </row>
    <row r="12547" spans="21:22" x14ac:dyDescent="0.2">
      <c r="U12547" s="5">
        <f t="shared" si="390"/>
        <v>0</v>
      </c>
      <c r="V12547" s="5">
        <f t="shared" si="391"/>
        <v>0</v>
      </c>
    </row>
    <row r="12548" spans="21:22" x14ac:dyDescent="0.2">
      <c r="U12548" s="5">
        <f t="shared" ref="U12548:U12611" si="392">IF(T12548="",0,1)</f>
        <v>0</v>
      </c>
      <c r="V12548" s="5">
        <f t="shared" ref="V12548:V12611" si="393">IF(O12548="",0,1)</f>
        <v>0</v>
      </c>
    </row>
    <row r="12549" spans="21:22" x14ac:dyDescent="0.2">
      <c r="U12549" s="5">
        <f t="shared" si="392"/>
        <v>0</v>
      </c>
      <c r="V12549" s="5">
        <f t="shared" si="393"/>
        <v>0</v>
      </c>
    </row>
    <row r="12550" spans="21:22" x14ac:dyDescent="0.2">
      <c r="U12550" s="5">
        <f t="shared" si="392"/>
        <v>0</v>
      </c>
      <c r="V12550" s="5">
        <f t="shared" si="393"/>
        <v>0</v>
      </c>
    </row>
    <row r="12551" spans="21:22" x14ac:dyDescent="0.2">
      <c r="U12551" s="5">
        <f t="shared" si="392"/>
        <v>0</v>
      </c>
      <c r="V12551" s="5">
        <f t="shared" si="393"/>
        <v>0</v>
      </c>
    </row>
    <row r="12552" spans="21:22" x14ac:dyDescent="0.2">
      <c r="U12552" s="5">
        <f t="shared" si="392"/>
        <v>0</v>
      </c>
      <c r="V12552" s="5">
        <f t="shared" si="393"/>
        <v>0</v>
      </c>
    </row>
    <row r="12553" spans="21:22" x14ac:dyDescent="0.2">
      <c r="U12553" s="5">
        <f t="shared" si="392"/>
        <v>0</v>
      </c>
      <c r="V12553" s="5">
        <f t="shared" si="393"/>
        <v>0</v>
      </c>
    </row>
    <row r="12554" spans="21:22" x14ac:dyDescent="0.2">
      <c r="U12554" s="5">
        <f t="shared" si="392"/>
        <v>0</v>
      </c>
      <c r="V12554" s="5">
        <f t="shared" si="393"/>
        <v>0</v>
      </c>
    </row>
    <row r="12555" spans="21:22" x14ac:dyDescent="0.2">
      <c r="U12555" s="5">
        <f t="shared" si="392"/>
        <v>0</v>
      </c>
      <c r="V12555" s="5">
        <f t="shared" si="393"/>
        <v>0</v>
      </c>
    </row>
    <row r="12556" spans="21:22" x14ac:dyDescent="0.2">
      <c r="U12556" s="5">
        <f t="shared" si="392"/>
        <v>0</v>
      </c>
      <c r="V12556" s="5">
        <f t="shared" si="393"/>
        <v>0</v>
      </c>
    </row>
    <row r="12557" spans="21:22" x14ac:dyDescent="0.2">
      <c r="U12557" s="5">
        <f t="shared" si="392"/>
        <v>0</v>
      </c>
      <c r="V12557" s="5">
        <f t="shared" si="393"/>
        <v>0</v>
      </c>
    </row>
    <row r="12558" spans="21:22" x14ac:dyDescent="0.2">
      <c r="U12558" s="5">
        <f t="shared" si="392"/>
        <v>0</v>
      </c>
      <c r="V12558" s="5">
        <f t="shared" si="393"/>
        <v>0</v>
      </c>
    </row>
    <row r="12559" spans="21:22" x14ac:dyDescent="0.2">
      <c r="U12559" s="5">
        <f t="shared" si="392"/>
        <v>0</v>
      </c>
      <c r="V12559" s="5">
        <f t="shared" si="393"/>
        <v>0</v>
      </c>
    </row>
    <row r="12560" spans="21:22" x14ac:dyDescent="0.2">
      <c r="U12560" s="5">
        <f t="shared" si="392"/>
        <v>0</v>
      </c>
      <c r="V12560" s="5">
        <f t="shared" si="393"/>
        <v>0</v>
      </c>
    </row>
    <row r="12561" spans="21:22" x14ac:dyDescent="0.2">
      <c r="U12561" s="5">
        <f t="shared" si="392"/>
        <v>0</v>
      </c>
      <c r="V12561" s="5">
        <f t="shared" si="393"/>
        <v>0</v>
      </c>
    </row>
    <row r="12562" spans="21:22" x14ac:dyDescent="0.2">
      <c r="U12562" s="5">
        <f t="shared" si="392"/>
        <v>0</v>
      </c>
      <c r="V12562" s="5">
        <f t="shared" si="393"/>
        <v>0</v>
      </c>
    </row>
    <row r="12563" spans="21:22" x14ac:dyDescent="0.2">
      <c r="U12563" s="5">
        <f t="shared" si="392"/>
        <v>0</v>
      </c>
      <c r="V12563" s="5">
        <f t="shared" si="393"/>
        <v>0</v>
      </c>
    </row>
    <row r="12564" spans="21:22" x14ac:dyDescent="0.2">
      <c r="U12564" s="5">
        <f t="shared" si="392"/>
        <v>0</v>
      </c>
      <c r="V12564" s="5">
        <f t="shared" si="393"/>
        <v>0</v>
      </c>
    </row>
    <row r="12565" spans="21:22" x14ac:dyDescent="0.2">
      <c r="U12565" s="5">
        <f t="shared" si="392"/>
        <v>0</v>
      </c>
      <c r="V12565" s="5">
        <f t="shared" si="393"/>
        <v>0</v>
      </c>
    </row>
    <row r="12566" spans="21:22" x14ac:dyDescent="0.2">
      <c r="U12566" s="5">
        <f t="shared" si="392"/>
        <v>0</v>
      </c>
      <c r="V12566" s="5">
        <f t="shared" si="393"/>
        <v>0</v>
      </c>
    </row>
    <row r="12567" spans="21:22" x14ac:dyDescent="0.2">
      <c r="U12567" s="5">
        <f t="shared" si="392"/>
        <v>0</v>
      </c>
      <c r="V12567" s="5">
        <f t="shared" si="393"/>
        <v>0</v>
      </c>
    </row>
    <row r="12568" spans="21:22" x14ac:dyDescent="0.2">
      <c r="U12568" s="5">
        <f t="shared" si="392"/>
        <v>0</v>
      </c>
      <c r="V12568" s="5">
        <f t="shared" si="393"/>
        <v>0</v>
      </c>
    </row>
    <row r="12569" spans="21:22" x14ac:dyDescent="0.2">
      <c r="U12569" s="5">
        <f t="shared" si="392"/>
        <v>0</v>
      </c>
      <c r="V12569" s="5">
        <f t="shared" si="393"/>
        <v>0</v>
      </c>
    </row>
    <row r="12570" spans="21:22" x14ac:dyDescent="0.2">
      <c r="U12570" s="5">
        <f t="shared" si="392"/>
        <v>0</v>
      </c>
      <c r="V12570" s="5">
        <f t="shared" si="393"/>
        <v>0</v>
      </c>
    </row>
    <row r="12571" spans="21:22" x14ac:dyDescent="0.2">
      <c r="U12571" s="5">
        <f t="shared" si="392"/>
        <v>0</v>
      </c>
      <c r="V12571" s="5">
        <f t="shared" si="393"/>
        <v>0</v>
      </c>
    </row>
    <row r="12572" spans="21:22" x14ac:dyDescent="0.2">
      <c r="U12572" s="5">
        <f t="shared" si="392"/>
        <v>0</v>
      </c>
      <c r="V12572" s="5">
        <f t="shared" si="393"/>
        <v>0</v>
      </c>
    </row>
    <row r="12573" spans="21:22" x14ac:dyDescent="0.2">
      <c r="U12573" s="5">
        <f t="shared" si="392"/>
        <v>0</v>
      </c>
      <c r="V12573" s="5">
        <f t="shared" si="393"/>
        <v>0</v>
      </c>
    </row>
    <row r="12574" spans="21:22" x14ac:dyDescent="0.2">
      <c r="U12574" s="5">
        <f t="shared" si="392"/>
        <v>0</v>
      </c>
      <c r="V12574" s="5">
        <f t="shared" si="393"/>
        <v>0</v>
      </c>
    </row>
    <row r="12575" spans="21:22" x14ac:dyDescent="0.2">
      <c r="U12575" s="5">
        <f t="shared" si="392"/>
        <v>0</v>
      </c>
      <c r="V12575" s="5">
        <f t="shared" si="393"/>
        <v>0</v>
      </c>
    </row>
    <row r="12576" spans="21:22" x14ac:dyDescent="0.2">
      <c r="U12576" s="5">
        <f t="shared" si="392"/>
        <v>0</v>
      </c>
      <c r="V12576" s="5">
        <f t="shared" si="393"/>
        <v>0</v>
      </c>
    </row>
    <row r="12577" spans="21:22" x14ac:dyDescent="0.2">
      <c r="U12577" s="5">
        <f t="shared" si="392"/>
        <v>0</v>
      </c>
      <c r="V12577" s="5">
        <f t="shared" si="393"/>
        <v>0</v>
      </c>
    </row>
    <row r="12578" spans="21:22" x14ac:dyDescent="0.2">
      <c r="U12578" s="5">
        <f t="shared" si="392"/>
        <v>0</v>
      </c>
      <c r="V12578" s="5">
        <f t="shared" si="393"/>
        <v>0</v>
      </c>
    </row>
    <row r="12579" spans="21:22" x14ac:dyDescent="0.2">
      <c r="U12579" s="5">
        <f t="shared" si="392"/>
        <v>0</v>
      </c>
      <c r="V12579" s="5">
        <f t="shared" si="393"/>
        <v>0</v>
      </c>
    </row>
    <row r="12580" spans="21:22" x14ac:dyDescent="0.2">
      <c r="U12580" s="5">
        <f t="shared" si="392"/>
        <v>0</v>
      </c>
      <c r="V12580" s="5">
        <f t="shared" si="393"/>
        <v>0</v>
      </c>
    </row>
    <row r="12581" spans="21:22" x14ac:dyDescent="0.2">
      <c r="U12581" s="5">
        <f t="shared" si="392"/>
        <v>0</v>
      </c>
      <c r="V12581" s="5">
        <f t="shared" si="393"/>
        <v>0</v>
      </c>
    </row>
    <row r="12582" spans="21:22" x14ac:dyDescent="0.2">
      <c r="U12582" s="5">
        <f t="shared" si="392"/>
        <v>0</v>
      </c>
      <c r="V12582" s="5">
        <f t="shared" si="393"/>
        <v>0</v>
      </c>
    </row>
    <row r="12583" spans="21:22" x14ac:dyDescent="0.2">
      <c r="U12583" s="5">
        <f t="shared" si="392"/>
        <v>0</v>
      </c>
      <c r="V12583" s="5">
        <f t="shared" si="393"/>
        <v>0</v>
      </c>
    </row>
    <row r="12584" spans="21:22" x14ac:dyDescent="0.2">
      <c r="U12584" s="5">
        <f t="shared" si="392"/>
        <v>0</v>
      </c>
      <c r="V12584" s="5">
        <f t="shared" si="393"/>
        <v>0</v>
      </c>
    </row>
    <row r="12585" spans="21:22" x14ac:dyDescent="0.2">
      <c r="U12585" s="5">
        <f t="shared" si="392"/>
        <v>0</v>
      </c>
      <c r="V12585" s="5">
        <f t="shared" si="393"/>
        <v>0</v>
      </c>
    </row>
    <row r="12586" spans="21:22" x14ac:dyDescent="0.2">
      <c r="U12586" s="5">
        <f t="shared" si="392"/>
        <v>0</v>
      </c>
      <c r="V12586" s="5">
        <f t="shared" si="393"/>
        <v>0</v>
      </c>
    </row>
    <row r="12587" spans="21:22" x14ac:dyDescent="0.2">
      <c r="U12587" s="5">
        <f t="shared" si="392"/>
        <v>0</v>
      </c>
      <c r="V12587" s="5">
        <f t="shared" si="393"/>
        <v>0</v>
      </c>
    </row>
    <row r="12588" spans="21:22" x14ac:dyDescent="0.2">
      <c r="U12588" s="5">
        <f t="shared" si="392"/>
        <v>0</v>
      </c>
      <c r="V12588" s="5">
        <f t="shared" si="393"/>
        <v>0</v>
      </c>
    </row>
    <row r="12589" spans="21:22" x14ac:dyDescent="0.2">
      <c r="U12589" s="5">
        <f t="shared" si="392"/>
        <v>0</v>
      </c>
      <c r="V12589" s="5">
        <f t="shared" si="393"/>
        <v>0</v>
      </c>
    </row>
    <row r="12590" spans="21:22" x14ac:dyDescent="0.2">
      <c r="U12590" s="5">
        <f t="shared" si="392"/>
        <v>0</v>
      </c>
      <c r="V12590" s="5">
        <f t="shared" si="393"/>
        <v>0</v>
      </c>
    </row>
    <row r="12591" spans="21:22" x14ac:dyDescent="0.2">
      <c r="U12591" s="5">
        <f t="shared" si="392"/>
        <v>0</v>
      </c>
      <c r="V12591" s="5">
        <f t="shared" si="393"/>
        <v>0</v>
      </c>
    </row>
    <row r="12592" spans="21:22" x14ac:dyDescent="0.2">
      <c r="U12592" s="5">
        <f t="shared" si="392"/>
        <v>0</v>
      </c>
      <c r="V12592" s="5">
        <f t="shared" si="393"/>
        <v>0</v>
      </c>
    </row>
    <row r="12593" spans="21:22" x14ac:dyDescent="0.2">
      <c r="U12593" s="5">
        <f t="shared" si="392"/>
        <v>0</v>
      </c>
      <c r="V12593" s="5">
        <f t="shared" si="393"/>
        <v>0</v>
      </c>
    </row>
    <row r="12594" spans="21:22" x14ac:dyDescent="0.2">
      <c r="U12594" s="5">
        <f t="shared" si="392"/>
        <v>0</v>
      </c>
      <c r="V12594" s="5">
        <f t="shared" si="393"/>
        <v>0</v>
      </c>
    </row>
    <row r="12595" spans="21:22" x14ac:dyDescent="0.2">
      <c r="U12595" s="5">
        <f t="shared" si="392"/>
        <v>0</v>
      </c>
      <c r="V12595" s="5">
        <f t="shared" si="393"/>
        <v>0</v>
      </c>
    </row>
    <row r="12596" spans="21:22" x14ac:dyDescent="0.2">
      <c r="U12596" s="5">
        <f t="shared" si="392"/>
        <v>0</v>
      </c>
      <c r="V12596" s="5">
        <f t="shared" si="393"/>
        <v>0</v>
      </c>
    </row>
    <row r="12597" spans="21:22" x14ac:dyDescent="0.2">
      <c r="U12597" s="5">
        <f t="shared" si="392"/>
        <v>0</v>
      </c>
      <c r="V12597" s="5">
        <f t="shared" si="393"/>
        <v>0</v>
      </c>
    </row>
    <row r="12598" spans="21:22" x14ac:dyDescent="0.2">
      <c r="U12598" s="5">
        <f t="shared" si="392"/>
        <v>0</v>
      </c>
      <c r="V12598" s="5">
        <f t="shared" si="393"/>
        <v>0</v>
      </c>
    </row>
    <row r="12599" spans="21:22" x14ac:dyDescent="0.2">
      <c r="U12599" s="5">
        <f t="shared" si="392"/>
        <v>0</v>
      </c>
      <c r="V12599" s="5">
        <f t="shared" si="393"/>
        <v>0</v>
      </c>
    </row>
    <row r="12600" spans="21:22" x14ac:dyDescent="0.2">
      <c r="U12600" s="5">
        <f t="shared" si="392"/>
        <v>0</v>
      </c>
      <c r="V12600" s="5">
        <f t="shared" si="393"/>
        <v>0</v>
      </c>
    </row>
    <row r="12601" spans="21:22" x14ac:dyDescent="0.2">
      <c r="U12601" s="5">
        <f t="shared" si="392"/>
        <v>0</v>
      </c>
      <c r="V12601" s="5">
        <f t="shared" si="393"/>
        <v>0</v>
      </c>
    </row>
    <row r="12602" spans="21:22" x14ac:dyDescent="0.2">
      <c r="U12602" s="5">
        <f t="shared" si="392"/>
        <v>0</v>
      </c>
      <c r="V12602" s="5">
        <f t="shared" si="393"/>
        <v>0</v>
      </c>
    </row>
    <row r="12603" spans="21:22" x14ac:dyDescent="0.2">
      <c r="U12603" s="5">
        <f t="shared" si="392"/>
        <v>0</v>
      </c>
      <c r="V12603" s="5">
        <f t="shared" si="393"/>
        <v>0</v>
      </c>
    </row>
    <row r="12604" spans="21:22" x14ac:dyDescent="0.2">
      <c r="U12604" s="5">
        <f t="shared" si="392"/>
        <v>0</v>
      </c>
      <c r="V12604" s="5">
        <f t="shared" si="393"/>
        <v>0</v>
      </c>
    </row>
    <row r="12605" spans="21:22" x14ac:dyDescent="0.2">
      <c r="U12605" s="5">
        <f t="shared" si="392"/>
        <v>0</v>
      </c>
      <c r="V12605" s="5">
        <f t="shared" si="393"/>
        <v>0</v>
      </c>
    </row>
    <row r="12606" spans="21:22" x14ac:dyDescent="0.2">
      <c r="U12606" s="5">
        <f t="shared" si="392"/>
        <v>0</v>
      </c>
      <c r="V12606" s="5">
        <f t="shared" si="393"/>
        <v>0</v>
      </c>
    </row>
    <row r="12607" spans="21:22" x14ac:dyDescent="0.2">
      <c r="U12607" s="5">
        <f t="shared" si="392"/>
        <v>0</v>
      </c>
      <c r="V12607" s="5">
        <f t="shared" si="393"/>
        <v>0</v>
      </c>
    </row>
    <row r="12608" spans="21:22" x14ac:dyDescent="0.2">
      <c r="U12608" s="5">
        <f t="shared" si="392"/>
        <v>0</v>
      </c>
      <c r="V12608" s="5">
        <f t="shared" si="393"/>
        <v>0</v>
      </c>
    </row>
    <row r="12609" spans="21:22" x14ac:dyDescent="0.2">
      <c r="U12609" s="5">
        <f t="shared" si="392"/>
        <v>0</v>
      </c>
      <c r="V12609" s="5">
        <f t="shared" si="393"/>
        <v>0</v>
      </c>
    </row>
    <row r="12610" spans="21:22" x14ac:dyDescent="0.2">
      <c r="U12610" s="5">
        <f t="shared" si="392"/>
        <v>0</v>
      </c>
      <c r="V12610" s="5">
        <f t="shared" si="393"/>
        <v>0</v>
      </c>
    </row>
    <row r="12611" spans="21:22" x14ac:dyDescent="0.2">
      <c r="U12611" s="5">
        <f t="shared" si="392"/>
        <v>0</v>
      </c>
      <c r="V12611" s="5">
        <f t="shared" si="393"/>
        <v>0</v>
      </c>
    </row>
    <row r="12612" spans="21:22" x14ac:dyDescent="0.2">
      <c r="U12612" s="5">
        <f t="shared" ref="U12612:U12675" si="394">IF(T12612="",0,1)</f>
        <v>0</v>
      </c>
      <c r="V12612" s="5">
        <f t="shared" ref="V12612:V12675" si="395">IF(O12612="",0,1)</f>
        <v>0</v>
      </c>
    </row>
    <row r="12613" spans="21:22" x14ac:dyDescent="0.2">
      <c r="U12613" s="5">
        <f t="shared" si="394"/>
        <v>0</v>
      </c>
      <c r="V12613" s="5">
        <f t="shared" si="395"/>
        <v>0</v>
      </c>
    </row>
    <row r="12614" spans="21:22" x14ac:dyDescent="0.2">
      <c r="U12614" s="5">
        <f t="shared" si="394"/>
        <v>0</v>
      </c>
      <c r="V12614" s="5">
        <f t="shared" si="395"/>
        <v>0</v>
      </c>
    </row>
    <row r="12615" spans="21:22" x14ac:dyDescent="0.2">
      <c r="U12615" s="5">
        <f t="shared" si="394"/>
        <v>0</v>
      </c>
      <c r="V12615" s="5">
        <f t="shared" si="395"/>
        <v>0</v>
      </c>
    </row>
    <row r="12616" spans="21:22" x14ac:dyDescent="0.2">
      <c r="U12616" s="5">
        <f t="shared" si="394"/>
        <v>0</v>
      </c>
      <c r="V12616" s="5">
        <f t="shared" si="395"/>
        <v>0</v>
      </c>
    </row>
    <row r="12617" spans="21:22" x14ac:dyDescent="0.2">
      <c r="U12617" s="5">
        <f t="shared" si="394"/>
        <v>0</v>
      </c>
      <c r="V12617" s="5">
        <f t="shared" si="395"/>
        <v>0</v>
      </c>
    </row>
    <row r="12618" spans="21:22" x14ac:dyDescent="0.2">
      <c r="U12618" s="5">
        <f t="shared" si="394"/>
        <v>0</v>
      </c>
      <c r="V12618" s="5">
        <f t="shared" si="395"/>
        <v>0</v>
      </c>
    </row>
    <row r="12619" spans="21:22" x14ac:dyDescent="0.2">
      <c r="U12619" s="5">
        <f t="shared" si="394"/>
        <v>0</v>
      </c>
      <c r="V12619" s="5">
        <f t="shared" si="395"/>
        <v>0</v>
      </c>
    </row>
    <row r="12620" spans="21:22" x14ac:dyDescent="0.2">
      <c r="U12620" s="5">
        <f t="shared" si="394"/>
        <v>0</v>
      </c>
      <c r="V12620" s="5">
        <f t="shared" si="395"/>
        <v>0</v>
      </c>
    </row>
    <row r="12621" spans="21:22" x14ac:dyDescent="0.2">
      <c r="U12621" s="5">
        <f t="shared" si="394"/>
        <v>0</v>
      </c>
      <c r="V12621" s="5">
        <f t="shared" si="395"/>
        <v>0</v>
      </c>
    </row>
    <row r="12622" spans="21:22" x14ac:dyDescent="0.2">
      <c r="U12622" s="5">
        <f t="shared" si="394"/>
        <v>0</v>
      </c>
      <c r="V12622" s="5">
        <f t="shared" si="395"/>
        <v>0</v>
      </c>
    </row>
    <row r="12623" spans="21:22" x14ac:dyDescent="0.2">
      <c r="U12623" s="5">
        <f t="shared" si="394"/>
        <v>0</v>
      </c>
      <c r="V12623" s="5">
        <f t="shared" si="395"/>
        <v>0</v>
      </c>
    </row>
    <row r="12624" spans="21:22" x14ac:dyDescent="0.2">
      <c r="U12624" s="5">
        <f t="shared" si="394"/>
        <v>0</v>
      </c>
      <c r="V12624" s="5">
        <f t="shared" si="395"/>
        <v>0</v>
      </c>
    </row>
    <row r="12625" spans="21:22" x14ac:dyDescent="0.2">
      <c r="U12625" s="5">
        <f t="shared" si="394"/>
        <v>0</v>
      </c>
      <c r="V12625" s="5">
        <f t="shared" si="395"/>
        <v>0</v>
      </c>
    </row>
    <row r="12626" spans="21:22" x14ac:dyDescent="0.2">
      <c r="U12626" s="5">
        <f t="shared" si="394"/>
        <v>0</v>
      </c>
      <c r="V12626" s="5">
        <f t="shared" si="395"/>
        <v>0</v>
      </c>
    </row>
    <row r="12627" spans="21:22" x14ac:dyDescent="0.2">
      <c r="U12627" s="5">
        <f t="shared" si="394"/>
        <v>0</v>
      </c>
      <c r="V12627" s="5">
        <f t="shared" si="395"/>
        <v>0</v>
      </c>
    </row>
    <row r="12628" spans="21:22" x14ac:dyDescent="0.2">
      <c r="U12628" s="5">
        <f t="shared" si="394"/>
        <v>0</v>
      </c>
      <c r="V12628" s="5">
        <f t="shared" si="395"/>
        <v>0</v>
      </c>
    </row>
    <row r="12629" spans="21:22" x14ac:dyDescent="0.2">
      <c r="U12629" s="5">
        <f t="shared" si="394"/>
        <v>0</v>
      </c>
      <c r="V12629" s="5">
        <f t="shared" si="395"/>
        <v>0</v>
      </c>
    </row>
    <row r="12630" spans="21:22" x14ac:dyDescent="0.2">
      <c r="U12630" s="5">
        <f t="shared" si="394"/>
        <v>0</v>
      </c>
      <c r="V12630" s="5">
        <f t="shared" si="395"/>
        <v>0</v>
      </c>
    </row>
    <row r="12631" spans="21:22" x14ac:dyDescent="0.2">
      <c r="U12631" s="5">
        <f t="shared" si="394"/>
        <v>0</v>
      </c>
      <c r="V12631" s="5">
        <f t="shared" si="395"/>
        <v>0</v>
      </c>
    </row>
    <row r="12632" spans="21:22" x14ac:dyDescent="0.2">
      <c r="U12632" s="5">
        <f t="shared" si="394"/>
        <v>0</v>
      </c>
      <c r="V12632" s="5">
        <f t="shared" si="395"/>
        <v>0</v>
      </c>
    </row>
    <row r="12633" spans="21:22" x14ac:dyDescent="0.2">
      <c r="U12633" s="5">
        <f t="shared" si="394"/>
        <v>0</v>
      </c>
      <c r="V12633" s="5">
        <f t="shared" si="395"/>
        <v>0</v>
      </c>
    </row>
    <row r="12634" spans="21:22" x14ac:dyDescent="0.2">
      <c r="U12634" s="5">
        <f t="shared" si="394"/>
        <v>0</v>
      </c>
      <c r="V12634" s="5">
        <f t="shared" si="395"/>
        <v>0</v>
      </c>
    </row>
    <row r="12635" spans="21:22" x14ac:dyDescent="0.2">
      <c r="U12635" s="5">
        <f t="shared" si="394"/>
        <v>0</v>
      </c>
      <c r="V12635" s="5">
        <f t="shared" si="395"/>
        <v>0</v>
      </c>
    </row>
    <row r="12636" spans="21:22" x14ac:dyDescent="0.2">
      <c r="U12636" s="5">
        <f t="shared" si="394"/>
        <v>0</v>
      </c>
      <c r="V12636" s="5">
        <f t="shared" si="395"/>
        <v>0</v>
      </c>
    </row>
    <row r="12637" spans="21:22" x14ac:dyDescent="0.2">
      <c r="U12637" s="5">
        <f t="shared" si="394"/>
        <v>0</v>
      </c>
      <c r="V12637" s="5">
        <f t="shared" si="395"/>
        <v>0</v>
      </c>
    </row>
    <row r="12638" spans="21:22" x14ac:dyDescent="0.2">
      <c r="U12638" s="5">
        <f t="shared" si="394"/>
        <v>0</v>
      </c>
      <c r="V12638" s="5">
        <f t="shared" si="395"/>
        <v>0</v>
      </c>
    </row>
    <row r="12639" spans="21:22" x14ac:dyDescent="0.2">
      <c r="U12639" s="5">
        <f t="shared" si="394"/>
        <v>0</v>
      </c>
      <c r="V12639" s="5">
        <f t="shared" si="395"/>
        <v>0</v>
      </c>
    </row>
    <row r="12640" spans="21:22" x14ac:dyDescent="0.2">
      <c r="U12640" s="5">
        <f t="shared" si="394"/>
        <v>0</v>
      </c>
      <c r="V12640" s="5">
        <f t="shared" si="395"/>
        <v>0</v>
      </c>
    </row>
    <row r="12641" spans="21:22" x14ac:dyDescent="0.2">
      <c r="U12641" s="5">
        <f t="shared" si="394"/>
        <v>0</v>
      </c>
      <c r="V12641" s="5">
        <f t="shared" si="395"/>
        <v>0</v>
      </c>
    </row>
    <row r="12642" spans="21:22" x14ac:dyDescent="0.2">
      <c r="U12642" s="5">
        <f t="shared" si="394"/>
        <v>0</v>
      </c>
      <c r="V12642" s="5">
        <f t="shared" si="395"/>
        <v>0</v>
      </c>
    </row>
    <row r="12643" spans="21:22" x14ac:dyDescent="0.2">
      <c r="U12643" s="5">
        <f t="shared" si="394"/>
        <v>0</v>
      </c>
      <c r="V12643" s="5">
        <f t="shared" si="395"/>
        <v>0</v>
      </c>
    </row>
    <row r="12644" spans="21:22" x14ac:dyDescent="0.2">
      <c r="U12644" s="5">
        <f t="shared" si="394"/>
        <v>0</v>
      </c>
      <c r="V12644" s="5">
        <f t="shared" si="395"/>
        <v>0</v>
      </c>
    </row>
    <row r="12645" spans="21:22" x14ac:dyDescent="0.2">
      <c r="U12645" s="5">
        <f t="shared" si="394"/>
        <v>0</v>
      </c>
      <c r="V12645" s="5">
        <f t="shared" si="395"/>
        <v>0</v>
      </c>
    </row>
    <row r="12646" spans="21:22" x14ac:dyDescent="0.2">
      <c r="U12646" s="5">
        <f t="shared" si="394"/>
        <v>0</v>
      </c>
      <c r="V12646" s="5">
        <f t="shared" si="395"/>
        <v>0</v>
      </c>
    </row>
    <row r="12647" spans="21:22" x14ac:dyDescent="0.2">
      <c r="U12647" s="5">
        <f t="shared" si="394"/>
        <v>0</v>
      </c>
      <c r="V12647" s="5">
        <f t="shared" si="395"/>
        <v>0</v>
      </c>
    </row>
    <row r="12648" spans="21:22" x14ac:dyDescent="0.2">
      <c r="U12648" s="5">
        <f t="shared" si="394"/>
        <v>0</v>
      </c>
      <c r="V12648" s="5">
        <f t="shared" si="395"/>
        <v>0</v>
      </c>
    </row>
    <row r="12649" spans="21:22" x14ac:dyDescent="0.2">
      <c r="U12649" s="5">
        <f t="shared" si="394"/>
        <v>0</v>
      </c>
      <c r="V12649" s="5">
        <f t="shared" si="395"/>
        <v>0</v>
      </c>
    </row>
    <row r="12650" spans="21:22" x14ac:dyDescent="0.2">
      <c r="U12650" s="5">
        <f t="shared" si="394"/>
        <v>0</v>
      </c>
      <c r="V12650" s="5">
        <f t="shared" si="395"/>
        <v>0</v>
      </c>
    </row>
    <row r="12651" spans="21:22" x14ac:dyDescent="0.2">
      <c r="U12651" s="5">
        <f t="shared" si="394"/>
        <v>0</v>
      </c>
      <c r="V12651" s="5">
        <f t="shared" si="395"/>
        <v>0</v>
      </c>
    </row>
    <row r="12652" spans="21:22" x14ac:dyDescent="0.2">
      <c r="U12652" s="5">
        <f t="shared" si="394"/>
        <v>0</v>
      </c>
      <c r="V12652" s="5">
        <f t="shared" si="395"/>
        <v>0</v>
      </c>
    </row>
    <row r="12653" spans="21:22" x14ac:dyDescent="0.2">
      <c r="U12653" s="5">
        <f t="shared" si="394"/>
        <v>0</v>
      </c>
      <c r="V12653" s="5">
        <f t="shared" si="395"/>
        <v>0</v>
      </c>
    </row>
    <row r="12654" spans="21:22" x14ac:dyDescent="0.2">
      <c r="U12654" s="5">
        <f t="shared" si="394"/>
        <v>0</v>
      </c>
      <c r="V12654" s="5">
        <f t="shared" si="395"/>
        <v>0</v>
      </c>
    </row>
    <row r="12655" spans="21:22" x14ac:dyDescent="0.2">
      <c r="U12655" s="5">
        <f t="shared" si="394"/>
        <v>0</v>
      </c>
      <c r="V12655" s="5">
        <f t="shared" si="395"/>
        <v>0</v>
      </c>
    </row>
    <row r="12656" spans="21:22" x14ac:dyDescent="0.2">
      <c r="U12656" s="5">
        <f t="shared" si="394"/>
        <v>0</v>
      </c>
      <c r="V12656" s="5">
        <f t="shared" si="395"/>
        <v>0</v>
      </c>
    </row>
    <row r="12657" spans="21:22" x14ac:dyDescent="0.2">
      <c r="U12657" s="5">
        <f t="shared" si="394"/>
        <v>0</v>
      </c>
      <c r="V12657" s="5">
        <f t="shared" si="395"/>
        <v>0</v>
      </c>
    </row>
    <row r="12658" spans="21:22" x14ac:dyDescent="0.2">
      <c r="U12658" s="5">
        <f t="shared" si="394"/>
        <v>0</v>
      </c>
      <c r="V12658" s="5">
        <f t="shared" si="395"/>
        <v>0</v>
      </c>
    </row>
    <row r="12659" spans="21:22" x14ac:dyDescent="0.2">
      <c r="U12659" s="5">
        <f t="shared" si="394"/>
        <v>0</v>
      </c>
      <c r="V12659" s="5">
        <f t="shared" si="395"/>
        <v>0</v>
      </c>
    </row>
    <row r="12660" spans="21:22" x14ac:dyDescent="0.2">
      <c r="U12660" s="5">
        <f t="shared" si="394"/>
        <v>0</v>
      </c>
      <c r="V12660" s="5">
        <f t="shared" si="395"/>
        <v>0</v>
      </c>
    </row>
    <row r="12661" spans="21:22" x14ac:dyDescent="0.2">
      <c r="U12661" s="5">
        <f t="shared" si="394"/>
        <v>0</v>
      </c>
      <c r="V12661" s="5">
        <f t="shared" si="395"/>
        <v>0</v>
      </c>
    </row>
    <row r="12662" spans="21:22" x14ac:dyDescent="0.2">
      <c r="U12662" s="5">
        <f t="shared" si="394"/>
        <v>0</v>
      </c>
      <c r="V12662" s="5">
        <f t="shared" si="395"/>
        <v>0</v>
      </c>
    </row>
    <row r="12663" spans="21:22" x14ac:dyDescent="0.2">
      <c r="U12663" s="5">
        <f t="shared" si="394"/>
        <v>0</v>
      </c>
      <c r="V12663" s="5">
        <f t="shared" si="395"/>
        <v>0</v>
      </c>
    </row>
    <row r="12664" spans="21:22" x14ac:dyDescent="0.2">
      <c r="U12664" s="5">
        <f t="shared" si="394"/>
        <v>0</v>
      </c>
      <c r="V12664" s="5">
        <f t="shared" si="395"/>
        <v>0</v>
      </c>
    </row>
    <row r="12665" spans="21:22" x14ac:dyDescent="0.2">
      <c r="U12665" s="5">
        <f t="shared" si="394"/>
        <v>0</v>
      </c>
      <c r="V12665" s="5">
        <f t="shared" si="395"/>
        <v>0</v>
      </c>
    </row>
    <row r="12666" spans="21:22" x14ac:dyDescent="0.2">
      <c r="U12666" s="5">
        <f t="shared" si="394"/>
        <v>0</v>
      </c>
      <c r="V12666" s="5">
        <f t="shared" si="395"/>
        <v>0</v>
      </c>
    </row>
    <row r="12667" spans="21:22" x14ac:dyDescent="0.2">
      <c r="U12667" s="5">
        <f t="shared" si="394"/>
        <v>0</v>
      </c>
      <c r="V12667" s="5">
        <f t="shared" si="395"/>
        <v>0</v>
      </c>
    </row>
    <row r="12668" spans="21:22" x14ac:dyDescent="0.2">
      <c r="U12668" s="5">
        <f t="shared" si="394"/>
        <v>0</v>
      </c>
      <c r="V12668" s="5">
        <f t="shared" si="395"/>
        <v>0</v>
      </c>
    </row>
    <row r="12669" spans="21:22" x14ac:dyDescent="0.2">
      <c r="U12669" s="5">
        <f t="shared" si="394"/>
        <v>0</v>
      </c>
      <c r="V12669" s="5">
        <f t="shared" si="395"/>
        <v>0</v>
      </c>
    </row>
    <row r="12670" spans="21:22" x14ac:dyDescent="0.2">
      <c r="U12670" s="5">
        <f t="shared" si="394"/>
        <v>0</v>
      </c>
      <c r="V12670" s="5">
        <f t="shared" si="395"/>
        <v>0</v>
      </c>
    </row>
    <row r="12671" spans="21:22" x14ac:dyDescent="0.2">
      <c r="U12671" s="5">
        <f t="shared" si="394"/>
        <v>0</v>
      </c>
      <c r="V12671" s="5">
        <f t="shared" si="395"/>
        <v>0</v>
      </c>
    </row>
    <row r="12672" spans="21:22" x14ac:dyDescent="0.2">
      <c r="U12672" s="5">
        <f t="shared" si="394"/>
        <v>0</v>
      </c>
      <c r="V12672" s="5">
        <f t="shared" si="395"/>
        <v>0</v>
      </c>
    </row>
    <row r="12673" spans="21:22" x14ac:dyDescent="0.2">
      <c r="U12673" s="5">
        <f t="shared" si="394"/>
        <v>0</v>
      </c>
      <c r="V12673" s="5">
        <f t="shared" si="395"/>
        <v>0</v>
      </c>
    </row>
    <row r="12674" spans="21:22" x14ac:dyDescent="0.2">
      <c r="U12674" s="5">
        <f t="shared" si="394"/>
        <v>0</v>
      </c>
      <c r="V12674" s="5">
        <f t="shared" si="395"/>
        <v>0</v>
      </c>
    </row>
    <row r="12675" spans="21:22" x14ac:dyDescent="0.2">
      <c r="U12675" s="5">
        <f t="shared" si="394"/>
        <v>0</v>
      </c>
      <c r="V12675" s="5">
        <f t="shared" si="395"/>
        <v>0</v>
      </c>
    </row>
    <row r="12676" spans="21:22" x14ac:dyDescent="0.2">
      <c r="U12676" s="5">
        <f t="shared" ref="U12676:U12739" si="396">IF(T12676="",0,1)</f>
        <v>0</v>
      </c>
      <c r="V12676" s="5">
        <f t="shared" ref="V12676:V12739" si="397">IF(O12676="",0,1)</f>
        <v>0</v>
      </c>
    </row>
    <row r="12677" spans="21:22" x14ac:dyDescent="0.2">
      <c r="U12677" s="5">
        <f t="shared" si="396"/>
        <v>0</v>
      </c>
      <c r="V12677" s="5">
        <f t="shared" si="397"/>
        <v>0</v>
      </c>
    </row>
    <row r="12678" spans="21:22" x14ac:dyDescent="0.2">
      <c r="U12678" s="5">
        <f t="shared" si="396"/>
        <v>0</v>
      </c>
      <c r="V12678" s="5">
        <f t="shared" si="397"/>
        <v>0</v>
      </c>
    </row>
    <row r="12679" spans="21:22" x14ac:dyDescent="0.2">
      <c r="U12679" s="5">
        <f t="shared" si="396"/>
        <v>0</v>
      </c>
      <c r="V12679" s="5">
        <f t="shared" si="397"/>
        <v>0</v>
      </c>
    </row>
    <row r="12680" spans="21:22" x14ac:dyDescent="0.2">
      <c r="U12680" s="5">
        <f t="shared" si="396"/>
        <v>0</v>
      </c>
      <c r="V12680" s="5">
        <f t="shared" si="397"/>
        <v>0</v>
      </c>
    </row>
    <row r="12681" spans="21:22" x14ac:dyDescent="0.2">
      <c r="U12681" s="5">
        <f t="shared" si="396"/>
        <v>0</v>
      </c>
      <c r="V12681" s="5">
        <f t="shared" si="397"/>
        <v>0</v>
      </c>
    </row>
    <row r="12682" spans="21:22" x14ac:dyDescent="0.2">
      <c r="U12682" s="5">
        <f t="shared" si="396"/>
        <v>0</v>
      </c>
      <c r="V12682" s="5">
        <f t="shared" si="397"/>
        <v>0</v>
      </c>
    </row>
    <row r="12683" spans="21:22" x14ac:dyDescent="0.2">
      <c r="U12683" s="5">
        <f t="shared" si="396"/>
        <v>0</v>
      </c>
      <c r="V12683" s="5">
        <f t="shared" si="397"/>
        <v>0</v>
      </c>
    </row>
    <row r="12684" spans="21:22" x14ac:dyDescent="0.2">
      <c r="U12684" s="5">
        <f t="shared" si="396"/>
        <v>0</v>
      </c>
      <c r="V12684" s="5">
        <f t="shared" si="397"/>
        <v>0</v>
      </c>
    </row>
    <row r="12685" spans="21:22" x14ac:dyDescent="0.2">
      <c r="U12685" s="5">
        <f t="shared" si="396"/>
        <v>0</v>
      </c>
      <c r="V12685" s="5">
        <f t="shared" si="397"/>
        <v>0</v>
      </c>
    </row>
    <row r="12686" spans="21:22" x14ac:dyDescent="0.2">
      <c r="U12686" s="5">
        <f t="shared" si="396"/>
        <v>0</v>
      </c>
      <c r="V12686" s="5">
        <f t="shared" si="397"/>
        <v>0</v>
      </c>
    </row>
    <row r="12687" spans="21:22" x14ac:dyDescent="0.2">
      <c r="U12687" s="5">
        <f t="shared" si="396"/>
        <v>0</v>
      </c>
      <c r="V12687" s="5">
        <f t="shared" si="397"/>
        <v>0</v>
      </c>
    </row>
    <row r="12688" spans="21:22" x14ac:dyDescent="0.2">
      <c r="U12688" s="5">
        <f t="shared" si="396"/>
        <v>0</v>
      </c>
      <c r="V12688" s="5">
        <f t="shared" si="397"/>
        <v>0</v>
      </c>
    </row>
    <row r="12689" spans="21:22" x14ac:dyDescent="0.2">
      <c r="U12689" s="5">
        <f t="shared" si="396"/>
        <v>0</v>
      </c>
      <c r="V12689" s="5">
        <f t="shared" si="397"/>
        <v>0</v>
      </c>
    </row>
    <row r="12690" spans="21:22" x14ac:dyDescent="0.2">
      <c r="U12690" s="5">
        <f t="shared" si="396"/>
        <v>0</v>
      </c>
      <c r="V12690" s="5">
        <f t="shared" si="397"/>
        <v>0</v>
      </c>
    </row>
    <row r="12691" spans="21:22" x14ac:dyDescent="0.2">
      <c r="U12691" s="5">
        <f t="shared" si="396"/>
        <v>0</v>
      </c>
      <c r="V12691" s="5">
        <f t="shared" si="397"/>
        <v>0</v>
      </c>
    </row>
    <row r="12692" spans="21:22" x14ac:dyDescent="0.2">
      <c r="U12692" s="5">
        <f t="shared" si="396"/>
        <v>0</v>
      </c>
      <c r="V12692" s="5">
        <f t="shared" si="397"/>
        <v>0</v>
      </c>
    </row>
    <row r="12693" spans="21:22" x14ac:dyDescent="0.2">
      <c r="U12693" s="5">
        <f t="shared" si="396"/>
        <v>0</v>
      </c>
      <c r="V12693" s="5">
        <f t="shared" si="397"/>
        <v>0</v>
      </c>
    </row>
    <row r="12694" spans="21:22" x14ac:dyDescent="0.2">
      <c r="U12694" s="5">
        <f t="shared" si="396"/>
        <v>0</v>
      </c>
      <c r="V12694" s="5">
        <f t="shared" si="397"/>
        <v>0</v>
      </c>
    </row>
    <row r="12695" spans="21:22" x14ac:dyDescent="0.2">
      <c r="U12695" s="5">
        <f t="shared" si="396"/>
        <v>0</v>
      </c>
      <c r="V12695" s="5">
        <f t="shared" si="397"/>
        <v>0</v>
      </c>
    </row>
    <row r="12696" spans="21:22" x14ac:dyDescent="0.2">
      <c r="U12696" s="5">
        <f t="shared" si="396"/>
        <v>0</v>
      </c>
      <c r="V12696" s="5">
        <f t="shared" si="397"/>
        <v>0</v>
      </c>
    </row>
    <row r="12697" spans="21:22" x14ac:dyDescent="0.2">
      <c r="U12697" s="5">
        <f t="shared" si="396"/>
        <v>0</v>
      </c>
      <c r="V12697" s="5">
        <f t="shared" si="397"/>
        <v>0</v>
      </c>
    </row>
    <row r="12698" spans="21:22" x14ac:dyDescent="0.2">
      <c r="U12698" s="5">
        <f t="shared" si="396"/>
        <v>0</v>
      </c>
      <c r="V12698" s="5">
        <f t="shared" si="397"/>
        <v>0</v>
      </c>
    </row>
    <row r="12699" spans="21:22" x14ac:dyDescent="0.2">
      <c r="U12699" s="5">
        <f t="shared" si="396"/>
        <v>0</v>
      </c>
      <c r="V12699" s="5">
        <f t="shared" si="397"/>
        <v>0</v>
      </c>
    </row>
    <row r="12700" spans="21:22" x14ac:dyDescent="0.2">
      <c r="U12700" s="5">
        <f t="shared" si="396"/>
        <v>0</v>
      </c>
      <c r="V12700" s="5">
        <f t="shared" si="397"/>
        <v>0</v>
      </c>
    </row>
    <row r="12701" spans="21:22" x14ac:dyDescent="0.2">
      <c r="U12701" s="5">
        <f t="shared" si="396"/>
        <v>0</v>
      </c>
      <c r="V12701" s="5">
        <f t="shared" si="397"/>
        <v>0</v>
      </c>
    </row>
    <row r="12702" spans="21:22" x14ac:dyDescent="0.2">
      <c r="U12702" s="5">
        <f t="shared" si="396"/>
        <v>0</v>
      </c>
      <c r="V12702" s="5">
        <f t="shared" si="397"/>
        <v>0</v>
      </c>
    </row>
    <row r="12703" spans="21:22" x14ac:dyDescent="0.2">
      <c r="U12703" s="5">
        <f t="shared" si="396"/>
        <v>0</v>
      </c>
      <c r="V12703" s="5">
        <f t="shared" si="397"/>
        <v>0</v>
      </c>
    </row>
    <row r="12704" spans="21:22" x14ac:dyDescent="0.2">
      <c r="U12704" s="5">
        <f t="shared" si="396"/>
        <v>0</v>
      </c>
      <c r="V12704" s="5">
        <f t="shared" si="397"/>
        <v>0</v>
      </c>
    </row>
    <row r="12705" spans="21:22" x14ac:dyDescent="0.2">
      <c r="U12705" s="5">
        <f t="shared" si="396"/>
        <v>0</v>
      </c>
      <c r="V12705" s="5">
        <f t="shared" si="397"/>
        <v>0</v>
      </c>
    </row>
    <row r="12706" spans="21:22" x14ac:dyDescent="0.2">
      <c r="U12706" s="5">
        <f t="shared" si="396"/>
        <v>0</v>
      </c>
      <c r="V12706" s="5">
        <f t="shared" si="397"/>
        <v>0</v>
      </c>
    </row>
    <row r="12707" spans="21:22" x14ac:dyDescent="0.2">
      <c r="U12707" s="5">
        <f t="shared" si="396"/>
        <v>0</v>
      </c>
      <c r="V12707" s="5">
        <f t="shared" si="397"/>
        <v>0</v>
      </c>
    </row>
    <row r="12708" spans="21:22" x14ac:dyDescent="0.2">
      <c r="U12708" s="5">
        <f t="shared" si="396"/>
        <v>0</v>
      </c>
      <c r="V12708" s="5">
        <f t="shared" si="397"/>
        <v>0</v>
      </c>
    </row>
    <row r="12709" spans="21:22" x14ac:dyDescent="0.2">
      <c r="U12709" s="5">
        <f t="shared" si="396"/>
        <v>0</v>
      </c>
      <c r="V12709" s="5">
        <f t="shared" si="397"/>
        <v>0</v>
      </c>
    </row>
    <row r="12710" spans="21:22" x14ac:dyDescent="0.2">
      <c r="U12710" s="5">
        <f t="shared" si="396"/>
        <v>0</v>
      </c>
      <c r="V12710" s="5">
        <f t="shared" si="397"/>
        <v>0</v>
      </c>
    </row>
    <row r="12711" spans="21:22" x14ac:dyDescent="0.2">
      <c r="U12711" s="5">
        <f t="shared" si="396"/>
        <v>0</v>
      </c>
      <c r="V12711" s="5">
        <f t="shared" si="397"/>
        <v>0</v>
      </c>
    </row>
    <row r="12712" spans="21:22" x14ac:dyDescent="0.2">
      <c r="U12712" s="5">
        <f t="shared" si="396"/>
        <v>0</v>
      </c>
      <c r="V12712" s="5">
        <f t="shared" si="397"/>
        <v>0</v>
      </c>
    </row>
    <row r="12713" spans="21:22" x14ac:dyDescent="0.2">
      <c r="U12713" s="5">
        <f t="shared" si="396"/>
        <v>0</v>
      </c>
      <c r="V12713" s="5">
        <f t="shared" si="397"/>
        <v>0</v>
      </c>
    </row>
    <row r="12714" spans="21:22" x14ac:dyDescent="0.2">
      <c r="U12714" s="5">
        <f t="shared" si="396"/>
        <v>0</v>
      </c>
      <c r="V12714" s="5">
        <f t="shared" si="397"/>
        <v>0</v>
      </c>
    </row>
    <row r="12715" spans="21:22" x14ac:dyDescent="0.2">
      <c r="U12715" s="5">
        <f t="shared" si="396"/>
        <v>0</v>
      </c>
      <c r="V12715" s="5">
        <f t="shared" si="397"/>
        <v>0</v>
      </c>
    </row>
    <row r="12716" spans="21:22" x14ac:dyDescent="0.2">
      <c r="U12716" s="5">
        <f t="shared" si="396"/>
        <v>0</v>
      </c>
      <c r="V12716" s="5">
        <f t="shared" si="397"/>
        <v>0</v>
      </c>
    </row>
    <row r="12717" spans="21:22" x14ac:dyDescent="0.2">
      <c r="U12717" s="5">
        <f t="shared" si="396"/>
        <v>0</v>
      </c>
      <c r="V12717" s="5">
        <f t="shared" si="397"/>
        <v>0</v>
      </c>
    </row>
    <row r="12718" spans="21:22" x14ac:dyDescent="0.2">
      <c r="U12718" s="5">
        <f t="shared" si="396"/>
        <v>0</v>
      </c>
      <c r="V12718" s="5">
        <f t="shared" si="397"/>
        <v>0</v>
      </c>
    </row>
    <row r="12719" spans="21:22" x14ac:dyDescent="0.2">
      <c r="U12719" s="5">
        <f t="shared" si="396"/>
        <v>0</v>
      </c>
      <c r="V12719" s="5">
        <f t="shared" si="397"/>
        <v>0</v>
      </c>
    </row>
    <row r="12720" spans="21:22" x14ac:dyDescent="0.2">
      <c r="U12720" s="5">
        <f t="shared" si="396"/>
        <v>0</v>
      </c>
      <c r="V12720" s="5">
        <f t="shared" si="397"/>
        <v>0</v>
      </c>
    </row>
    <row r="12721" spans="21:22" x14ac:dyDescent="0.2">
      <c r="U12721" s="5">
        <f t="shared" si="396"/>
        <v>0</v>
      </c>
      <c r="V12721" s="5">
        <f t="shared" si="397"/>
        <v>0</v>
      </c>
    </row>
    <row r="12722" spans="21:22" x14ac:dyDescent="0.2">
      <c r="U12722" s="5">
        <f t="shared" si="396"/>
        <v>0</v>
      </c>
      <c r="V12722" s="5">
        <f t="shared" si="397"/>
        <v>0</v>
      </c>
    </row>
    <row r="12723" spans="21:22" x14ac:dyDescent="0.2">
      <c r="U12723" s="5">
        <f t="shared" si="396"/>
        <v>0</v>
      </c>
      <c r="V12723" s="5">
        <f t="shared" si="397"/>
        <v>0</v>
      </c>
    </row>
    <row r="12724" spans="21:22" x14ac:dyDescent="0.2">
      <c r="U12724" s="5">
        <f t="shared" si="396"/>
        <v>0</v>
      </c>
      <c r="V12724" s="5">
        <f t="shared" si="397"/>
        <v>0</v>
      </c>
    </row>
    <row r="12725" spans="21:22" x14ac:dyDescent="0.2">
      <c r="U12725" s="5">
        <f t="shared" si="396"/>
        <v>0</v>
      </c>
      <c r="V12725" s="5">
        <f t="shared" si="397"/>
        <v>0</v>
      </c>
    </row>
    <row r="12726" spans="21:22" x14ac:dyDescent="0.2">
      <c r="U12726" s="5">
        <f t="shared" si="396"/>
        <v>0</v>
      </c>
      <c r="V12726" s="5">
        <f t="shared" si="397"/>
        <v>0</v>
      </c>
    </row>
    <row r="12727" spans="21:22" x14ac:dyDescent="0.2">
      <c r="U12727" s="5">
        <f t="shared" si="396"/>
        <v>0</v>
      </c>
      <c r="V12727" s="5">
        <f t="shared" si="397"/>
        <v>0</v>
      </c>
    </row>
    <row r="12728" spans="21:22" x14ac:dyDescent="0.2">
      <c r="U12728" s="5">
        <f t="shared" si="396"/>
        <v>0</v>
      </c>
      <c r="V12728" s="5">
        <f t="shared" si="397"/>
        <v>0</v>
      </c>
    </row>
    <row r="12729" spans="21:22" x14ac:dyDescent="0.2">
      <c r="U12729" s="5">
        <f t="shared" si="396"/>
        <v>0</v>
      </c>
      <c r="V12729" s="5">
        <f t="shared" si="397"/>
        <v>0</v>
      </c>
    </row>
    <row r="12730" spans="21:22" x14ac:dyDescent="0.2">
      <c r="U12730" s="5">
        <f t="shared" si="396"/>
        <v>0</v>
      </c>
      <c r="V12730" s="5">
        <f t="shared" si="397"/>
        <v>0</v>
      </c>
    </row>
    <row r="12731" spans="21:22" x14ac:dyDescent="0.2">
      <c r="U12731" s="5">
        <f t="shared" si="396"/>
        <v>0</v>
      </c>
      <c r="V12731" s="5">
        <f t="shared" si="397"/>
        <v>0</v>
      </c>
    </row>
    <row r="12732" spans="21:22" x14ac:dyDescent="0.2">
      <c r="U12732" s="5">
        <f t="shared" si="396"/>
        <v>0</v>
      </c>
      <c r="V12732" s="5">
        <f t="shared" si="397"/>
        <v>0</v>
      </c>
    </row>
    <row r="12733" spans="21:22" x14ac:dyDescent="0.2">
      <c r="U12733" s="5">
        <f t="shared" si="396"/>
        <v>0</v>
      </c>
      <c r="V12733" s="5">
        <f t="shared" si="397"/>
        <v>0</v>
      </c>
    </row>
    <row r="12734" spans="21:22" x14ac:dyDescent="0.2">
      <c r="U12734" s="5">
        <f t="shared" si="396"/>
        <v>0</v>
      </c>
      <c r="V12734" s="5">
        <f t="shared" si="397"/>
        <v>0</v>
      </c>
    </row>
    <row r="12735" spans="21:22" x14ac:dyDescent="0.2">
      <c r="U12735" s="5">
        <f t="shared" si="396"/>
        <v>0</v>
      </c>
      <c r="V12735" s="5">
        <f t="shared" si="397"/>
        <v>0</v>
      </c>
    </row>
    <row r="12736" spans="21:22" x14ac:dyDescent="0.2">
      <c r="U12736" s="5">
        <f t="shared" si="396"/>
        <v>0</v>
      </c>
      <c r="V12736" s="5">
        <f t="shared" si="397"/>
        <v>0</v>
      </c>
    </row>
    <row r="12737" spans="21:22" x14ac:dyDescent="0.2">
      <c r="U12737" s="5">
        <f t="shared" si="396"/>
        <v>0</v>
      </c>
      <c r="V12737" s="5">
        <f t="shared" si="397"/>
        <v>0</v>
      </c>
    </row>
    <row r="12738" spans="21:22" x14ac:dyDescent="0.2">
      <c r="U12738" s="5">
        <f t="shared" si="396"/>
        <v>0</v>
      </c>
      <c r="V12738" s="5">
        <f t="shared" si="397"/>
        <v>0</v>
      </c>
    </row>
    <row r="12739" spans="21:22" x14ac:dyDescent="0.2">
      <c r="U12739" s="5">
        <f t="shared" si="396"/>
        <v>0</v>
      </c>
      <c r="V12739" s="5">
        <f t="shared" si="397"/>
        <v>0</v>
      </c>
    </row>
    <row r="12740" spans="21:22" x14ac:dyDescent="0.2">
      <c r="U12740" s="5">
        <f t="shared" ref="U12740:U12803" si="398">IF(T12740="",0,1)</f>
        <v>0</v>
      </c>
      <c r="V12740" s="5">
        <f t="shared" ref="V12740:V12803" si="399">IF(O12740="",0,1)</f>
        <v>0</v>
      </c>
    </row>
    <row r="12741" spans="21:22" x14ac:dyDescent="0.2">
      <c r="U12741" s="5">
        <f t="shared" si="398"/>
        <v>0</v>
      </c>
      <c r="V12741" s="5">
        <f t="shared" si="399"/>
        <v>0</v>
      </c>
    </row>
    <row r="12742" spans="21:22" x14ac:dyDescent="0.2">
      <c r="U12742" s="5">
        <f t="shared" si="398"/>
        <v>0</v>
      </c>
      <c r="V12742" s="5">
        <f t="shared" si="399"/>
        <v>0</v>
      </c>
    </row>
    <row r="12743" spans="21:22" x14ac:dyDescent="0.2">
      <c r="U12743" s="5">
        <f t="shared" si="398"/>
        <v>0</v>
      </c>
      <c r="V12743" s="5">
        <f t="shared" si="399"/>
        <v>0</v>
      </c>
    </row>
    <row r="12744" spans="21:22" x14ac:dyDescent="0.2">
      <c r="U12744" s="5">
        <f t="shared" si="398"/>
        <v>0</v>
      </c>
      <c r="V12744" s="5">
        <f t="shared" si="399"/>
        <v>0</v>
      </c>
    </row>
    <row r="12745" spans="21:22" x14ac:dyDescent="0.2">
      <c r="U12745" s="5">
        <f t="shared" si="398"/>
        <v>0</v>
      </c>
      <c r="V12745" s="5">
        <f t="shared" si="399"/>
        <v>0</v>
      </c>
    </row>
    <row r="12746" spans="21:22" x14ac:dyDescent="0.2">
      <c r="U12746" s="5">
        <f t="shared" si="398"/>
        <v>0</v>
      </c>
      <c r="V12746" s="5">
        <f t="shared" si="399"/>
        <v>0</v>
      </c>
    </row>
    <row r="12747" spans="21:22" x14ac:dyDescent="0.2">
      <c r="U12747" s="5">
        <f t="shared" si="398"/>
        <v>0</v>
      </c>
      <c r="V12747" s="5">
        <f t="shared" si="399"/>
        <v>0</v>
      </c>
    </row>
    <row r="12748" spans="21:22" x14ac:dyDescent="0.2">
      <c r="U12748" s="5">
        <f t="shared" si="398"/>
        <v>0</v>
      </c>
      <c r="V12748" s="5">
        <f t="shared" si="399"/>
        <v>0</v>
      </c>
    </row>
    <row r="12749" spans="21:22" x14ac:dyDescent="0.2">
      <c r="U12749" s="5">
        <f t="shared" si="398"/>
        <v>0</v>
      </c>
      <c r="V12749" s="5">
        <f t="shared" si="399"/>
        <v>0</v>
      </c>
    </row>
    <row r="12750" spans="21:22" x14ac:dyDescent="0.2">
      <c r="U12750" s="5">
        <f t="shared" si="398"/>
        <v>0</v>
      </c>
      <c r="V12750" s="5">
        <f t="shared" si="399"/>
        <v>0</v>
      </c>
    </row>
    <row r="12751" spans="21:22" x14ac:dyDescent="0.2">
      <c r="U12751" s="5">
        <f t="shared" si="398"/>
        <v>0</v>
      </c>
      <c r="V12751" s="5">
        <f t="shared" si="399"/>
        <v>0</v>
      </c>
    </row>
    <row r="12752" spans="21:22" x14ac:dyDescent="0.2">
      <c r="U12752" s="5">
        <f t="shared" si="398"/>
        <v>0</v>
      </c>
      <c r="V12752" s="5">
        <f t="shared" si="399"/>
        <v>0</v>
      </c>
    </row>
    <row r="12753" spans="21:22" x14ac:dyDescent="0.2">
      <c r="U12753" s="5">
        <f t="shared" si="398"/>
        <v>0</v>
      </c>
      <c r="V12753" s="5">
        <f t="shared" si="399"/>
        <v>0</v>
      </c>
    </row>
    <row r="12754" spans="21:22" x14ac:dyDescent="0.2">
      <c r="U12754" s="5">
        <f t="shared" si="398"/>
        <v>0</v>
      </c>
      <c r="V12754" s="5">
        <f t="shared" si="399"/>
        <v>0</v>
      </c>
    </row>
    <row r="12755" spans="21:22" x14ac:dyDescent="0.2">
      <c r="U12755" s="5">
        <f t="shared" si="398"/>
        <v>0</v>
      </c>
      <c r="V12755" s="5">
        <f t="shared" si="399"/>
        <v>0</v>
      </c>
    </row>
    <row r="12756" spans="21:22" x14ac:dyDescent="0.2">
      <c r="U12756" s="5">
        <f t="shared" si="398"/>
        <v>0</v>
      </c>
      <c r="V12756" s="5">
        <f t="shared" si="399"/>
        <v>0</v>
      </c>
    </row>
    <row r="12757" spans="21:22" x14ac:dyDescent="0.2">
      <c r="U12757" s="5">
        <f t="shared" si="398"/>
        <v>0</v>
      </c>
      <c r="V12757" s="5">
        <f t="shared" si="399"/>
        <v>0</v>
      </c>
    </row>
    <row r="12758" spans="21:22" x14ac:dyDescent="0.2">
      <c r="U12758" s="5">
        <f t="shared" si="398"/>
        <v>0</v>
      </c>
      <c r="V12758" s="5">
        <f t="shared" si="399"/>
        <v>0</v>
      </c>
    </row>
    <row r="12759" spans="21:22" x14ac:dyDescent="0.2">
      <c r="U12759" s="5">
        <f t="shared" si="398"/>
        <v>0</v>
      </c>
      <c r="V12759" s="5">
        <f t="shared" si="399"/>
        <v>0</v>
      </c>
    </row>
    <row r="12760" spans="21:22" x14ac:dyDescent="0.2">
      <c r="U12760" s="5">
        <f t="shared" si="398"/>
        <v>0</v>
      </c>
      <c r="V12760" s="5">
        <f t="shared" si="399"/>
        <v>0</v>
      </c>
    </row>
    <row r="12761" spans="21:22" x14ac:dyDescent="0.2">
      <c r="U12761" s="5">
        <f t="shared" si="398"/>
        <v>0</v>
      </c>
      <c r="V12761" s="5">
        <f t="shared" si="399"/>
        <v>0</v>
      </c>
    </row>
    <row r="12762" spans="21:22" x14ac:dyDescent="0.2">
      <c r="U12762" s="5">
        <f t="shared" si="398"/>
        <v>0</v>
      </c>
      <c r="V12762" s="5">
        <f t="shared" si="399"/>
        <v>0</v>
      </c>
    </row>
    <row r="12763" spans="21:22" x14ac:dyDescent="0.2">
      <c r="U12763" s="5">
        <f t="shared" si="398"/>
        <v>0</v>
      </c>
      <c r="V12763" s="5">
        <f t="shared" si="399"/>
        <v>0</v>
      </c>
    </row>
    <row r="12764" spans="21:22" x14ac:dyDescent="0.2">
      <c r="U12764" s="5">
        <f t="shared" si="398"/>
        <v>0</v>
      </c>
      <c r="V12764" s="5">
        <f t="shared" si="399"/>
        <v>0</v>
      </c>
    </row>
    <row r="12765" spans="21:22" x14ac:dyDescent="0.2">
      <c r="U12765" s="5">
        <f t="shared" si="398"/>
        <v>0</v>
      </c>
      <c r="V12765" s="5">
        <f t="shared" si="399"/>
        <v>0</v>
      </c>
    </row>
    <row r="12766" spans="21:22" x14ac:dyDescent="0.2">
      <c r="U12766" s="5">
        <f t="shared" si="398"/>
        <v>0</v>
      </c>
      <c r="V12766" s="5">
        <f t="shared" si="399"/>
        <v>0</v>
      </c>
    </row>
    <row r="12767" spans="21:22" x14ac:dyDescent="0.2">
      <c r="U12767" s="5">
        <f t="shared" si="398"/>
        <v>0</v>
      </c>
      <c r="V12767" s="5">
        <f t="shared" si="399"/>
        <v>0</v>
      </c>
    </row>
    <row r="12768" spans="21:22" x14ac:dyDescent="0.2">
      <c r="U12768" s="5">
        <f t="shared" si="398"/>
        <v>0</v>
      </c>
      <c r="V12768" s="5">
        <f t="shared" si="399"/>
        <v>0</v>
      </c>
    </row>
    <row r="12769" spans="21:22" x14ac:dyDescent="0.2">
      <c r="U12769" s="5">
        <f t="shared" si="398"/>
        <v>0</v>
      </c>
      <c r="V12769" s="5">
        <f t="shared" si="399"/>
        <v>0</v>
      </c>
    </row>
    <row r="12770" spans="21:22" x14ac:dyDescent="0.2">
      <c r="U12770" s="5">
        <f t="shared" si="398"/>
        <v>0</v>
      </c>
      <c r="V12770" s="5">
        <f t="shared" si="399"/>
        <v>0</v>
      </c>
    </row>
    <row r="12771" spans="21:22" x14ac:dyDescent="0.2">
      <c r="U12771" s="5">
        <f t="shared" si="398"/>
        <v>0</v>
      </c>
      <c r="V12771" s="5">
        <f t="shared" si="399"/>
        <v>0</v>
      </c>
    </row>
    <row r="12772" spans="21:22" x14ac:dyDescent="0.2">
      <c r="U12772" s="5">
        <f t="shared" si="398"/>
        <v>0</v>
      </c>
      <c r="V12772" s="5">
        <f t="shared" si="399"/>
        <v>0</v>
      </c>
    </row>
    <row r="12773" spans="21:22" x14ac:dyDescent="0.2">
      <c r="U12773" s="5">
        <f t="shared" si="398"/>
        <v>0</v>
      </c>
      <c r="V12773" s="5">
        <f t="shared" si="399"/>
        <v>0</v>
      </c>
    </row>
    <row r="12774" spans="21:22" x14ac:dyDescent="0.2">
      <c r="U12774" s="5">
        <f t="shared" si="398"/>
        <v>0</v>
      </c>
      <c r="V12774" s="5">
        <f t="shared" si="399"/>
        <v>0</v>
      </c>
    </row>
    <row r="12775" spans="21:22" x14ac:dyDescent="0.2">
      <c r="U12775" s="5">
        <f t="shared" si="398"/>
        <v>0</v>
      </c>
      <c r="V12775" s="5">
        <f t="shared" si="399"/>
        <v>0</v>
      </c>
    </row>
    <row r="12776" spans="21:22" x14ac:dyDescent="0.2">
      <c r="U12776" s="5">
        <f t="shared" si="398"/>
        <v>0</v>
      </c>
      <c r="V12776" s="5">
        <f t="shared" si="399"/>
        <v>0</v>
      </c>
    </row>
    <row r="12777" spans="21:22" x14ac:dyDescent="0.2">
      <c r="U12777" s="5">
        <f t="shared" si="398"/>
        <v>0</v>
      </c>
      <c r="V12777" s="5">
        <f t="shared" si="399"/>
        <v>0</v>
      </c>
    </row>
    <row r="12778" spans="21:22" x14ac:dyDescent="0.2">
      <c r="U12778" s="5">
        <f t="shared" si="398"/>
        <v>0</v>
      </c>
      <c r="V12778" s="5">
        <f t="shared" si="399"/>
        <v>0</v>
      </c>
    </row>
    <row r="12779" spans="21:22" x14ac:dyDescent="0.2">
      <c r="U12779" s="5">
        <f t="shared" si="398"/>
        <v>0</v>
      </c>
      <c r="V12779" s="5">
        <f t="shared" si="399"/>
        <v>0</v>
      </c>
    </row>
    <row r="12780" spans="21:22" x14ac:dyDescent="0.2">
      <c r="U12780" s="5">
        <f t="shared" si="398"/>
        <v>0</v>
      </c>
      <c r="V12780" s="5">
        <f t="shared" si="399"/>
        <v>0</v>
      </c>
    </row>
    <row r="12781" spans="21:22" x14ac:dyDescent="0.2">
      <c r="U12781" s="5">
        <f t="shared" si="398"/>
        <v>0</v>
      </c>
      <c r="V12781" s="5">
        <f t="shared" si="399"/>
        <v>0</v>
      </c>
    </row>
    <row r="12782" spans="21:22" x14ac:dyDescent="0.2">
      <c r="U12782" s="5">
        <f t="shared" si="398"/>
        <v>0</v>
      </c>
      <c r="V12782" s="5">
        <f t="shared" si="399"/>
        <v>0</v>
      </c>
    </row>
    <row r="12783" spans="21:22" x14ac:dyDescent="0.2">
      <c r="U12783" s="5">
        <f t="shared" si="398"/>
        <v>0</v>
      </c>
      <c r="V12783" s="5">
        <f t="shared" si="399"/>
        <v>0</v>
      </c>
    </row>
    <row r="12784" spans="21:22" x14ac:dyDescent="0.2">
      <c r="U12784" s="5">
        <f t="shared" si="398"/>
        <v>0</v>
      </c>
      <c r="V12784" s="5">
        <f t="shared" si="399"/>
        <v>0</v>
      </c>
    </row>
    <row r="12785" spans="21:22" x14ac:dyDescent="0.2">
      <c r="U12785" s="5">
        <f t="shared" si="398"/>
        <v>0</v>
      </c>
      <c r="V12785" s="5">
        <f t="shared" si="399"/>
        <v>0</v>
      </c>
    </row>
    <row r="12786" spans="21:22" x14ac:dyDescent="0.2">
      <c r="U12786" s="5">
        <f t="shared" si="398"/>
        <v>0</v>
      </c>
      <c r="V12786" s="5">
        <f t="shared" si="399"/>
        <v>0</v>
      </c>
    </row>
    <row r="12787" spans="21:22" x14ac:dyDescent="0.2">
      <c r="U12787" s="5">
        <f t="shared" si="398"/>
        <v>0</v>
      </c>
      <c r="V12787" s="5">
        <f t="shared" si="399"/>
        <v>0</v>
      </c>
    </row>
    <row r="12788" spans="21:22" x14ac:dyDescent="0.2">
      <c r="U12788" s="5">
        <f t="shared" si="398"/>
        <v>0</v>
      </c>
      <c r="V12788" s="5">
        <f t="shared" si="399"/>
        <v>0</v>
      </c>
    </row>
    <row r="12789" spans="21:22" x14ac:dyDescent="0.2">
      <c r="U12789" s="5">
        <f t="shared" si="398"/>
        <v>0</v>
      </c>
      <c r="V12789" s="5">
        <f t="shared" si="399"/>
        <v>0</v>
      </c>
    </row>
    <row r="12790" spans="21:22" x14ac:dyDescent="0.2">
      <c r="U12790" s="5">
        <f t="shared" si="398"/>
        <v>0</v>
      </c>
      <c r="V12790" s="5">
        <f t="shared" si="399"/>
        <v>0</v>
      </c>
    </row>
    <row r="12791" spans="21:22" x14ac:dyDescent="0.2">
      <c r="U12791" s="5">
        <f t="shared" si="398"/>
        <v>0</v>
      </c>
      <c r="V12791" s="5">
        <f t="shared" si="399"/>
        <v>0</v>
      </c>
    </row>
    <row r="12792" spans="21:22" x14ac:dyDescent="0.2">
      <c r="U12792" s="5">
        <f t="shared" si="398"/>
        <v>0</v>
      </c>
      <c r="V12792" s="5">
        <f t="shared" si="399"/>
        <v>0</v>
      </c>
    </row>
    <row r="12793" spans="21:22" x14ac:dyDescent="0.2">
      <c r="U12793" s="5">
        <f t="shared" si="398"/>
        <v>0</v>
      </c>
      <c r="V12793" s="5">
        <f t="shared" si="399"/>
        <v>0</v>
      </c>
    </row>
    <row r="12794" spans="21:22" x14ac:dyDescent="0.2">
      <c r="U12794" s="5">
        <f t="shared" si="398"/>
        <v>0</v>
      </c>
      <c r="V12794" s="5">
        <f t="shared" si="399"/>
        <v>0</v>
      </c>
    </row>
    <row r="12795" spans="21:22" x14ac:dyDescent="0.2">
      <c r="U12795" s="5">
        <f t="shared" si="398"/>
        <v>0</v>
      </c>
      <c r="V12795" s="5">
        <f t="shared" si="399"/>
        <v>0</v>
      </c>
    </row>
    <row r="12796" spans="21:22" x14ac:dyDescent="0.2">
      <c r="U12796" s="5">
        <f t="shared" si="398"/>
        <v>0</v>
      </c>
      <c r="V12796" s="5">
        <f t="shared" si="399"/>
        <v>0</v>
      </c>
    </row>
    <row r="12797" spans="21:22" x14ac:dyDescent="0.2">
      <c r="U12797" s="5">
        <f t="shared" si="398"/>
        <v>0</v>
      </c>
      <c r="V12797" s="5">
        <f t="shared" si="399"/>
        <v>0</v>
      </c>
    </row>
    <row r="12798" spans="21:22" x14ac:dyDescent="0.2">
      <c r="U12798" s="5">
        <f t="shared" si="398"/>
        <v>0</v>
      </c>
      <c r="V12798" s="5">
        <f t="shared" si="399"/>
        <v>0</v>
      </c>
    </row>
    <row r="12799" spans="21:22" x14ac:dyDescent="0.2">
      <c r="U12799" s="5">
        <f t="shared" si="398"/>
        <v>0</v>
      </c>
      <c r="V12799" s="5">
        <f t="shared" si="399"/>
        <v>0</v>
      </c>
    </row>
    <row r="12800" spans="21:22" x14ac:dyDescent="0.2">
      <c r="U12800" s="5">
        <f t="shared" si="398"/>
        <v>0</v>
      </c>
      <c r="V12800" s="5">
        <f t="shared" si="399"/>
        <v>0</v>
      </c>
    </row>
    <row r="12801" spans="21:22" x14ac:dyDescent="0.2">
      <c r="U12801" s="5">
        <f t="shared" si="398"/>
        <v>0</v>
      </c>
      <c r="V12801" s="5">
        <f t="shared" si="399"/>
        <v>0</v>
      </c>
    </row>
    <row r="12802" spans="21:22" x14ac:dyDescent="0.2">
      <c r="U12802" s="5">
        <f t="shared" si="398"/>
        <v>0</v>
      </c>
      <c r="V12802" s="5">
        <f t="shared" si="399"/>
        <v>0</v>
      </c>
    </row>
    <row r="12803" spans="21:22" x14ac:dyDescent="0.2">
      <c r="U12803" s="5">
        <f t="shared" si="398"/>
        <v>0</v>
      </c>
      <c r="V12803" s="5">
        <f t="shared" si="399"/>
        <v>0</v>
      </c>
    </row>
    <row r="12804" spans="21:22" x14ac:dyDescent="0.2">
      <c r="U12804" s="5">
        <f t="shared" ref="U12804:U12867" si="400">IF(T12804="",0,1)</f>
        <v>0</v>
      </c>
      <c r="V12804" s="5">
        <f t="shared" ref="V12804:V12867" si="401">IF(O12804="",0,1)</f>
        <v>0</v>
      </c>
    </row>
    <row r="12805" spans="21:22" x14ac:dyDescent="0.2">
      <c r="U12805" s="5">
        <f t="shared" si="400"/>
        <v>0</v>
      </c>
      <c r="V12805" s="5">
        <f t="shared" si="401"/>
        <v>0</v>
      </c>
    </row>
    <row r="12806" spans="21:22" x14ac:dyDescent="0.2">
      <c r="U12806" s="5">
        <f t="shared" si="400"/>
        <v>0</v>
      </c>
      <c r="V12806" s="5">
        <f t="shared" si="401"/>
        <v>0</v>
      </c>
    </row>
    <row r="12807" spans="21:22" x14ac:dyDescent="0.2">
      <c r="U12807" s="5">
        <f t="shared" si="400"/>
        <v>0</v>
      </c>
      <c r="V12807" s="5">
        <f t="shared" si="401"/>
        <v>0</v>
      </c>
    </row>
    <row r="12808" spans="21:22" x14ac:dyDescent="0.2">
      <c r="U12808" s="5">
        <f t="shared" si="400"/>
        <v>0</v>
      </c>
      <c r="V12808" s="5">
        <f t="shared" si="401"/>
        <v>0</v>
      </c>
    </row>
    <row r="12809" spans="21:22" x14ac:dyDescent="0.2">
      <c r="U12809" s="5">
        <f t="shared" si="400"/>
        <v>0</v>
      </c>
      <c r="V12809" s="5">
        <f t="shared" si="401"/>
        <v>0</v>
      </c>
    </row>
    <row r="12810" spans="21:22" x14ac:dyDescent="0.2">
      <c r="U12810" s="5">
        <f t="shared" si="400"/>
        <v>0</v>
      </c>
      <c r="V12810" s="5">
        <f t="shared" si="401"/>
        <v>0</v>
      </c>
    </row>
    <row r="12811" spans="21:22" x14ac:dyDescent="0.2">
      <c r="U12811" s="5">
        <f t="shared" si="400"/>
        <v>0</v>
      </c>
      <c r="V12811" s="5">
        <f t="shared" si="401"/>
        <v>0</v>
      </c>
    </row>
    <row r="12812" spans="21:22" x14ac:dyDescent="0.2">
      <c r="U12812" s="5">
        <f t="shared" si="400"/>
        <v>0</v>
      </c>
      <c r="V12812" s="5">
        <f t="shared" si="401"/>
        <v>0</v>
      </c>
    </row>
    <row r="12813" spans="21:22" x14ac:dyDescent="0.2">
      <c r="U12813" s="5">
        <f t="shared" si="400"/>
        <v>0</v>
      </c>
      <c r="V12813" s="5">
        <f t="shared" si="401"/>
        <v>0</v>
      </c>
    </row>
    <row r="12814" spans="21:22" x14ac:dyDescent="0.2">
      <c r="U12814" s="5">
        <f t="shared" si="400"/>
        <v>0</v>
      </c>
      <c r="V12814" s="5">
        <f t="shared" si="401"/>
        <v>0</v>
      </c>
    </row>
    <row r="12815" spans="21:22" x14ac:dyDescent="0.2">
      <c r="U12815" s="5">
        <f t="shared" si="400"/>
        <v>0</v>
      </c>
      <c r="V12815" s="5">
        <f t="shared" si="401"/>
        <v>0</v>
      </c>
    </row>
    <row r="12816" spans="21:22" x14ac:dyDescent="0.2">
      <c r="U12816" s="5">
        <f t="shared" si="400"/>
        <v>0</v>
      </c>
      <c r="V12816" s="5">
        <f t="shared" si="401"/>
        <v>0</v>
      </c>
    </row>
    <row r="12817" spans="21:22" x14ac:dyDescent="0.2">
      <c r="U12817" s="5">
        <f t="shared" si="400"/>
        <v>0</v>
      </c>
      <c r="V12817" s="5">
        <f t="shared" si="401"/>
        <v>0</v>
      </c>
    </row>
    <row r="12818" spans="21:22" x14ac:dyDescent="0.2">
      <c r="U12818" s="5">
        <f t="shared" si="400"/>
        <v>0</v>
      </c>
      <c r="V12818" s="5">
        <f t="shared" si="401"/>
        <v>0</v>
      </c>
    </row>
    <row r="12819" spans="21:22" x14ac:dyDescent="0.2">
      <c r="U12819" s="5">
        <f t="shared" si="400"/>
        <v>0</v>
      </c>
      <c r="V12819" s="5">
        <f t="shared" si="401"/>
        <v>0</v>
      </c>
    </row>
    <row r="12820" spans="21:22" x14ac:dyDescent="0.2">
      <c r="U12820" s="5">
        <f t="shared" si="400"/>
        <v>0</v>
      </c>
      <c r="V12820" s="5">
        <f t="shared" si="401"/>
        <v>0</v>
      </c>
    </row>
    <row r="12821" spans="21:22" x14ac:dyDescent="0.2">
      <c r="U12821" s="5">
        <f t="shared" si="400"/>
        <v>0</v>
      </c>
      <c r="V12821" s="5">
        <f t="shared" si="401"/>
        <v>0</v>
      </c>
    </row>
    <row r="12822" spans="21:22" x14ac:dyDescent="0.2">
      <c r="U12822" s="5">
        <f t="shared" si="400"/>
        <v>0</v>
      </c>
      <c r="V12822" s="5">
        <f t="shared" si="401"/>
        <v>0</v>
      </c>
    </row>
    <row r="12823" spans="21:22" x14ac:dyDescent="0.2">
      <c r="U12823" s="5">
        <f t="shared" si="400"/>
        <v>0</v>
      </c>
      <c r="V12823" s="5">
        <f t="shared" si="401"/>
        <v>0</v>
      </c>
    </row>
    <row r="12824" spans="21:22" x14ac:dyDescent="0.2">
      <c r="U12824" s="5">
        <f t="shared" si="400"/>
        <v>0</v>
      </c>
      <c r="V12824" s="5">
        <f t="shared" si="401"/>
        <v>0</v>
      </c>
    </row>
    <row r="12825" spans="21:22" x14ac:dyDescent="0.2">
      <c r="U12825" s="5">
        <f t="shared" si="400"/>
        <v>0</v>
      </c>
      <c r="V12825" s="5">
        <f t="shared" si="401"/>
        <v>0</v>
      </c>
    </row>
    <row r="12826" spans="21:22" x14ac:dyDescent="0.2">
      <c r="U12826" s="5">
        <f t="shared" si="400"/>
        <v>0</v>
      </c>
      <c r="V12826" s="5">
        <f t="shared" si="401"/>
        <v>0</v>
      </c>
    </row>
    <row r="12827" spans="21:22" x14ac:dyDescent="0.2">
      <c r="U12827" s="5">
        <f t="shared" si="400"/>
        <v>0</v>
      </c>
      <c r="V12827" s="5">
        <f t="shared" si="401"/>
        <v>0</v>
      </c>
    </row>
    <row r="12828" spans="21:22" x14ac:dyDescent="0.2">
      <c r="U12828" s="5">
        <f t="shared" si="400"/>
        <v>0</v>
      </c>
      <c r="V12828" s="5">
        <f t="shared" si="401"/>
        <v>0</v>
      </c>
    </row>
    <row r="12829" spans="21:22" x14ac:dyDescent="0.2">
      <c r="U12829" s="5">
        <f t="shared" si="400"/>
        <v>0</v>
      </c>
      <c r="V12829" s="5">
        <f t="shared" si="401"/>
        <v>0</v>
      </c>
    </row>
    <row r="12830" spans="21:22" x14ac:dyDescent="0.2">
      <c r="U12830" s="5">
        <f t="shared" si="400"/>
        <v>0</v>
      </c>
      <c r="V12830" s="5">
        <f t="shared" si="401"/>
        <v>0</v>
      </c>
    </row>
    <row r="12831" spans="21:22" x14ac:dyDescent="0.2">
      <c r="U12831" s="5">
        <f t="shared" si="400"/>
        <v>0</v>
      </c>
      <c r="V12831" s="5">
        <f t="shared" si="401"/>
        <v>0</v>
      </c>
    </row>
    <row r="12832" spans="21:22" x14ac:dyDescent="0.2">
      <c r="U12832" s="5">
        <f t="shared" si="400"/>
        <v>0</v>
      </c>
      <c r="V12832" s="5">
        <f t="shared" si="401"/>
        <v>0</v>
      </c>
    </row>
    <row r="12833" spans="21:22" x14ac:dyDescent="0.2">
      <c r="U12833" s="5">
        <f t="shared" si="400"/>
        <v>0</v>
      </c>
      <c r="V12833" s="5">
        <f t="shared" si="401"/>
        <v>0</v>
      </c>
    </row>
    <row r="12834" spans="21:22" x14ac:dyDescent="0.2">
      <c r="U12834" s="5">
        <f t="shared" si="400"/>
        <v>0</v>
      </c>
      <c r="V12834" s="5">
        <f t="shared" si="401"/>
        <v>0</v>
      </c>
    </row>
    <row r="12835" spans="21:22" x14ac:dyDescent="0.2">
      <c r="U12835" s="5">
        <f t="shared" si="400"/>
        <v>0</v>
      </c>
      <c r="V12835" s="5">
        <f t="shared" si="401"/>
        <v>0</v>
      </c>
    </row>
    <row r="12836" spans="21:22" x14ac:dyDescent="0.2">
      <c r="U12836" s="5">
        <f t="shared" si="400"/>
        <v>0</v>
      </c>
      <c r="V12836" s="5">
        <f t="shared" si="401"/>
        <v>0</v>
      </c>
    </row>
    <row r="12837" spans="21:22" x14ac:dyDescent="0.2">
      <c r="U12837" s="5">
        <f t="shared" si="400"/>
        <v>0</v>
      </c>
      <c r="V12837" s="5">
        <f t="shared" si="401"/>
        <v>0</v>
      </c>
    </row>
    <row r="12838" spans="21:22" x14ac:dyDescent="0.2">
      <c r="U12838" s="5">
        <f t="shared" si="400"/>
        <v>0</v>
      </c>
      <c r="V12838" s="5">
        <f t="shared" si="401"/>
        <v>0</v>
      </c>
    </row>
    <row r="12839" spans="21:22" x14ac:dyDescent="0.2">
      <c r="U12839" s="5">
        <f t="shared" si="400"/>
        <v>0</v>
      </c>
      <c r="V12839" s="5">
        <f t="shared" si="401"/>
        <v>0</v>
      </c>
    </row>
    <row r="12840" spans="21:22" x14ac:dyDescent="0.2">
      <c r="U12840" s="5">
        <f t="shared" si="400"/>
        <v>0</v>
      </c>
      <c r="V12840" s="5">
        <f t="shared" si="401"/>
        <v>0</v>
      </c>
    </row>
    <row r="12841" spans="21:22" x14ac:dyDescent="0.2">
      <c r="U12841" s="5">
        <f t="shared" si="400"/>
        <v>0</v>
      </c>
      <c r="V12841" s="5">
        <f t="shared" si="401"/>
        <v>0</v>
      </c>
    </row>
    <row r="12842" spans="21:22" x14ac:dyDescent="0.2">
      <c r="U12842" s="5">
        <f t="shared" si="400"/>
        <v>0</v>
      </c>
      <c r="V12842" s="5">
        <f t="shared" si="401"/>
        <v>0</v>
      </c>
    </row>
    <row r="12843" spans="21:22" x14ac:dyDescent="0.2">
      <c r="U12843" s="5">
        <f t="shared" si="400"/>
        <v>0</v>
      </c>
      <c r="V12843" s="5">
        <f t="shared" si="401"/>
        <v>0</v>
      </c>
    </row>
    <row r="12844" spans="21:22" x14ac:dyDescent="0.2">
      <c r="U12844" s="5">
        <f t="shared" si="400"/>
        <v>0</v>
      </c>
      <c r="V12844" s="5">
        <f t="shared" si="401"/>
        <v>0</v>
      </c>
    </row>
    <row r="12845" spans="21:22" x14ac:dyDescent="0.2">
      <c r="U12845" s="5">
        <f t="shared" si="400"/>
        <v>0</v>
      </c>
      <c r="V12845" s="5">
        <f t="shared" si="401"/>
        <v>0</v>
      </c>
    </row>
    <row r="12846" spans="21:22" x14ac:dyDescent="0.2">
      <c r="U12846" s="5">
        <f t="shared" si="400"/>
        <v>0</v>
      </c>
      <c r="V12846" s="5">
        <f t="shared" si="401"/>
        <v>0</v>
      </c>
    </row>
    <row r="12847" spans="21:22" x14ac:dyDescent="0.2">
      <c r="U12847" s="5">
        <f t="shared" si="400"/>
        <v>0</v>
      </c>
      <c r="V12847" s="5">
        <f t="shared" si="401"/>
        <v>0</v>
      </c>
    </row>
    <row r="12848" spans="21:22" x14ac:dyDescent="0.2">
      <c r="U12848" s="5">
        <f t="shared" si="400"/>
        <v>0</v>
      </c>
      <c r="V12848" s="5">
        <f t="shared" si="401"/>
        <v>0</v>
      </c>
    </row>
    <row r="12849" spans="21:22" x14ac:dyDescent="0.2">
      <c r="U12849" s="5">
        <f t="shared" si="400"/>
        <v>0</v>
      </c>
      <c r="V12849" s="5">
        <f t="shared" si="401"/>
        <v>0</v>
      </c>
    </row>
    <row r="12850" spans="21:22" x14ac:dyDescent="0.2">
      <c r="U12850" s="5">
        <f t="shared" si="400"/>
        <v>0</v>
      </c>
      <c r="V12850" s="5">
        <f t="shared" si="401"/>
        <v>0</v>
      </c>
    </row>
    <row r="12851" spans="21:22" x14ac:dyDescent="0.2">
      <c r="U12851" s="5">
        <f t="shared" si="400"/>
        <v>0</v>
      </c>
      <c r="V12851" s="5">
        <f t="shared" si="401"/>
        <v>0</v>
      </c>
    </row>
    <row r="12852" spans="21:22" x14ac:dyDescent="0.2">
      <c r="U12852" s="5">
        <f t="shared" si="400"/>
        <v>0</v>
      </c>
      <c r="V12852" s="5">
        <f t="shared" si="401"/>
        <v>0</v>
      </c>
    </row>
    <row r="12853" spans="21:22" x14ac:dyDescent="0.2">
      <c r="U12853" s="5">
        <f t="shared" si="400"/>
        <v>0</v>
      </c>
      <c r="V12853" s="5">
        <f t="shared" si="401"/>
        <v>0</v>
      </c>
    </row>
    <row r="12854" spans="21:22" x14ac:dyDescent="0.2">
      <c r="U12854" s="5">
        <f t="shared" si="400"/>
        <v>0</v>
      </c>
      <c r="V12854" s="5">
        <f t="shared" si="401"/>
        <v>0</v>
      </c>
    </row>
    <row r="12855" spans="21:22" x14ac:dyDescent="0.2">
      <c r="U12855" s="5">
        <f t="shared" si="400"/>
        <v>0</v>
      </c>
      <c r="V12855" s="5">
        <f t="shared" si="401"/>
        <v>0</v>
      </c>
    </row>
    <row r="12856" spans="21:22" x14ac:dyDescent="0.2">
      <c r="U12856" s="5">
        <f t="shared" si="400"/>
        <v>0</v>
      </c>
      <c r="V12856" s="5">
        <f t="shared" si="401"/>
        <v>0</v>
      </c>
    </row>
    <row r="12857" spans="21:22" x14ac:dyDescent="0.2">
      <c r="U12857" s="5">
        <f t="shared" si="400"/>
        <v>0</v>
      </c>
      <c r="V12857" s="5">
        <f t="shared" si="401"/>
        <v>0</v>
      </c>
    </row>
    <row r="12858" spans="21:22" x14ac:dyDescent="0.2">
      <c r="U12858" s="5">
        <f t="shared" si="400"/>
        <v>0</v>
      </c>
      <c r="V12858" s="5">
        <f t="shared" si="401"/>
        <v>0</v>
      </c>
    </row>
    <row r="12859" spans="21:22" x14ac:dyDescent="0.2">
      <c r="U12859" s="5">
        <f t="shared" si="400"/>
        <v>0</v>
      </c>
      <c r="V12859" s="5">
        <f t="shared" si="401"/>
        <v>0</v>
      </c>
    </row>
    <row r="12860" spans="21:22" x14ac:dyDescent="0.2">
      <c r="U12860" s="5">
        <f t="shared" si="400"/>
        <v>0</v>
      </c>
      <c r="V12860" s="5">
        <f t="shared" si="401"/>
        <v>0</v>
      </c>
    </row>
    <row r="12861" spans="21:22" x14ac:dyDescent="0.2">
      <c r="U12861" s="5">
        <f t="shared" si="400"/>
        <v>0</v>
      </c>
      <c r="V12861" s="5">
        <f t="shared" si="401"/>
        <v>0</v>
      </c>
    </row>
    <row r="12862" spans="21:22" x14ac:dyDescent="0.2">
      <c r="U12862" s="5">
        <f t="shared" si="400"/>
        <v>0</v>
      </c>
      <c r="V12862" s="5">
        <f t="shared" si="401"/>
        <v>0</v>
      </c>
    </row>
    <row r="12863" spans="21:22" x14ac:dyDescent="0.2">
      <c r="U12863" s="5">
        <f t="shared" si="400"/>
        <v>0</v>
      </c>
      <c r="V12863" s="5">
        <f t="shared" si="401"/>
        <v>0</v>
      </c>
    </row>
    <row r="12864" spans="21:22" x14ac:dyDescent="0.2">
      <c r="U12864" s="5">
        <f t="shared" si="400"/>
        <v>0</v>
      </c>
      <c r="V12864" s="5">
        <f t="shared" si="401"/>
        <v>0</v>
      </c>
    </row>
    <row r="12865" spans="21:22" x14ac:dyDescent="0.2">
      <c r="U12865" s="5">
        <f t="shared" si="400"/>
        <v>0</v>
      </c>
      <c r="V12865" s="5">
        <f t="shared" si="401"/>
        <v>0</v>
      </c>
    </row>
    <row r="12866" spans="21:22" x14ac:dyDescent="0.2">
      <c r="U12866" s="5">
        <f t="shared" si="400"/>
        <v>0</v>
      </c>
      <c r="V12866" s="5">
        <f t="shared" si="401"/>
        <v>0</v>
      </c>
    </row>
    <row r="12867" spans="21:22" x14ac:dyDescent="0.2">
      <c r="U12867" s="5">
        <f t="shared" si="400"/>
        <v>0</v>
      </c>
      <c r="V12867" s="5">
        <f t="shared" si="401"/>
        <v>0</v>
      </c>
    </row>
    <row r="12868" spans="21:22" x14ac:dyDescent="0.2">
      <c r="U12868" s="5">
        <f t="shared" ref="U12868:U12931" si="402">IF(T12868="",0,1)</f>
        <v>0</v>
      </c>
      <c r="V12868" s="5">
        <f t="shared" ref="V12868:V12931" si="403">IF(O12868="",0,1)</f>
        <v>0</v>
      </c>
    </row>
    <row r="12869" spans="21:22" x14ac:dyDescent="0.2">
      <c r="U12869" s="5">
        <f t="shared" si="402"/>
        <v>0</v>
      </c>
      <c r="V12869" s="5">
        <f t="shared" si="403"/>
        <v>0</v>
      </c>
    </row>
    <row r="12870" spans="21:22" x14ac:dyDescent="0.2">
      <c r="U12870" s="5">
        <f t="shared" si="402"/>
        <v>0</v>
      </c>
      <c r="V12870" s="5">
        <f t="shared" si="403"/>
        <v>0</v>
      </c>
    </row>
    <row r="12871" spans="21:22" x14ac:dyDescent="0.2">
      <c r="U12871" s="5">
        <f t="shared" si="402"/>
        <v>0</v>
      </c>
      <c r="V12871" s="5">
        <f t="shared" si="403"/>
        <v>0</v>
      </c>
    </row>
    <row r="12872" spans="21:22" x14ac:dyDescent="0.2">
      <c r="U12872" s="5">
        <f t="shared" si="402"/>
        <v>0</v>
      </c>
      <c r="V12872" s="5">
        <f t="shared" si="403"/>
        <v>0</v>
      </c>
    </row>
    <row r="12873" spans="21:22" x14ac:dyDescent="0.2">
      <c r="U12873" s="5">
        <f t="shared" si="402"/>
        <v>0</v>
      </c>
      <c r="V12873" s="5">
        <f t="shared" si="403"/>
        <v>0</v>
      </c>
    </row>
    <row r="12874" spans="21:22" x14ac:dyDescent="0.2">
      <c r="U12874" s="5">
        <f t="shared" si="402"/>
        <v>0</v>
      </c>
      <c r="V12874" s="5">
        <f t="shared" si="403"/>
        <v>0</v>
      </c>
    </row>
    <row r="12875" spans="21:22" x14ac:dyDescent="0.2">
      <c r="U12875" s="5">
        <f t="shared" si="402"/>
        <v>0</v>
      </c>
      <c r="V12875" s="5">
        <f t="shared" si="403"/>
        <v>0</v>
      </c>
    </row>
    <row r="12876" spans="21:22" x14ac:dyDescent="0.2">
      <c r="U12876" s="5">
        <f t="shared" si="402"/>
        <v>0</v>
      </c>
      <c r="V12876" s="5">
        <f t="shared" si="403"/>
        <v>0</v>
      </c>
    </row>
    <row r="12877" spans="21:22" x14ac:dyDescent="0.2">
      <c r="U12877" s="5">
        <f t="shared" si="402"/>
        <v>0</v>
      </c>
      <c r="V12877" s="5">
        <f t="shared" si="403"/>
        <v>0</v>
      </c>
    </row>
    <row r="12878" spans="21:22" x14ac:dyDescent="0.2">
      <c r="U12878" s="5">
        <f t="shared" si="402"/>
        <v>0</v>
      </c>
      <c r="V12878" s="5">
        <f t="shared" si="403"/>
        <v>0</v>
      </c>
    </row>
    <row r="12879" spans="21:22" x14ac:dyDescent="0.2">
      <c r="U12879" s="5">
        <f t="shared" si="402"/>
        <v>0</v>
      </c>
      <c r="V12879" s="5">
        <f t="shared" si="403"/>
        <v>0</v>
      </c>
    </row>
    <row r="12880" spans="21:22" x14ac:dyDescent="0.2">
      <c r="U12880" s="5">
        <f t="shared" si="402"/>
        <v>0</v>
      </c>
      <c r="V12880" s="5">
        <f t="shared" si="403"/>
        <v>0</v>
      </c>
    </row>
    <row r="12881" spans="21:22" x14ac:dyDescent="0.2">
      <c r="U12881" s="5">
        <f t="shared" si="402"/>
        <v>0</v>
      </c>
      <c r="V12881" s="5">
        <f t="shared" si="403"/>
        <v>0</v>
      </c>
    </row>
    <row r="12882" spans="21:22" x14ac:dyDescent="0.2">
      <c r="U12882" s="5">
        <f t="shared" si="402"/>
        <v>0</v>
      </c>
      <c r="V12882" s="5">
        <f t="shared" si="403"/>
        <v>0</v>
      </c>
    </row>
    <row r="12883" spans="21:22" x14ac:dyDescent="0.2">
      <c r="U12883" s="5">
        <f t="shared" si="402"/>
        <v>0</v>
      </c>
      <c r="V12883" s="5">
        <f t="shared" si="403"/>
        <v>0</v>
      </c>
    </row>
    <row r="12884" spans="21:22" x14ac:dyDescent="0.2">
      <c r="U12884" s="5">
        <f t="shared" si="402"/>
        <v>0</v>
      </c>
      <c r="V12884" s="5">
        <f t="shared" si="403"/>
        <v>0</v>
      </c>
    </row>
    <row r="12885" spans="21:22" x14ac:dyDescent="0.2">
      <c r="U12885" s="5">
        <f t="shared" si="402"/>
        <v>0</v>
      </c>
      <c r="V12885" s="5">
        <f t="shared" si="403"/>
        <v>0</v>
      </c>
    </row>
    <row r="12886" spans="21:22" x14ac:dyDescent="0.2">
      <c r="U12886" s="5">
        <f t="shared" si="402"/>
        <v>0</v>
      </c>
      <c r="V12886" s="5">
        <f t="shared" si="403"/>
        <v>0</v>
      </c>
    </row>
    <row r="12887" spans="21:22" x14ac:dyDescent="0.2">
      <c r="U12887" s="5">
        <f t="shared" si="402"/>
        <v>0</v>
      </c>
      <c r="V12887" s="5">
        <f t="shared" si="403"/>
        <v>0</v>
      </c>
    </row>
    <row r="12888" spans="21:22" x14ac:dyDescent="0.2">
      <c r="U12888" s="5">
        <f t="shared" si="402"/>
        <v>0</v>
      </c>
      <c r="V12888" s="5">
        <f t="shared" si="403"/>
        <v>0</v>
      </c>
    </row>
    <row r="12889" spans="21:22" x14ac:dyDescent="0.2">
      <c r="U12889" s="5">
        <f t="shared" si="402"/>
        <v>0</v>
      </c>
      <c r="V12889" s="5">
        <f t="shared" si="403"/>
        <v>0</v>
      </c>
    </row>
    <row r="12890" spans="21:22" x14ac:dyDescent="0.2">
      <c r="U12890" s="5">
        <f t="shared" si="402"/>
        <v>0</v>
      </c>
      <c r="V12890" s="5">
        <f t="shared" si="403"/>
        <v>0</v>
      </c>
    </row>
    <row r="12891" spans="21:22" x14ac:dyDescent="0.2">
      <c r="U12891" s="5">
        <f t="shared" si="402"/>
        <v>0</v>
      </c>
      <c r="V12891" s="5">
        <f t="shared" si="403"/>
        <v>0</v>
      </c>
    </row>
    <row r="12892" spans="21:22" x14ac:dyDescent="0.2">
      <c r="U12892" s="5">
        <f t="shared" si="402"/>
        <v>0</v>
      </c>
      <c r="V12892" s="5">
        <f t="shared" si="403"/>
        <v>0</v>
      </c>
    </row>
    <row r="12893" spans="21:22" x14ac:dyDescent="0.2">
      <c r="U12893" s="5">
        <f t="shared" si="402"/>
        <v>0</v>
      </c>
      <c r="V12893" s="5">
        <f t="shared" si="403"/>
        <v>0</v>
      </c>
    </row>
    <row r="12894" spans="21:22" x14ac:dyDescent="0.2">
      <c r="U12894" s="5">
        <f t="shared" si="402"/>
        <v>0</v>
      </c>
      <c r="V12894" s="5">
        <f t="shared" si="403"/>
        <v>0</v>
      </c>
    </row>
    <row r="12895" spans="21:22" x14ac:dyDescent="0.2">
      <c r="U12895" s="5">
        <f t="shared" si="402"/>
        <v>0</v>
      </c>
      <c r="V12895" s="5">
        <f t="shared" si="403"/>
        <v>0</v>
      </c>
    </row>
    <row r="12896" spans="21:22" x14ac:dyDescent="0.2">
      <c r="U12896" s="5">
        <f t="shared" si="402"/>
        <v>0</v>
      </c>
      <c r="V12896" s="5">
        <f t="shared" si="403"/>
        <v>0</v>
      </c>
    </row>
    <row r="12897" spans="21:22" x14ac:dyDescent="0.2">
      <c r="U12897" s="5">
        <f t="shared" si="402"/>
        <v>0</v>
      </c>
      <c r="V12897" s="5">
        <f t="shared" si="403"/>
        <v>0</v>
      </c>
    </row>
    <row r="12898" spans="21:22" x14ac:dyDescent="0.2">
      <c r="U12898" s="5">
        <f t="shared" si="402"/>
        <v>0</v>
      </c>
      <c r="V12898" s="5">
        <f t="shared" si="403"/>
        <v>0</v>
      </c>
    </row>
    <row r="12899" spans="21:22" x14ac:dyDescent="0.2">
      <c r="U12899" s="5">
        <f t="shared" si="402"/>
        <v>0</v>
      </c>
      <c r="V12899" s="5">
        <f t="shared" si="403"/>
        <v>0</v>
      </c>
    </row>
    <row r="12900" spans="21:22" x14ac:dyDescent="0.2">
      <c r="U12900" s="5">
        <f t="shared" si="402"/>
        <v>0</v>
      </c>
      <c r="V12900" s="5">
        <f t="shared" si="403"/>
        <v>0</v>
      </c>
    </row>
    <row r="12901" spans="21:22" x14ac:dyDescent="0.2">
      <c r="U12901" s="5">
        <f t="shared" si="402"/>
        <v>0</v>
      </c>
      <c r="V12901" s="5">
        <f t="shared" si="403"/>
        <v>0</v>
      </c>
    </row>
    <row r="12902" spans="21:22" x14ac:dyDescent="0.2">
      <c r="U12902" s="5">
        <f t="shared" si="402"/>
        <v>0</v>
      </c>
      <c r="V12902" s="5">
        <f t="shared" si="403"/>
        <v>0</v>
      </c>
    </row>
    <row r="12903" spans="21:22" x14ac:dyDescent="0.2">
      <c r="U12903" s="5">
        <f t="shared" si="402"/>
        <v>0</v>
      </c>
      <c r="V12903" s="5">
        <f t="shared" si="403"/>
        <v>0</v>
      </c>
    </row>
    <row r="12904" spans="21:22" x14ac:dyDescent="0.2">
      <c r="U12904" s="5">
        <f t="shared" si="402"/>
        <v>0</v>
      </c>
      <c r="V12904" s="5">
        <f t="shared" si="403"/>
        <v>0</v>
      </c>
    </row>
    <row r="12905" spans="21:22" x14ac:dyDescent="0.2">
      <c r="U12905" s="5">
        <f t="shared" si="402"/>
        <v>0</v>
      </c>
      <c r="V12905" s="5">
        <f t="shared" si="403"/>
        <v>0</v>
      </c>
    </row>
    <row r="12906" spans="21:22" x14ac:dyDescent="0.2">
      <c r="U12906" s="5">
        <f t="shared" si="402"/>
        <v>0</v>
      </c>
      <c r="V12906" s="5">
        <f t="shared" si="403"/>
        <v>0</v>
      </c>
    </row>
    <row r="12907" spans="21:22" x14ac:dyDescent="0.2">
      <c r="U12907" s="5">
        <f t="shared" si="402"/>
        <v>0</v>
      </c>
      <c r="V12907" s="5">
        <f t="shared" si="403"/>
        <v>0</v>
      </c>
    </row>
    <row r="12908" spans="21:22" x14ac:dyDescent="0.2">
      <c r="U12908" s="5">
        <f t="shared" si="402"/>
        <v>0</v>
      </c>
      <c r="V12908" s="5">
        <f t="shared" si="403"/>
        <v>0</v>
      </c>
    </row>
    <row r="12909" spans="21:22" x14ac:dyDescent="0.2">
      <c r="U12909" s="5">
        <f t="shared" si="402"/>
        <v>0</v>
      </c>
      <c r="V12909" s="5">
        <f t="shared" si="403"/>
        <v>0</v>
      </c>
    </row>
    <row r="12910" spans="21:22" x14ac:dyDescent="0.2">
      <c r="U12910" s="5">
        <f t="shared" si="402"/>
        <v>0</v>
      </c>
      <c r="V12910" s="5">
        <f t="shared" si="403"/>
        <v>0</v>
      </c>
    </row>
    <row r="12911" spans="21:22" x14ac:dyDescent="0.2">
      <c r="U12911" s="5">
        <f t="shared" si="402"/>
        <v>0</v>
      </c>
      <c r="V12911" s="5">
        <f t="shared" si="403"/>
        <v>0</v>
      </c>
    </row>
    <row r="12912" spans="21:22" x14ac:dyDescent="0.2">
      <c r="U12912" s="5">
        <f t="shared" si="402"/>
        <v>0</v>
      </c>
      <c r="V12912" s="5">
        <f t="shared" si="403"/>
        <v>0</v>
      </c>
    </row>
    <row r="12913" spans="21:22" x14ac:dyDescent="0.2">
      <c r="U12913" s="5">
        <f t="shared" si="402"/>
        <v>0</v>
      </c>
      <c r="V12913" s="5">
        <f t="shared" si="403"/>
        <v>0</v>
      </c>
    </row>
    <row r="12914" spans="21:22" x14ac:dyDescent="0.2">
      <c r="U12914" s="5">
        <f t="shared" si="402"/>
        <v>0</v>
      </c>
      <c r="V12914" s="5">
        <f t="shared" si="403"/>
        <v>0</v>
      </c>
    </row>
    <row r="12915" spans="21:22" x14ac:dyDescent="0.2">
      <c r="U12915" s="5">
        <f t="shared" si="402"/>
        <v>0</v>
      </c>
      <c r="V12915" s="5">
        <f t="shared" si="403"/>
        <v>0</v>
      </c>
    </row>
    <row r="12916" spans="21:22" x14ac:dyDescent="0.2">
      <c r="U12916" s="5">
        <f t="shared" si="402"/>
        <v>0</v>
      </c>
      <c r="V12916" s="5">
        <f t="shared" si="403"/>
        <v>0</v>
      </c>
    </row>
    <row r="12917" spans="21:22" x14ac:dyDescent="0.2">
      <c r="U12917" s="5">
        <f t="shared" si="402"/>
        <v>0</v>
      </c>
      <c r="V12917" s="5">
        <f t="shared" si="403"/>
        <v>0</v>
      </c>
    </row>
    <row r="12918" spans="21:22" x14ac:dyDescent="0.2">
      <c r="U12918" s="5">
        <f t="shared" si="402"/>
        <v>0</v>
      </c>
      <c r="V12918" s="5">
        <f t="shared" si="403"/>
        <v>0</v>
      </c>
    </row>
    <row r="12919" spans="21:22" x14ac:dyDescent="0.2">
      <c r="U12919" s="5">
        <f t="shared" si="402"/>
        <v>0</v>
      </c>
      <c r="V12919" s="5">
        <f t="shared" si="403"/>
        <v>0</v>
      </c>
    </row>
    <row r="12920" spans="21:22" x14ac:dyDescent="0.2">
      <c r="U12920" s="5">
        <f t="shared" si="402"/>
        <v>0</v>
      </c>
      <c r="V12920" s="5">
        <f t="shared" si="403"/>
        <v>0</v>
      </c>
    </row>
    <row r="12921" spans="21:22" x14ac:dyDescent="0.2">
      <c r="U12921" s="5">
        <f t="shared" si="402"/>
        <v>0</v>
      </c>
      <c r="V12921" s="5">
        <f t="shared" si="403"/>
        <v>0</v>
      </c>
    </row>
    <row r="12922" spans="21:22" x14ac:dyDescent="0.2">
      <c r="U12922" s="5">
        <f t="shared" si="402"/>
        <v>0</v>
      </c>
      <c r="V12922" s="5">
        <f t="shared" si="403"/>
        <v>0</v>
      </c>
    </row>
    <row r="12923" spans="21:22" x14ac:dyDescent="0.2">
      <c r="U12923" s="5">
        <f t="shared" si="402"/>
        <v>0</v>
      </c>
      <c r="V12923" s="5">
        <f t="shared" si="403"/>
        <v>0</v>
      </c>
    </row>
    <row r="12924" spans="21:22" x14ac:dyDescent="0.2">
      <c r="U12924" s="5">
        <f t="shared" si="402"/>
        <v>0</v>
      </c>
      <c r="V12924" s="5">
        <f t="shared" si="403"/>
        <v>0</v>
      </c>
    </row>
    <row r="12925" spans="21:22" x14ac:dyDescent="0.2">
      <c r="U12925" s="5">
        <f t="shared" si="402"/>
        <v>0</v>
      </c>
      <c r="V12925" s="5">
        <f t="shared" si="403"/>
        <v>0</v>
      </c>
    </row>
    <row r="12926" spans="21:22" x14ac:dyDescent="0.2">
      <c r="U12926" s="5">
        <f t="shared" si="402"/>
        <v>0</v>
      </c>
      <c r="V12926" s="5">
        <f t="shared" si="403"/>
        <v>0</v>
      </c>
    </row>
    <row r="12927" spans="21:22" x14ac:dyDescent="0.2">
      <c r="U12927" s="5">
        <f t="shared" si="402"/>
        <v>0</v>
      </c>
      <c r="V12927" s="5">
        <f t="shared" si="403"/>
        <v>0</v>
      </c>
    </row>
    <row r="12928" spans="21:22" x14ac:dyDescent="0.2">
      <c r="U12928" s="5">
        <f t="shared" si="402"/>
        <v>0</v>
      </c>
      <c r="V12928" s="5">
        <f t="shared" si="403"/>
        <v>0</v>
      </c>
    </row>
    <row r="12929" spans="21:22" x14ac:dyDescent="0.2">
      <c r="U12929" s="5">
        <f t="shared" si="402"/>
        <v>0</v>
      </c>
      <c r="V12929" s="5">
        <f t="shared" si="403"/>
        <v>0</v>
      </c>
    </row>
    <row r="12930" spans="21:22" x14ac:dyDescent="0.2">
      <c r="U12930" s="5">
        <f t="shared" si="402"/>
        <v>0</v>
      </c>
      <c r="V12930" s="5">
        <f t="shared" si="403"/>
        <v>0</v>
      </c>
    </row>
    <row r="12931" spans="21:22" x14ac:dyDescent="0.2">
      <c r="U12931" s="5">
        <f t="shared" si="402"/>
        <v>0</v>
      </c>
      <c r="V12931" s="5">
        <f t="shared" si="403"/>
        <v>0</v>
      </c>
    </row>
    <row r="12932" spans="21:22" x14ac:dyDescent="0.2">
      <c r="U12932" s="5">
        <f t="shared" ref="U12932:U12995" si="404">IF(T12932="",0,1)</f>
        <v>0</v>
      </c>
      <c r="V12932" s="5">
        <f t="shared" ref="V12932:V12995" si="405">IF(O12932="",0,1)</f>
        <v>0</v>
      </c>
    </row>
    <row r="12933" spans="21:22" x14ac:dyDescent="0.2">
      <c r="U12933" s="5">
        <f t="shared" si="404"/>
        <v>0</v>
      </c>
      <c r="V12933" s="5">
        <f t="shared" si="405"/>
        <v>0</v>
      </c>
    </row>
    <row r="12934" spans="21:22" x14ac:dyDescent="0.2">
      <c r="U12934" s="5">
        <f t="shared" si="404"/>
        <v>0</v>
      </c>
      <c r="V12934" s="5">
        <f t="shared" si="405"/>
        <v>0</v>
      </c>
    </row>
    <row r="12935" spans="21:22" x14ac:dyDescent="0.2">
      <c r="U12935" s="5">
        <f t="shared" si="404"/>
        <v>0</v>
      </c>
      <c r="V12935" s="5">
        <f t="shared" si="405"/>
        <v>0</v>
      </c>
    </row>
    <row r="12936" spans="21:22" x14ac:dyDescent="0.2">
      <c r="U12936" s="5">
        <f t="shared" si="404"/>
        <v>0</v>
      </c>
      <c r="V12936" s="5">
        <f t="shared" si="405"/>
        <v>0</v>
      </c>
    </row>
    <row r="12937" spans="21:22" x14ac:dyDescent="0.2">
      <c r="U12937" s="5">
        <f t="shared" si="404"/>
        <v>0</v>
      </c>
      <c r="V12937" s="5">
        <f t="shared" si="405"/>
        <v>0</v>
      </c>
    </row>
    <row r="12938" spans="21:22" x14ac:dyDescent="0.2">
      <c r="U12938" s="5">
        <f t="shared" si="404"/>
        <v>0</v>
      </c>
      <c r="V12938" s="5">
        <f t="shared" si="405"/>
        <v>0</v>
      </c>
    </row>
    <row r="12939" spans="21:22" x14ac:dyDescent="0.2">
      <c r="U12939" s="5">
        <f t="shared" si="404"/>
        <v>0</v>
      </c>
      <c r="V12939" s="5">
        <f t="shared" si="405"/>
        <v>0</v>
      </c>
    </row>
    <row r="12940" spans="21:22" x14ac:dyDescent="0.2">
      <c r="U12940" s="5">
        <f t="shared" si="404"/>
        <v>0</v>
      </c>
      <c r="V12940" s="5">
        <f t="shared" si="405"/>
        <v>0</v>
      </c>
    </row>
    <row r="12941" spans="21:22" x14ac:dyDescent="0.2">
      <c r="U12941" s="5">
        <f t="shared" si="404"/>
        <v>0</v>
      </c>
      <c r="V12941" s="5">
        <f t="shared" si="405"/>
        <v>0</v>
      </c>
    </row>
    <row r="12942" spans="21:22" x14ac:dyDescent="0.2">
      <c r="U12942" s="5">
        <f t="shared" si="404"/>
        <v>0</v>
      </c>
      <c r="V12942" s="5">
        <f t="shared" si="405"/>
        <v>0</v>
      </c>
    </row>
    <row r="12943" spans="21:22" x14ac:dyDescent="0.2">
      <c r="U12943" s="5">
        <f t="shared" si="404"/>
        <v>0</v>
      </c>
      <c r="V12943" s="5">
        <f t="shared" si="405"/>
        <v>0</v>
      </c>
    </row>
    <row r="12944" spans="21:22" x14ac:dyDescent="0.2">
      <c r="U12944" s="5">
        <f t="shared" si="404"/>
        <v>0</v>
      </c>
      <c r="V12944" s="5">
        <f t="shared" si="405"/>
        <v>0</v>
      </c>
    </row>
    <row r="12945" spans="21:22" x14ac:dyDescent="0.2">
      <c r="U12945" s="5">
        <f t="shared" si="404"/>
        <v>0</v>
      </c>
      <c r="V12945" s="5">
        <f t="shared" si="405"/>
        <v>0</v>
      </c>
    </row>
    <row r="12946" spans="21:22" x14ac:dyDescent="0.2">
      <c r="U12946" s="5">
        <f t="shared" si="404"/>
        <v>0</v>
      </c>
      <c r="V12946" s="5">
        <f t="shared" si="405"/>
        <v>0</v>
      </c>
    </row>
    <row r="12947" spans="21:22" x14ac:dyDescent="0.2">
      <c r="U12947" s="5">
        <f t="shared" si="404"/>
        <v>0</v>
      </c>
      <c r="V12947" s="5">
        <f t="shared" si="405"/>
        <v>0</v>
      </c>
    </row>
    <row r="12948" spans="21:22" x14ac:dyDescent="0.2">
      <c r="U12948" s="5">
        <f t="shared" si="404"/>
        <v>0</v>
      </c>
      <c r="V12948" s="5">
        <f t="shared" si="405"/>
        <v>0</v>
      </c>
    </row>
    <row r="12949" spans="21:22" x14ac:dyDescent="0.2">
      <c r="U12949" s="5">
        <f t="shared" si="404"/>
        <v>0</v>
      </c>
      <c r="V12949" s="5">
        <f t="shared" si="405"/>
        <v>0</v>
      </c>
    </row>
    <row r="12950" spans="21:22" x14ac:dyDescent="0.2">
      <c r="U12950" s="5">
        <f t="shared" si="404"/>
        <v>0</v>
      </c>
      <c r="V12950" s="5">
        <f t="shared" si="405"/>
        <v>0</v>
      </c>
    </row>
    <row r="12951" spans="21:22" x14ac:dyDescent="0.2">
      <c r="U12951" s="5">
        <f t="shared" si="404"/>
        <v>0</v>
      </c>
      <c r="V12951" s="5">
        <f t="shared" si="405"/>
        <v>0</v>
      </c>
    </row>
    <row r="12952" spans="21:22" x14ac:dyDescent="0.2">
      <c r="U12952" s="5">
        <f t="shared" si="404"/>
        <v>0</v>
      </c>
      <c r="V12952" s="5">
        <f t="shared" si="405"/>
        <v>0</v>
      </c>
    </row>
    <row r="12953" spans="21:22" x14ac:dyDescent="0.2">
      <c r="U12953" s="5">
        <f t="shared" si="404"/>
        <v>0</v>
      </c>
      <c r="V12953" s="5">
        <f t="shared" si="405"/>
        <v>0</v>
      </c>
    </row>
    <row r="12954" spans="21:22" x14ac:dyDescent="0.2">
      <c r="U12954" s="5">
        <f t="shared" si="404"/>
        <v>0</v>
      </c>
      <c r="V12954" s="5">
        <f t="shared" si="405"/>
        <v>0</v>
      </c>
    </row>
    <row r="12955" spans="21:22" x14ac:dyDescent="0.2">
      <c r="U12955" s="5">
        <f t="shared" si="404"/>
        <v>0</v>
      </c>
      <c r="V12955" s="5">
        <f t="shared" si="405"/>
        <v>0</v>
      </c>
    </row>
    <row r="12956" spans="21:22" x14ac:dyDescent="0.2">
      <c r="U12956" s="5">
        <f t="shared" si="404"/>
        <v>0</v>
      </c>
      <c r="V12956" s="5">
        <f t="shared" si="405"/>
        <v>0</v>
      </c>
    </row>
    <row r="12957" spans="21:22" x14ac:dyDescent="0.2">
      <c r="U12957" s="5">
        <f t="shared" si="404"/>
        <v>0</v>
      </c>
      <c r="V12957" s="5">
        <f t="shared" si="405"/>
        <v>0</v>
      </c>
    </row>
    <row r="12958" spans="21:22" x14ac:dyDescent="0.2">
      <c r="U12958" s="5">
        <f t="shared" si="404"/>
        <v>0</v>
      </c>
      <c r="V12958" s="5">
        <f t="shared" si="405"/>
        <v>0</v>
      </c>
    </row>
    <row r="12959" spans="21:22" x14ac:dyDescent="0.2">
      <c r="U12959" s="5">
        <f t="shared" si="404"/>
        <v>0</v>
      </c>
      <c r="V12959" s="5">
        <f t="shared" si="405"/>
        <v>0</v>
      </c>
    </row>
    <row r="12960" spans="21:22" x14ac:dyDescent="0.2">
      <c r="U12960" s="5">
        <f t="shared" si="404"/>
        <v>0</v>
      </c>
      <c r="V12960" s="5">
        <f t="shared" si="405"/>
        <v>0</v>
      </c>
    </row>
    <row r="12961" spans="21:22" x14ac:dyDescent="0.2">
      <c r="U12961" s="5">
        <f t="shared" si="404"/>
        <v>0</v>
      </c>
      <c r="V12961" s="5">
        <f t="shared" si="405"/>
        <v>0</v>
      </c>
    </row>
    <row r="12962" spans="21:22" x14ac:dyDescent="0.2">
      <c r="U12962" s="5">
        <f t="shared" si="404"/>
        <v>0</v>
      </c>
      <c r="V12962" s="5">
        <f t="shared" si="405"/>
        <v>0</v>
      </c>
    </row>
    <row r="12963" spans="21:22" x14ac:dyDescent="0.2">
      <c r="U12963" s="5">
        <f t="shared" si="404"/>
        <v>0</v>
      </c>
      <c r="V12963" s="5">
        <f t="shared" si="405"/>
        <v>0</v>
      </c>
    </row>
    <row r="12964" spans="21:22" x14ac:dyDescent="0.2">
      <c r="U12964" s="5">
        <f t="shared" si="404"/>
        <v>0</v>
      </c>
      <c r="V12964" s="5">
        <f t="shared" si="405"/>
        <v>0</v>
      </c>
    </row>
    <row r="12965" spans="21:22" x14ac:dyDescent="0.2">
      <c r="U12965" s="5">
        <f t="shared" si="404"/>
        <v>0</v>
      </c>
      <c r="V12965" s="5">
        <f t="shared" si="405"/>
        <v>0</v>
      </c>
    </row>
    <row r="12966" spans="21:22" x14ac:dyDescent="0.2">
      <c r="U12966" s="5">
        <f t="shared" si="404"/>
        <v>0</v>
      </c>
      <c r="V12966" s="5">
        <f t="shared" si="405"/>
        <v>0</v>
      </c>
    </row>
    <row r="12967" spans="21:22" x14ac:dyDescent="0.2">
      <c r="U12967" s="5">
        <f t="shared" si="404"/>
        <v>0</v>
      </c>
      <c r="V12967" s="5">
        <f t="shared" si="405"/>
        <v>0</v>
      </c>
    </row>
    <row r="12968" spans="21:22" x14ac:dyDescent="0.2">
      <c r="U12968" s="5">
        <f t="shared" si="404"/>
        <v>0</v>
      </c>
      <c r="V12968" s="5">
        <f t="shared" si="405"/>
        <v>0</v>
      </c>
    </row>
    <row r="12969" spans="21:22" x14ac:dyDescent="0.2">
      <c r="U12969" s="5">
        <f t="shared" si="404"/>
        <v>0</v>
      </c>
      <c r="V12969" s="5">
        <f t="shared" si="405"/>
        <v>0</v>
      </c>
    </row>
    <row r="12970" spans="21:22" x14ac:dyDescent="0.2">
      <c r="U12970" s="5">
        <f t="shared" si="404"/>
        <v>0</v>
      </c>
      <c r="V12970" s="5">
        <f t="shared" si="405"/>
        <v>0</v>
      </c>
    </row>
    <row r="12971" spans="21:22" x14ac:dyDescent="0.2">
      <c r="U12971" s="5">
        <f t="shared" si="404"/>
        <v>0</v>
      </c>
      <c r="V12971" s="5">
        <f t="shared" si="405"/>
        <v>0</v>
      </c>
    </row>
    <row r="12972" spans="21:22" x14ac:dyDescent="0.2">
      <c r="U12972" s="5">
        <f t="shared" si="404"/>
        <v>0</v>
      </c>
      <c r="V12972" s="5">
        <f t="shared" si="405"/>
        <v>0</v>
      </c>
    </row>
    <row r="12973" spans="21:22" x14ac:dyDescent="0.2">
      <c r="U12973" s="5">
        <f t="shared" si="404"/>
        <v>0</v>
      </c>
      <c r="V12973" s="5">
        <f t="shared" si="405"/>
        <v>0</v>
      </c>
    </row>
    <row r="12974" spans="21:22" x14ac:dyDescent="0.2">
      <c r="U12974" s="5">
        <f t="shared" si="404"/>
        <v>0</v>
      </c>
      <c r="V12974" s="5">
        <f t="shared" si="405"/>
        <v>0</v>
      </c>
    </row>
    <row r="12975" spans="21:22" x14ac:dyDescent="0.2">
      <c r="U12975" s="5">
        <f t="shared" si="404"/>
        <v>0</v>
      </c>
      <c r="V12975" s="5">
        <f t="shared" si="405"/>
        <v>0</v>
      </c>
    </row>
    <row r="12976" spans="21:22" x14ac:dyDescent="0.2">
      <c r="U12976" s="5">
        <f t="shared" si="404"/>
        <v>0</v>
      </c>
      <c r="V12976" s="5">
        <f t="shared" si="405"/>
        <v>0</v>
      </c>
    </row>
    <row r="12977" spans="21:22" x14ac:dyDescent="0.2">
      <c r="U12977" s="5">
        <f t="shared" si="404"/>
        <v>0</v>
      </c>
      <c r="V12977" s="5">
        <f t="shared" si="405"/>
        <v>0</v>
      </c>
    </row>
    <row r="12978" spans="21:22" x14ac:dyDescent="0.2">
      <c r="U12978" s="5">
        <f t="shared" si="404"/>
        <v>0</v>
      </c>
      <c r="V12978" s="5">
        <f t="shared" si="405"/>
        <v>0</v>
      </c>
    </row>
    <row r="12979" spans="21:22" x14ac:dyDescent="0.2">
      <c r="U12979" s="5">
        <f t="shared" si="404"/>
        <v>0</v>
      </c>
      <c r="V12979" s="5">
        <f t="shared" si="405"/>
        <v>0</v>
      </c>
    </row>
    <row r="12980" spans="21:22" x14ac:dyDescent="0.2">
      <c r="U12980" s="5">
        <f t="shared" si="404"/>
        <v>0</v>
      </c>
      <c r="V12980" s="5">
        <f t="shared" si="405"/>
        <v>0</v>
      </c>
    </row>
    <row r="12981" spans="21:22" x14ac:dyDescent="0.2">
      <c r="U12981" s="5">
        <f t="shared" si="404"/>
        <v>0</v>
      </c>
      <c r="V12981" s="5">
        <f t="shared" si="405"/>
        <v>0</v>
      </c>
    </row>
    <row r="12982" spans="21:22" x14ac:dyDescent="0.2">
      <c r="U12982" s="5">
        <f t="shared" si="404"/>
        <v>0</v>
      </c>
      <c r="V12982" s="5">
        <f t="shared" si="405"/>
        <v>0</v>
      </c>
    </row>
    <row r="12983" spans="21:22" x14ac:dyDescent="0.2">
      <c r="U12983" s="5">
        <f t="shared" si="404"/>
        <v>0</v>
      </c>
      <c r="V12983" s="5">
        <f t="shared" si="405"/>
        <v>0</v>
      </c>
    </row>
    <row r="12984" spans="21:22" x14ac:dyDescent="0.2">
      <c r="U12984" s="5">
        <f t="shared" si="404"/>
        <v>0</v>
      </c>
      <c r="V12984" s="5">
        <f t="shared" si="405"/>
        <v>0</v>
      </c>
    </row>
    <row r="12985" spans="21:22" x14ac:dyDescent="0.2">
      <c r="U12985" s="5">
        <f t="shared" si="404"/>
        <v>0</v>
      </c>
      <c r="V12985" s="5">
        <f t="shared" si="405"/>
        <v>0</v>
      </c>
    </row>
    <row r="12986" spans="21:22" x14ac:dyDescent="0.2">
      <c r="U12986" s="5">
        <f t="shared" si="404"/>
        <v>0</v>
      </c>
      <c r="V12986" s="5">
        <f t="shared" si="405"/>
        <v>0</v>
      </c>
    </row>
    <row r="12987" spans="21:22" x14ac:dyDescent="0.2">
      <c r="U12987" s="5">
        <f t="shared" si="404"/>
        <v>0</v>
      </c>
      <c r="V12987" s="5">
        <f t="shared" si="405"/>
        <v>0</v>
      </c>
    </row>
    <row r="12988" spans="21:22" x14ac:dyDescent="0.2">
      <c r="U12988" s="5">
        <f t="shared" si="404"/>
        <v>0</v>
      </c>
      <c r="V12988" s="5">
        <f t="shared" si="405"/>
        <v>0</v>
      </c>
    </row>
    <row r="12989" spans="21:22" x14ac:dyDescent="0.2">
      <c r="U12989" s="5">
        <f t="shared" si="404"/>
        <v>0</v>
      </c>
      <c r="V12989" s="5">
        <f t="shared" si="405"/>
        <v>0</v>
      </c>
    </row>
    <row r="12990" spans="21:22" x14ac:dyDescent="0.2">
      <c r="U12990" s="5">
        <f t="shared" si="404"/>
        <v>0</v>
      </c>
      <c r="V12990" s="5">
        <f t="shared" si="405"/>
        <v>0</v>
      </c>
    </row>
    <row r="12991" spans="21:22" x14ac:dyDescent="0.2">
      <c r="U12991" s="5">
        <f t="shared" si="404"/>
        <v>0</v>
      </c>
      <c r="V12991" s="5">
        <f t="shared" si="405"/>
        <v>0</v>
      </c>
    </row>
    <row r="12992" spans="21:22" x14ac:dyDescent="0.2">
      <c r="U12992" s="5">
        <f t="shared" si="404"/>
        <v>0</v>
      </c>
      <c r="V12992" s="5">
        <f t="shared" si="405"/>
        <v>0</v>
      </c>
    </row>
    <row r="12993" spans="21:22" x14ac:dyDescent="0.2">
      <c r="U12993" s="5">
        <f t="shared" si="404"/>
        <v>0</v>
      </c>
      <c r="V12993" s="5">
        <f t="shared" si="405"/>
        <v>0</v>
      </c>
    </row>
    <row r="12994" spans="21:22" x14ac:dyDescent="0.2">
      <c r="U12994" s="5">
        <f t="shared" si="404"/>
        <v>0</v>
      </c>
      <c r="V12994" s="5">
        <f t="shared" si="405"/>
        <v>0</v>
      </c>
    </row>
    <row r="12995" spans="21:22" x14ac:dyDescent="0.2">
      <c r="U12995" s="5">
        <f t="shared" si="404"/>
        <v>0</v>
      </c>
      <c r="V12995" s="5">
        <f t="shared" si="405"/>
        <v>0</v>
      </c>
    </row>
    <row r="12996" spans="21:22" x14ac:dyDescent="0.2">
      <c r="U12996" s="5">
        <f t="shared" ref="U12996:U13059" si="406">IF(T12996="",0,1)</f>
        <v>0</v>
      </c>
      <c r="V12996" s="5">
        <f t="shared" ref="V12996:V13059" si="407">IF(O12996="",0,1)</f>
        <v>0</v>
      </c>
    </row>
    <row r="12997" spans="21:22" x14ac:dyDescent="0.2">
      <c r="U12997" s="5">
        <f t="shared" si="406"/>
        <v>0</v>
      </c>
      <c r="V12997" s="5">
        <f t="shared" si="407"/>
        <v>0</v>
      </c>
    </row>
    <row r="12998" spans="21:22" x14ac:dyDescent="0.2">
      <c r="U12998" s="5">
        <f t="shared" si="406"/>
        <v>0</v>
      </c>
      <c r="V12998" s="5">
        <f t="shared" si="407"/>
        <v>0</v>
      </c>
    </row>
    <row r="12999" spans="21:22" x14ac:dyDescent="0.2">
      <c r="U12999" s="5">
        <f t="shared" si="406"/>
        <v>0</v>
      </c>
      <c r="V12999" s="5">
        <f t="shared" si="407"/>
        <v>0</v>
      </c>
    </row>
    <row r="13000" spans="21:22" x14ac:dyDescent="0.2">
      <c r="U13000" s="5">
        <f t="shared" si="406"/>
        <v>0</v>
      </c>
      <c r="V13000" s="5">
        <f t="shared" si="407"/>
        <v>0</v>
      </c>
    </row>
    <row r="13001" spans="21:22" x14ac:dyDescent="0.2">
      <c r="U13001" s="5">
        <f t="shared" si="406"/>
        <v>0</v>
      </c>
      <c r="V13001" s="5">
        <f t="shared" si="407"/>
        <v>0</v>
      </c>
    </row>
    <row r="13002" spans="21:22" x14ac:dyDescent="0.2">
      <c r="U13002" s="5">
        <f t="shared" si="406"/>
        <v>0</v>
      </c>
      <c r="V13002" s="5">
        <f t="shared" si="407"/>
        <v>0</v>
      </c>
    </row>
    <row r="13003" spans="21:22" x14ac:dyDescent="0.2">
      <c r="U13003" s="5">
        <f t="shared" si="406"/>
        <v>0</v>
      </c>
      <c r="V13003" s="5">
        <f t="shared" si="407"/>
        <v>0</v>
      </c>
    </row>
    <row r="13004" spans="21:22" x14ac:dyDescent="0.2">
      <c r="U13004" s="5">
        <f t="shared" si="406"/>
        <v>0</v>
      </c>
      <c r="V13004" s="5">
        <f t="shared" si="407"/>
        <v>0</v>
      </c>
    </row>
    <row r="13005" spans="21:22" x14ac:dyDescent="0.2">
      <c r="U13005" s="5">
        <f t="shared" si="406"/>
        <v>0</v>
      </c>
      <c r="V13005" s="5">
        <f t="shared" si="407"/>
        <v>0</v>
      </c>
    </row>
    <row r="13006" spans="21:22" x14ac:dyDescent="0.2">
      <c r="U13006" s="5">
        <f t="shared" si="406"/>
        <v>0</v>
      </c>
      <c r="V13006" s="5">
        <f t="shared" si="407"/>
        <v>0</v>
      </c>
    </row>
    <row r="13007" spans="21:22" x14ac:dyDescent="0.2">
      <c r="U13007" s="5">
        <f t="shared" si="406"/>
        <v>0</v>
      </c>
      <c r="V13007" s="5">
        <f t="shared" si="407"/>
        <v>0</v>
      </c>
    </row>
    <row r="13008" spans="21:22" x14ac:dyDescent="0.2">
      <c r="U13008" s="5">
        <f t="shared" si="406"/>
        <v>0</v>
      </c>
      <c r="V13008" s="5">
        <f t="shared" si="407"/>
        <v>0</v>
      </c>
    </row>
    <row r="13009" spans="21:22" x14ac:dyDescent="0.2">
      <c r="U13009" s="5">
        <f t="shared" si="406"/>
        <v>0</v>
      </c>
      <c r="V13009" s="5">
        <f t="shared" si="407"/>
        <v>0</v>
      </c>
    </row>
    <row r="13010" spans="21:22" x14ac:dyDescent="0.2">
      <c r="U13010" s="5">
        <f t="shared" si="406"/>
        <v>0</v>
      </c>
      <c r="V13010" s="5">
        <f t="shared" si="407"/>
        <v>0</v>
      </c>
    </row>
    <row r="13011" spans="21:22" x14ac:dyDescent="0.2">
      <c r="U13011" s="5">
        <f t="shared" si="406"/>
        <v>0</v>
      </c>
      <c r="V13011" s="5">
        <f t="shared" si="407"/>
        <v>0</v>
      </c>
    </row>
    <row r="13012" spans="21:22" x14ac:dyDescent="0.2">
      <c r="U13012" s="5">
        <f t="shared" si="406"/>
        <v>0</v>
      </c>
      <c r="V13012" s="5">
        <f t="shared" si="407"/>
        <v>0</v>
      </c>
    </row>
    <row r="13013" spans="21:22" x14ac:dyDescent="0.2">
      <c r="U13013" s="5">
        <f t="shared" si="406"/>
        <v>0</v>
      </c>
      <c r="V13013" s="5">
        <f t="shared" si="407"/>
        <v>0</v>
      </c>
    </row>
    <row r="13014" spans="21:22" x14ac:dyDescent="0.2">
      <c r="U13014" s="5">
        <f t="shared" si="406"/>
        <v>0</v>
      </c>
      <c r="V13014" s="5">
        <f t="shared" si="407"/>
        <v>0</v>
      </c>
    </row>
    <row r="13015" spans="21:22" x14ac:dyDescent="0.2">
      <c r="U13015" s="5">
        <f t="shared" si="406"/>
        <v>0</v>
      </c>
      <c r="V13015" s="5">
        <f t="shared" si="407"/>
        <v>0</v>
      </c>
    </row>
    <row r="13016" spans="21:22" x14ac:dyDescent="0.2">
      <c r="U13016" s="5">
        <f t="shared" si="406"/>
        <v>0</v>
      </c>
      <c r="V13016" s="5">
        <f t="shared" si="407"/>
        <v>0</v>
      </c>
    </row>
    <row r="13017" spans="21:22" x14ac:dyDescent="0.2">
      <c r="U13017" s="5">
        <f t="shared" si="406"/>
        <v>0</v>
      </c>
      <c r="V13017" s="5">
        <f t="shared" si="407"/>
        <v>0</v>
      </c>
    </row>
    <row r="13018" spans="21:22" x14ac:dyDescent="0.2">
      <c r="U13018" s="5">
        <f t="shared" si="406"/>
        <v>0</v>
      </c>
      <c r="V13018" s="5">
        <f t="shared" si="407"/>
        <v>0</v>
      </c>
    </row>
    <row r="13019" spans="21:22" x14ac:dyDescent="0.2">
      <c r="U13019" s="5">
        <f t="shared" si="406"/>
        <v>0</v>
      </c>
      <c r="V13019" s="5">
        <f t="shared" si="407"/>
        <v>0</v>
      </c>
    </row>
    <row r="13020" spans="21:22" x14ac:dyDescent="0.2">
      <c r="U13020" s="5">
        <f t="shared" si="406"/>
        <v>0</v>
      </c>
      <c r="V13020" s="5">
        <f t="shared" si="407"/>
        <v>0</v>
      </c>
    </row>
    <row r="13021" spans="21:22" x14ac:dyDescent="0.2">
      <c r="U13021" s="5">
        <f t="shared" si="406"/>
        <v>0</v>
      </c>
      <c r="V13021" s="5">
        <f t="shared" si="407"/>
        <v>0</v>
      </c>
    </row>
    <row r="13022" spans="21:22" x14ac:dyDescent="0.2">
      <c r="U13022" s="5">
        <f t="shared" si="406"/>
        <v>0</v>
      </c>
      <c r="V13022" s="5">
        <f t="shared" si="407"/>
        <v>0</v>
      </c>
    </row>
    <row r="13023" spans="21:22" x14ac:dyDescent="0.2">
      <c r="U13023" s="5">
        <f t="shared" si="406"/>
        <v>0</v>
      </c>
      <c r="V13023" s="5">
        <f t="shared" si="407"/>
        <v>0</v>
      </c>
    </row>
    <row r="13024" spans="21:22" x14ac:dyDescent="0.2">
      <c r="U13024" s="5">
        <f t="shared" si="406"/>
        <v>0</v>
      </c>
      <c r="V13024" s="5">
        <f t="shared" si="407"/>
        <v>0</v>
      </c>
    </row>
    <row r="13025" spans="21:22" x14ac:dyDescent="0.2">
      <c r="U13025" s="5">
        <f t="shared" si="406"/>
        <v>0</v>
      </c>
      <c r="V13025" s="5">
        <f t="shared" si="407"/>
        <v>0</v>
      </c>
    </row>
    <row r="13026" spans="21:22" x14ac:dyDescent="0.2">
      <c r="U13026" s="5">
        <f t="shared" si="406"/>
        <v>0</v>
      </c>
      <c r="V13026" s="5">
        <f t="shared" si="407"/>
        <v>0</v>
      </c>
    </row>
    <row r="13027" spans="21:22" x14ac:dyDescent="0.2">
      <c r="U13027" s="5">
        <f t="shared" si="406"/>
        <v>0</v>
      </c>
      <c r="V13027" s="5">
        <f t="shared" si="407"/>
        <v>0</v>
      </c>
    </row>
    <row r="13028" spans="21:22" x14ac:dyDescent="0.2">
      <c r="U13028" s="5">
        <f t="shared" si="406"/>
        <v>0</v>
      </c>
      <c r="V13028" s="5">
        <f t="shared" si="407"/>
        <v>0</v>
      </c>
    </row>
    <row r="13029" spans="21:22" x14ac:dyDescent="0.2">
      <c r="U13029" s="5">
        <f t="shared" si="406"/>
        <v>0</v>
      </c>
      <c r="V13029" s="5">
        <f t="shared" si="407"/>
        <v>0</v>
      </c>
    </row>
    <row r="13030" spans="21:22" x14ac:dyDescent="0.2">
      <c r="U13030" s="5">
        <f t="shared" si="406"/>
        <v>0</v>
      </c>
      <c r="V13030" s="5">
        <f t="shared" si="407"/>
        <v>0</v>
      </c>
    </row>
    <row r="13031" spans="21:22" x14ac:dyDescent="0.2">
      <c r="U13031" s="5">
        <f t="shared" si="406"/>
        <v>0</v>
      </c>
      <c r="V13031" s="5">
        <f t="shared" si="407"/>
        <v>0</v>
      </c>
    </row>
    <row r="13032" spans="21:22" x14ac:dyDescent="0.2">
      <c r="U13032" s="5">
        <f t="shared" si="406"/>
        <v>0</v>
      </c>
      <c r="V13032" s="5">
        <f t="shared" si="407"/>
        <v>0</v>
      </c>
    </row>
    <row r="13033" spans="21:22" x14ac:dyDescent="0.2">
      <c r="U13033" s="5">
        <f t="shared" si="406"/>
        <v>0</v>
      </c>
      <c r="V13033" s="5">
        <f t="shared" si="407"/>
        <v>0</v>
      </c>
    </row>
    <row r="13034" spans="21:22" x14ac:dyDescent="0.2">
      <c r="U13034" s="5">
        <f t="shared" si="406"/>
        <v>0</v>
      </c>
      <c r="V13034" s="5">
        <f t="shared" si="407"/>
        <v>0</v>
      </c>
    </row>
    <row r="13035" spans="21:22" x14ac:dyDescent="0.2">
      <c r="U13035" s="5">
        <f t="shared" si="406"/>
        <v>0</v>
      </c>
      <c r="V13035" s="5">
        <f t="shared" si="407"/>
        <v>0</v>
      </c>
    </row>
    <row r="13036" spans="21:22" x14ac:dyDescent="0.2">
      <c r="U13036" s="5">
        <f t="shared" si="406"/>
        <v>0</v>
      </c>
      <c r="V13036" s="5">
        <f t="shared" si="407"/>
        <v>0</v>
      </c>
    </row>
    <row r="13037" spans="21:22" x14ac:dyDescent="0.2">
      <c r="U13037" s="5">
        <f t="shared" si="406"/>
        <v>0</v>
      </c>
      <c r="V13037" s="5">
        <f t="shared" si="407"/>
        <v>0</v>
      </c>
    </row>
    <row r="13038" spans="21:22" x14ac:dyDescent="0.2">
      <c r="U13038" s="5">
        <f t="shared" si="406"/>
        <v>0</v>
      </c>
      <c r="V13038" s="5">
        <f t="shared" si="407"/>
        <v>0</v>
      </c>
    </row>
    <row r="13039" spans="21:22" x14ac:dyDescent="0.2">
      <c r="U13039" s="5">
        <f t="shared" si="406"/>
        <v>0</v>
      </c>
      <c r="V13039" s="5">
        <f t="shared" si="407"/>
        <v>0</v>
      </c>
    </row>
    <row r="13040" spans="21:22" x14ac:dyDescent="0.2">
      <c r="U13040" s="5">
        <f t="shared" si="406"/>
        <v>0</v>
      </c>
      <c r="V13040" s="5">
        <f t="shared" si="407"/>
        <v>0</v>
      </c>
    </row>
    <row r="13041" spans="21:22" x14ac:dyDescent="0.2">
      <c r="U13041" s="5">
        <f t="shared" si="406"/>
        <v>0</v>
      </c>
      <c r="V13041" s="5">
        <f t="shared" si="407"/>
        <v>0</v>
      </c>
    </row>
    <row r="13042" spans="21:22" x14ac:dyDescent="0.2">
      <c r="U13042" s="5">
        <f t="shared" si="406"/>
        <v>0</v>
      </c>
      <c r="V13042" s="5">
        <f t="shared" si="407"/>
        <v>0</v>
      </c>
    </row>
    <row r="13043" spans="21:22" x14ac:dyDescent="0.2">
      <c r="U13043" s="5">
        <f t="shared" si="406"/>
        <v>0</v>
      </c>
      <c r="V13043" s="5">
        <f t="shared" si="407"/>
        <v>0</v>
      </c>
    </row>
    <row r="13044" spans="21:22" x14ac:dyDescent="0.2">
      <c r="U13044" s="5">
        <f t="shared" si="406"/>
        <v>0</v>
      </c>
      <c r="V13044" s="5">
        <f t="shared" si="407"/>
        <v>0</v>
      </c>
    </row>
    <row r="13045" spans="21:22" x14ac:dyDescent="0.2">
      <c r="U13045" s="5">
        <f t="shared" si="406"/>
        <v>0</v>
      </c>
      <c r="V13045" s="5">
        <f t="shared" si="407"/>
        <v>0</v>
      </c>
    </row>
    <row r="13046" spans="21:22" x14ac:dyDescent="0.2">
      <c r="U13046" s="5">
        <f t="shared" si="406"/>
        <v>0</v>
      </c>
      <c r="V13046" s="5">
        <f t="shared" si="407"/>
        <v>0</v>
      </c>
    </row>
    <row r="13047" spans="21:22" x14ac:dyDescent="0.2">
      <c r="U13047" s="5">
        <f t="shared" si="406"/>
        <v>0</v>
      </c>
      <c r="V13047" s="5">
        <f t="shared" si="407"/>
        <v>0</v>
      </c>
    </row>
    <row r="13048" spans="21:22" x14ac:dyDescent="0.2">
      <c r="U13048" s="5">
        <f t="shared" si="406"/>
        <v>0</v>
      </c>
      <c r="V13048" s="5">
        <f t="shared" si="407"/>
        <v>0</v>
      </c>
    </row>
    <row r="13049" spans="21:22" x14ac:dyDescent="0.2">
      <c r="U13049" s="5">
        <f t="shared" si="406"/>
        <v>0</v>
      </c>
      <c r="V13049" s="5">
        <f t="shared" si="407"/>
        <v>0</v>
      </c>
    </row>
    <row r="13050" spans="21:22" x14ac:dyDescent="0.2">
      <c r="U13050" s="5">
        <f t="shared" si="406"/>
        <v>0</v>
      </c>
      <c r="V13050" s="5">
        <f t="shared" si="407"/>
        <v>0</v>
      </c>
    </row>
    <row r="13051" spans="21:22" x14ac:dyDescent="0.2">
      <c r="U13051" s="5">
        <f t="shared" si="406"/>
        <v>0</v>
      </c>
      <c r="V13051" s="5">
        <f t="shared" si="407"/>
        <v>0</v>
      </c>
    </row>
    <row r="13052" spans="21:22" x14ac:dyDescent="0.2">
      <c r="U13052" s="5">
        <f t="shared" si="406"/>
        <v>0</v>
      </c>
      <c r="V13052" s="5">
        <f t="shared" si="407"/>
        <v>0</v>
      </c>
    </row>
    <row r="13053" spans="21:22" x14ac:dyDescent="0.2">
      <c r="U13053" s="5">
        <f t="shared" si="406"/>
        <v>0</v>
      </c>
      <c r="V13053" s="5">
        <f t="shared" si="407"/>
        <v>0</v>
      </c>
    </row>
    <row r="13054" spans="21:22" x14ac:dyDescent="0.2">
      <c r="U13054" s="5">
        <f t="shared" si="406"/>
        <v>0</v>
      </c>
      <c r="V13054" s="5">
        <f t="shared" si="407"/>
        <v>0</v>
      </c>
    </row>
    <row r="13055" spans="21:22" x14ac:dyDescent="0.2">
      <c r="U13055" s="5">
        <f t="shared" si="406"/>
        <v>0</v>
      </c>
      <c r="V13055" s="5">
        <f t="shared" si="407"/>
        <v>0</v>
      </c>
    </row>
    <row r="13056" spans="21:22" x14ac:dyDescent="0.2">
      <c r="U13056" s="5">
        <f t="shared" si="406"/>
        <v>0</v>
      </c>
      <c r="V13056" s="5">
        <f t="shared" si="407"/>
        <v>0</v>
      </c>
    </row>
    <row r="13057" spans="21:22" x14ac:dyDescent="0.2">
      <c r="U13057" s="5">
        <f t="shared" si="406"/>
        <v>0</v>
      </c>
      <c r="V13057" s="5">
        <f t="shared" si="407"/>
        <v>0</v>
      </c>
    </row>
    <row r="13058" spans="21:22" x14ac:dyDescent="0.2">
      <c r="U13058" s="5">
        <f t="shared" si="406"/>
        <v>0</v>
      </c>
      <c r="V13058" s="5">
        <f t="shared" si="407"/>
        <v>0</v>
      </c>
    </row>
    <row r="13059" spans="21:22" x14ac:dyDescent="0.2">
      <c r="U13059" s="5">
        <f t="shared" si="406"/>
        <v>0</v>
      </c>
      <c r="V13059" s="5">
        <f t="shared" si="407"/>
        <v>0</v>
      </c>
    </row>
    <row r="13060" spans="21:22" x14ac:dyDescent="0.2">
      <c r="U13060" s="5">
        <f t="shared" ref="U13060:U13123" si="408">IF(T13060="",0,1)</f>
        <v>0</v>
      </c>
      <c r="V13060" s="5">
        <f t="shared" ref="V13060:V13123" si="409">IF(O13060="",0,1)</f>
        <v>0</v>
      </c>
    </row>
    <row r="13061" spans="21:22" x14ac:dyDescent="0.2">
      <c r="U13061" s="5">
        <f t="shared" si="408"/>
        <v>0</v>
      </c>
      <c r="V13061" s="5">
        <f t="shared" si="409"/>
        <v>0</v>
      </c>
    </row>
    <row r="13062" spans="21:22" x14ac:dyDescent="0.2">
      <c r="U13062" s="5">
        <f t="shared" si="408"/>
        <v>0</v>
      </c>
      <c r="V13062" s="5">
        <f t="shared" si="409"/>
        <v>0</v>
      </c>
    </row>
    <row r="13063" spans="21:22" x14ac:dyDescent="0.2">
      <c r="U13063" s="5">
        <f t="shared" si="408"/>
        <v>0</v>
      </c>
      <c r="V13063" s="5">
        <f t="shared" si="409"/>
        <v>0</v>
      </c>
    </row>
    <row r="13064" spans="21:22" x14ac:dyDescent="0.2">
      <c r="U13064" s="5">
        <f t="shared" si="408"/>
        <v>0</v>
      </c>
      <c r="V13064" s="5">
        <f t="shared" si="409"/>
        <v>0</v>
      </c>
    </row>
    <row r="13065" spans="21:22" x14ac:dyDescent="0.2">
      <c r="U13065" s="5">
        <f t="shared" si="408"/>
        <v>0</v>
      </c>
      <c r="V13065" s="5">
        <f t="shared" si="409"/>
        <v>0</v>
      </c>
    </row>
    <row r="13066" spans="21:22" x14ac:dyDescent="0.2">
      <c r="U13066" s="5">
        <f t="shared" si="408"/>
        <v>0</v>
      </c>
      <c r="V13066" s="5">
        <f t="shared" si="409"/>
        <v>0</v>
      </c>
    </row>
    <row r="13067" spans="21:22" x14ac:dyDescent="0.2">
      <c r="U13067" s="5">
        <f t="shared" si="408"/>
        <v>0</v>
      </c>
      <c r="V13067" s="5">
        <f t="shared" si="409"/>
        <v>0</v>
      </c>
    </row>
    <row r="13068" spans="21:22" x14ac:dyDescent="0.2">
      <c r="U13068" s="5">
        <f t="shared" si="408"/>
        <v>0</v>
      </c>
      <c r="V13068" s="5">
        <f t="shared" si="409"/>
        <v>0</v>
      </c>
    </row>
    <row r="13069" spans="21:22" x14ac:dyDescent="0.2">
      <c r="U13069" s="5">
        <f t="shared" si="408"/>
        <v>0</v>
      </c>
      <c r="V13069" s="5">
        <f t="shared" si="409"/>
        <v>0</v>
      </c>
    </row>
    <row r="13070" spans="21:22" x14ac:dyDescent="0.2">
      <c r="U13070" s="5">
        <f t="shared" si="408"/>
        <v>0</v>
      </c>
      <c r="V13070" s="5">
        <f t="shared" si="409"/>
        <v>0</v>
      </c>
    </row>
    <row r="13071" spans="21:22" x14ac:dyDescent="0.2">
      <c r="U13071" s="5">
        <f t="shared" si="408"/>
        <v>0</v>
      </c>
      <c r="V13071" s="5">
        <f t="shared" si="409"/>
        <v>0</v>
      </c>
    </row>
    <row r="13072" spans="21:22" x14ac:dyDescent="0.2">
      <c r="U13072" s="5">
        <f t="shared" si="408"/>
        <v>0</v>
      </c>
      <c r="V13072" s="5">
        <f t="shared" si="409"/>
        <v>0</v>
      </c>
    </row>
    <row r="13073" spans="21:22" x14ac:dyDescent="0.2">
      <c r="U13073" s="5">
        <f t="shared" si="408"/>
        <v>0</v>
      </c>
      <c r="V13073" s="5">
        <f t="shared" si="409"/>
        <v>0</v>
      </c>
    </row>
    <row r="13074" spans="21:22" x14ac:dyDescent="0.2">
      <c r="U13074" s="5">
        <f t="shared" si="408"/>
        <v>0</v>
      </c>
      <c r="V13074" s="5">
        <f t="shared" si="409"/>
        <v>0</v>
      </c>
    </row>
    <row r="13075" spans="21:22" x14ac:dyDescent="0.2">
      <c r="U13075" s="5">
        <f t="shared" si="408"/>
        <v>0</v>
      </c>
      <c r="V13075" s="5">
        <f t="shared" si="409"/>
        <v>0</v>
      </c>
    </row>
    <row r="13076" spans="21:22" x14ac:dyDescent="0.2">
      <c r="U13076" s="5">
        <f t="shared" si="408"/>
        <v>0</v>
      </c>
      <c r="V13076" s="5">
        <f t="shared" si="409"/>
        <v>0</v>
      </c>
    </row>
    <row r="13077" spans="21:22" x14ac:dyDescent="0.2">
      <c r="U13077" s="5">
        <f t="shared" si="408"/>
        <v>0</v>
      </c>
      <c r="V13077" s="5">
        <f t="shared" si="409"/>
        <v>0</v>
      </c>
    </row>
    <row r="13078" spans="21:22" x14ac:dyDescent="0.2">
      <c r="U13078" s="5">
        <f t="shared" si="408"/>
        <v>0</v>
      </c>
      <c r="V13078" s="5">
        <f t="shared" si="409"/>
        <v>0</v>
      </c>
    </row>
    <row r="13079" spans="21:22" x14ac:dyDescent="0.2">
      <c r="U13079" s="5">
        <f t="shared" si="408"/>
        <v>0</v>
      </c>
      <c r="V13079" s="5">
        <f t="shared" si="409"/>
        <v>0</v>
      </c>
    </row>
    <row r="13080" spans="21:22" x14ac:dyDescent="0.2">
      <c r="U13080" s="5">
        <f t="shared" si="408"/>
        <v>0</v>
      </c>
      <c r="V13080" s="5">
        <f t="shared" si="409"/>
        <v>0</v>
      </c>
    </row>
    <row r="13081" spans="21:22" x14ac:dyDescent="0.2">
      <c r="U13081" s="5">
        <f t="shared" si="408"/>
        <v>0</v>
      </c>
      <c r="V13081" s="5">
        <f t="shared" si="409"/>
        <v>0</v>
      </c>
    </row>
    <row r="13082" spans="21:22" x14ac:dyDescent="0.2">
      <c r="U13082" s="5">
        <f t="shared" si="408"/>
        <v>0</v>
      </c>
      <c r="V13082" s="5">
        <f t="shared" si="409"/>
        <v>0</v>
      </c>
    </row>
    <row r="13083" spans="21:22" x14ac:dyDescent="0.2">
      <c r="U13083" s="5">
        <f t="shared" si="408"/>
        <v>0</v>
      </c>
      <c r="V13083" s="5">
        <f t="shared" si="409"/>
        <v>0</v>
      </c>
    </row>
    <row r="13084" spans="21:22" x14ac:dyDescent="0.2">
      <c r="U13084" s="5">
        <f t="shared" si="408"/>
        <v>0</v>
      </c>
      <c r="V13084" s="5">
        <f t="shared" si="409"/>
        <v>0</v>
      </c>
    </row>
    <row r="13085" spans="21:22" x14ac:dyDescent="0.2">
      <c r="U13085" s="5">
        <f t="shared" si="408"/>
        <v>0</v>
      </c>
      <c r="V13085" s="5">
        <f t="shared" si="409"/>
        <v>0</v>
      </c>
    </row>
    <row r="13086" spans="21:22" x14ac:dyDescent="0.2">
      <c r="U13086" s="5">
        <f t="shared" si="408"/>
        <v>0</v>
      </c>
      <c r="V13086" s="5">
        <f t="shared" si="409"/>
        <v>0</v>
      </c>
    </row>
    <row r="13087" spans="21:22" x14ac:dyDescent="0.2">
      <c r="U13087" s="5">
        <f t="shared" si="408"/>
        <v>0</v>
      </c>
      <c r="V13087" s="5">
        <f t="shared" si="409"/>
        <v>0</v>
      </c>
    </row>
    <row r="13088" spans="21:22" x14ac:dyDescent="0.2">
      <c r="U13088" s="5">
        <f t="shared" si="408"/>
        <v>0</v>
      </c>
      <c r="V13088" s="5">
        <f t="shared" si="409"/>
        <v>0</v>
      </c>
    </row>
    <row r="13089" spans="21:22" x14ac:dyDescent="0.2">
      <c r="U13089" s="5">
        <f t="shared" si="408"/>
        <v>0</v>
      </c>
      <c r="V13089" s="5">
        <f t="shared" si="409"/>
        <v>0</v>
      </c>
    </row>
    <row r="13090" spans="21:22" x14ac:dyDescent="0.2">
      <c r="U13090" s="5">
        <f t="shared" si="408"/>
        <v>0</v>
      </c>
      <c r="V13090" s="5">
        <f t="shared" si="409"/>
        <v>0</v>
      </c>
    </row>
    <row r="13091" spans="21:22" x14ac:dyDescent="0.2">
      <c r="U13091" s="5">
        <f t="shared" si="408"/>
        <v>0</v>
      </c>
      <c r="V13091" s="5">
        <f t="shared" si="409"/>
        <v>0</v>
      </c>
    </row>
    <row r="13092" spans="21:22" x14ac:dyDescent="0.2">
      <c r="U13092" s="5">
        <f t="shared" si="408"/>
        <v>0</v>
      </c>
      <c r="V13092" s="5">
        <f t="shared" si="409"/>
        <v>0</v>
      </c>
    </row>
    <row r="13093" spans="21:22" x14ac:dyDescent="0.2">
      <c r="U13093" s="5">
        <f t="shared" si="408"/>
        <v>0</v>
      </c>
      <c r="V13093" s="5">
        <f t="shared" si="409"/>
        <v>0</v>
      </c>
    </row>
    <row r="13094" spans="21:22" x14ac:dyDescent="0.2">
      <c r="U13094" s="5">
        <f t="shared" si="408"/>
        <v>0</v>
      </c>
      <c r="V13094" s="5">
        <f t="shared" si="409"/>
        <v>0</v>
      </c>
    </row>
    <row r="13095" spans="21:22" x14ac:dyDescent="0.2">
      <c r="U13095" s="5">
        <f t="shared" si="408"/>
        <v>0</v>
      </c>
      <c r="V13095" s="5">
        <f t="shared" si="409"/>
        <v>0</v>
      </c>
    </row>
    <row r="13096" spans="21:22" x14ac:dyDescent="0.2">
      <c r="U13096" s="5">
        <f t="shared" si="408"/>
        <v>0</v>
      </c>
      <c r="V13096" s="5">
        <f t="shared" si="409"/>
        <v>0</v>
      </c>
    </row>
    <row r="13097" spans="21:22" x14ac:dyDescent="0.2">
      <c r="U13097" s="5">
        <f t="shared" si="408"/>
        <v>0</v>
      </c>
      <c r="V13097" s="5">
        <f t="shared" si="409"/>
        <v>0</v>
      </c>
    </row>
    <row r="13098" spans="21:22" x14ac:dyDescent="0.2">
      <c r="U13098" s="5">
        <f t="shared" si="408"/>
        <v>0</v>
      </c>
      <c r="V13098" s="5">
        <f t="shared" si="409"/>
        <v>0</v>
      </c>
    </row>
    <row r="13099" spans="21:22" x14ac:dyDescent="0.2">
      <c r="U13099" s="5">
        <f t="shared" si="408"/>
        <v>0</v>
      </c>
      <c r="V13099" s="5">
        <f t="shared" si="409"/>
        <v>0</v>
      </c>
    </row>
    <row r="13100" spans="21:22" x14ac:dyDescent="0.2">
      <c r="U13100" s="5">
        <f t="shared" si="408"/>
        <v>0</v>
      </c>
      <c r="V13100" s="5">
        <f t="shared" si="409"/>
        <v>0</v>
      </c>
    </row>
    <row r="13101" spans="21:22" x14ac:dyDescent="0.2">
      <c r="U13101" s="5">
        <f t="shared" si="408"/>
        <v>0</v>
      </c>
      <c r="V13101" s="5">
        <f t="shared" si="409"/>
        <v>0</v>
      </c>
    </row>
    <row r="13102" spans="21:22" x14ac:dyDescent="0.2">
      <c r="U13102" s="5">
        <f t="shared" si="408"/>
        <v>0</v>
      </c>
      <c r="V13102" s="5">
        <f t="shared" si="409"/>
        <v>0</v>
      </c>
    </row>
    <row r="13103" spans="21:22" x14ac:dyDescent="0.2">
      <c r="U13103" s="5">
        <f t="shared" si="408"/>
        <v>0</v>
      </c>
      <c r="V13103" s="5">
        <f t="shared" si="409"/>
        <v>0</v>
      </c>
    </row>
    <row r="13104" spans="21:22" x14ac:dyDescent="0.2">
      <c r="U13104" s="5">
        <f t="shared" si="408"/>
        <v>0</v>
      </c>
      <c r="V13104" s="5">
        <f t="shared" si="409"/>
        <v>0</v>
      </c>
    </row>
    <row r="13105" spans="21:22" x14ac:dyDescent="0.2">
      <c r="U13105" s="5">
        <f t="shared" si="408"/>
        <v>0</v>
      </c>
      <c r="V13105" s="5">
        <f t="shared" si="409"/>
        <v>0</v>
      </c>
    </row>
    <row r="13106" spans="21:22" x14ac:dyDescent="0.2">
      <c r="U13106" s="5">
        <f t="shared" si="408"/>
        <v>0</v>
      </c>
      <c r="V13106" s="5">
        <f t="shared" si="409"/>
        <v>0</v>
      </c>
    </row>
    <row r="13107" spans="21:22" x14ac:dyDescent="0.2">
      <c r="U13107" s="5">
        <f t="shared" si="408"/>
        <v>0</v>
      </c>
      <c r="V13107" s="5">
        <f t="shared" si="409"/>
        <v>0</v>
      </c>
    </row>
    <row r="13108" spans="21:22" x14ac:dyDescent="0.2">
      <c r="U13108" s="5">
        <f t="shared" si="408"/>
        <v>0</v>
      </c>
      <c r="V13108" s="5">
        <f t="shared" si="409"/>
        <v>0</v>
      </c>
    </row>
    <row r="13109" spans="21:22" x14ac:dyDescent="0.2">
      <c r="U13109" s="5">
        <f t="shared" si="408"/>
        <v>0</v>
      </c>
      <c r="V13109" s="5">
        <f t="shared" si="409"/>
        <v>0</v>
      </c>
    </row>
    <row r="13110" spans="21:22" x14ac:dyDescent="0.2">
      <c r="U13110" s="5">
        <f t="shared" si="408"/>
        <v>0</v>
      </c>
      <c r="V13110" s="5">
        <f t="shared" si="409"/>
        <v>0</v>
      </c>
    </row>
    <row r="13111" spans="21:22" x14ac:dyDescent="0.2">
      <c r="U13111" s="5">
        <f t="shared" si="408"/>
        <v>0</v>
      </c>
      <c r="V13111" s="5">
        <f t="shared" si="409"/>
        <v>0</v>
      </c>
    </row>
    <row r="13112" spans="21:22" x14ac:dyDescent="0.2">
      <c r="U13112" s="5">
        <f t="shared" si="408"/>
        <v>0</v>
      </c>
      <c r="V13112" s="5">
        <f t="shared" si="409"/>
        <v>0</v>
      </c>
    </row>
    <row r="13113" spans="21:22" x14ac:dyDescent="0.2">
      <c r="U13113" s="5">
        <f t="shared" si="408"/>
        <v>0</v>
      </c>
      <c r="V13113" s="5">
        <f t="shared" si="409"/>
        <v>0</v>
      </c>
    </row>
    <row r="13114" spans="21:22" x14ac:dyDescent="0.2">
      <c r="U13114" s="5">
        <f t="shared" si="408"/>
        <v>0</v>
      </c>
      <c r="V13114" s="5">
        <f t="shared" si="409"/>
        <v>0</v>
      </c>
    </row>
    <row r="13115" spans="21:22" x14ac:dyDescent="0.2">
      <c r="U13115" s="5">
        <f t="shared" si="408"/>
        <v>0</v>
      </c>
      <c r="V13115" s="5">
        <f t="shared" si="409"/>
        <v>0</v>
      </c>
    </row>
    <row r="13116" spans="21:22" x14ac:dyDescent="0.2">
      <c r="U13116" s="5">
        <f t="shared" si="408"/>
        <v>0</v>
      </c>
      <c r="V13116" s="5">
        <f t="shared" si="409"/>
        <v>0</v>
      </c>
    </row>
    <row r="13117" spans="21:22" x14ac:dyDescent="0.2">
      <c r="U13117" s="5">
        <f t="shared" si="408"/>
        <v>0</v>
      </c>
      <c r="V13117" s="5">
        <f t="shared" si="409"/>
        <v>0</v>
      </c>
    </row>
    <row r="13118" spans="21:22" x14ac:dyDescent="0.2">
      <c r="U13118" s="5">
        <f t="shared" si="408"/>
        <v>0</v>
      </c>
      <c r="V13118" s="5">
        <f t="shared" si="409"/>
        <v>0</v>
      </c>
    </row>
    <row r="13119" spans="21:22" x14ac:dyDescent="0.2">
      <c r="U13119" s="5">
        <f t="shared" si="408"/>
        <v>0</v>
      </c>
      <c r="V13119" s="5">
        <f t="shared" si="409"/>
        <v>0</v>
      </c>
    </row>
    <row r="13120" spans="21:22" x14ac:dyDescent="0.2">
      <c r="U13120" s="5">
        <f t="shared" si="408"/>
        <v>0</v>
      </c>
      <c r="V13120" s="5">
        <f t="shared" si="409"/>
        <v>0</v>
      </c>
    </row>
    <row r="13121" spans="21:22" x14ac:dyDescent="0.2">
      <c r="U13121" s="5">
        <f t="shared" si="408"/>
        <v>0</v>
      </c>
      <c r="V13121" s="5">
        <f t="shared" si="409"/>
        <v>0</v>
      </c>
    </row>
    <row r="13122" spans="21:22" x14ac:dyDescent="0.2">
      <c r="U13122" s="5">
        <f t="shared" si="408"/>
        <v>0</v>
      </c>
      <c r="V13122" s="5">
        <f t="shared" si="409"/>
        <v>0</v>
      </c>
    </row>
    <row r="13123" spans="21:22" x14ac:dyDescent="0.2">
      <c r="U13123" s="5">
        <f t="shared" si="408"/>
        <v>0</v>
      </c>
      <c r="V13123" s="5">
        <f t="shared" si="409"/>
        <v>0</v>
      </c>
    </row>
    <row r="13124" spans="21:22" x14ac:dyDescent="0.2">
      <c r="U13124" s="5">
        <f t="shared" ref="U13124:U13187" si="410">IF(T13124="",0,1)</f>
        <v>0</v>
      </c>
      <c r="V13124" s="5">
        <f t="shared" ref="V13124:V13187" si="411">IF(O13124="",0,1)</f>
        <v>0</v>
      </c>
    </row>
    <row r="13125" spans="21:22" x14ac:dyDescent="0.2">
      <c r="U13125" s="5">
        <f t="shared" si="410"/>
        <v>0</v>
      </c>
      <c r="V13125" s="5">
        <f t="shared" si="411"/>
        <v>0</v>
      </c>
    </row>
    <row r="13126" spans="21:22" x14ac:dyDescent="0.2">
      <c r="U13126" s="5">
        <f t="shared" si="410"/>
        <v>0</v>
      </c>
      <c r="V13126" s="5">
        <f t="shared" si="411"/>
        <v>0</v>
      </c>
    </row>
    <row r="13127" spans="21:22" x14ac:dyDescent="0.2">
      <c r="U13127" s="5">
        <f t="shared" si="410"/>
        <v>0</v>
      </c>
      <c r="V13127" s="5">
        <f t="shared" si="411"/>
        <v>0</v>
      </c>
    </row>
    <row r="13128" spans="21:22" x14ac:dyDescent="0.2">
      <c r="U13128" s="5">
        <f t="shared" si="410"/>
        <v>0</v>
      </c>
      <c r="V13128" s="5">
        <f t="shared" si="411"/>
        <v>0</v>
      </c>
    </row>
    <row r="13129" spans="21:22" x14ac:dyDescent="0.2">
      <c r="U13129" s="5">
        <f t="shared" si="410"/>
        <v>0</v>
      </c>
      <c r="V13129" s="5">
        <f t="shared" si="411"/>
        <v>0</v>
      </c>
    </row>
    <row r="13130" spans="21:22" x14ac:dyDescent="0.2">
      <c r="U13130" s="5">
        <f t="shared" si="410"/>
        <v>0</v>
      </c>
      <c r="V13130" s="5">
        <f t="shared" si="411"/>
        <v>0</v>
      </c>
    </row>
    <row r="13131" spans="21:22" x14ac:dyDescent="0.2">
      <c r="U13131" s="5">
        <f t="shared" si="410"/>
        <v>0</v>
      </c>
      <c r="V13131" s="5">
        <f t="shared" si="411"/>
        <v>0</v>
      </c>
    </row>
    <row r="13132" spans="21:22" x14ac:dyDescent="0.2">
      <c r="U13132" s="5">
        <f t="shared" si="410"/>
        <v>0</v>
      </c>
      <c r="V13132" s="5">
        <f t="shared" si="411"/>
        <v>0</v>
      </c>
    </row>
    <row r="13133" spans="21:22" x14ac:dyDescent="0.2">
      <c r="U13133" s="5">
        <f t="shared" si="410"/>
        <v>0</v>
      </c>
      <c r="V13133" s="5">
        <f t="shared" si="411"/>
        <v>0</v>
      </c>
    </row>
    <row r="13134" spans="21:22" x14ac:dyDescent="0.2">
      <c r="U13134" s="5">
        <f t="shared" si="410"/>
        <v>0</v>
      </c>
      <c r="V13134" s="5">
        <f t="shared" si="411"/>
        <v>0</v>
      </c>
    </row>
    <row r="13135" spans="21:22" x14ac:dyDescent="0.2">
      <c r="U13135" s="5">
        <f t="shared" si="410"/>
        <v>0</v>
      </c>
      <c r="V13135" s="5">
        <f t="shared" si="411"/>
        <v>0</v>
      </c>
    </row>
    <row r="13136" spans="21:22" x14ac:dyDescent="0.2">
      <c r="U13136" s="5">
        <f t="shared" si="410"/>
        <v>0</v>
      </c>
      <c r="V13136" s="5">
        <f t="shared" si="411"/>
        <v>0</v>
      </c>
    </row>
    <row r="13137" spans="21:22" x14ac:dyDescent="0.2">
      <c r="U13137" s="5">
        <f t="shared" si="410"/>
        <v>0</v>
      </c>
      <c r="V13137" s="5">
        <f t="shared" si="411"/>
        <v>0</v>
      </c>
    </row>
    <row r="13138" spans="21:22" x14ac:dyDescent="0.2">
      <c r="U13138" s="5">
        <f t="shared" si="410"/>
        <v>0</v>
      </c>
      <c r="V13138" s="5">
        <f t="shared" si="411"/>
        <v>0</v>
      </c>
    </row>
    <row r="13139" spans="21:22" x14ac:dyDescent="0.2">
      <c r="U13139" s="5">
        <f t="shared" si="410"/>
        <v>0</v>
      </c>
      <c r="V13139" s="5">
        <f t="shared" si="411"/>
        <v>0</v>
      </c>
    </row>
    <row r="13140" spans="21:22" x14ac:dyDescent="0.2">
      <c r="U13140" s="5">
        <f t="shared" si="410"/>
        <v>0</v>
      </c>
      <c r="V13140" s="5">
        <f t="shared" si="411"/>
        <v>0</v>
      </c>
    </row>
    <row r="13141" spans="21:22" x14ac:dyDescent="0.2">
      <c r="U13141" s="5">
        <f t="shared" si="410"/>
        <v>0</v>
      </c>
      <c r="V13141" s="5">
        <f t="shared" si="411"/>
        <v>0</v>
      </c>
    </row>
    <row r="13142" spans="21:22" x14ac:dyDescent="0.2">
      <c r="U13142" s="5">
        <f t="shared" si="410"/>
        <v>0</v>
      </c>
      <c r="V13142" s="5">
        <f t="shared" si="411"/>
        <v>0</v>
      </c>
    </row>
    <row r="13143" spans="21:22" x14ac:dyDescent="0.2">
      <c r="U13143" s="5">
        <f t="shared" si="410"/>
        <v>0</v>
      </c>
      <c r="V13143" s="5">
        <f t="shared" si="411"/>
        <v>0</v>
      </c>
    </row>
    <row r="13144" spans="21:22" x14ac:dyDescent="0.2">
      <c r="U13144" s="5">
        <f t="shared" si="410"/>
        <v>0</v>
      </c>
      <c r="V13144" s="5">
        <f t="shared" si="411"/>
        <v>0</v>
      </c>
    </row>
    <row r="13145" spans="21:22" x14ac:dyDescent="0.2">
      <c r="U13145" s="5">
        <f t="shared" si="410"/>
        <v>0</v>
      </c>
      <c r="V13145" s="5">
        <f t="shared" si="411"/>
        <v>0</v>
      </c>
    </row>
    <row r="13146" spans="21:22" x14ac:dyDescent="0.2">
      <c r="U13146" s="5">
        <f t="shared" si="410"/>
        <v>0</v>
      </c>
      <c r="V13146" s="5">
        <f t="shared" si="411"/>
        <v>0</v>
      </c>
    </row>
    <row r="13147" spans="21:22" x14ac:dyDescent="0.2">
      <c r="U13147" s="5">
        <f t="shared" si="410"/>
        <v>0</v>
      </c>
      <c r="V13147" s="5">
        <f t="shared" si="411"/>
        <v>0</v>
      </c>
    </row>
    <row r="13148" spans="21:22" x14ac:dyDescent="0.2">
      <c r="U13148" s="5">
        <f t="shared" si="410"/>
        <v>0</v>
      </c>
      <c r="V13148" s="5">
        <f t="shared" si="411"/>
        <v>0</v>
      </c>
    </row>
    <row r="13149" spans="21:22" x14ac:dyDescent="0.2">
      <c r="U13149" s="5">
        <f t="shared" si="410"/>
        <v>0</v>
      </c>
      <c r="V13149" s="5">
        <f t="shared" si="411"/>
        <v>0</v>
      </c>
    </row>
    <row r="13150" spans="21:22" x14ac:dyDescent="0.2">
      <c r="U13150" s="5">
        <f t="shared" si="410"/>
        <v>0</v>
      </c>
      <c r="V13150" s="5">
        <f t="shared" si="411"/>
        <v>0</v>
      </c>
    </row>
    <row r="13151" spans="21:22" x14ac:dyDescent="0.2">
      <c r="U13151" s="5">
        <f t="shared" si="410"/>
        <v>0</v>
      </c>
      <c r="V13151" s="5">
        <f t="shared" si="411"/>
        <v>0</v>
      </c>
    </row>
    <row r="13152" spans="21:22" x14ac:dyDescent="0.2">
      <c r="U13152" s="5">
        <f t="shared" si="410"/>
        <v>0</v>
      </c>
      <c r="V13152" s="5">
        <f t="shared" si="411"/>
        <v>0</v>
      </c>
    </row>
    <row r="13153" spans="21:22" x14ac:dyDescent="0.2">
      <c r="U13153" s="5">
        <f t="shared" si="410"/>
        <v>0</v>
      </c>
      <c r="V13153" s="5">
        <f t="shared" si="411"/>
        <v>0</v>
      </c>
    </row>
    <row r="13154" spans="21:22" x14ac:dyDescent="0.2">
      <c r="U13154" s="5">
        <f t="shared" si="410"/>
        <v>0</v>
      </c>
      <c r="V13154" s="5">
        <f t="shared" si="411"/>
        <v>0</v>
      </c>
    </row>
    <row r="13155" spans="21:22" x14ac:dyDescent="0.2">
      <c r="U13155" s="5">
        <f t="shared" si="410"/>
        <v>0</v>
      </c>
      <c r="V13155" s="5">
        <f t="shared" si="411"/>
        <v>0</v>
      </c>
    </row>
    <row r="13156" spans="21:22" x14ac:dyDescent="0.2">
      <c r="U13156" s="5">
        <f t="shared" si="410"/>
        <v>0</v>
      </c>
      <c r="V13156" s="5">
        <f t="shared" si="411"/>
        <v>0</v>
      </c>
    </row>
    <row r="13157" spans="21:22" x14ac:dyDescent="0.2">
      <c r="U13157" s="5">
        <f t="shared" si="410"/>
        <v>0</v>
      </c>
      <c r="V13157" s="5">
        <f t="shared" si="411"/>
        <v>0</v>
      </c>
    </row>
    <row r="13158" spans="21:22" x14ac:dyDescent="0.2">
      <c r="U13158" s="5">
        <f t="shared" si="410"/>
        <v>0</v>
      </c>
      <c r="V13158" s="5">
        <f t="shared" si="411"/>
        <v>0</v>
      </c>
    </row>
    <row r="13159" spans="21:22" x14ac:dyDescent="0.2">
      <c r="U13159" s="5">
        <f t="shared" si="410"/>
        <v>0</v>
      </c>
      <c r="V13159" s="5">
        <f t="shared" si="411"/>
        <v>0</v>
      </c>
    </row>
    <row r="13160" spans="21:22" x14ac:dyDescent="0.2">
      <c r="U13160" s="5">
        <f t="shared" si="410"/>
        <v>0</v>
      </c>
      <c r="V13160" s="5">
        <f t="shared" si="411"/>
        <v>0</v>
      </c>
    </row>
    <row r="13161" spans="21:22" x14ac:dyDescent="0.2">
      <c r="U13161" s="5">
        <f t="shared" si="410"/>
        <v>0</v>
      </c>
      <c r="V13161" s="5">
        <f t="shared" si="411"/>
        <v>0</v>
      </c>
    </row>
    <row r="13162" spans="21:22" x14ac:dyDescent="0.2">
      <c r="U13162" s="5">
        <f t="shared" si="410"/>
        <v>0</v>
      </c>
      <c r="V13162" s="5">
        <f t="shared" si="411"/>
        <v>0</v>
      </c>
    </row>
    <row r="13163" spans="21:22" x14ac:dyDescent="0.2">
      <c r="U13163" s="5">
        <f t="shared" si="410"/>
        <v>0</v>
      </c>
      <c r="V13163" s="5">
        <f t="shared" si="411"/>
        <v>0</v>
      </c>
    </row>
    <row r="13164" spans="21:22" x14ac:dyDescent="0.2">
      <c r="U13164" s="5">
        <f t="shared" si="410"/>
        <v>0</v>
      </c>
      <c r="V13164" s="5">
        <f t="shared" si="411"/>
        <v>0</v>
      </c>
    </row>
    <row r="13165" spans="21:22" x14ac:dyDescent="0.2">
      <c r="U13165" s="5">
        <f t="shared" si="410"/>
        <v>0</v>
      </c>
      <c r="V13165" s="5">
        <f t="shared" si="411"/>
        <v>0</v>
      </c>
    </row>
    <row r="13166" spans="21:22" x14ac:dyDescent="0.2">
      <c r="U13166" s="5">
        <f t="shared" si="410"/>
        <v>0</v>
      </c>
      <c r="V13166" s="5">
        <f t="shared" si="411"/>
        <v>0</v>
      </c>
    </row>
    <row r="13167" spans="21:22" x14ac:dyDescent="0.2">
      <c r="U13167" s="5">
        <f t="shared" si="410"/>
        <v>0</v>
      </c>
      <c r="V13167" s="5">
        <f t="shared" si="411"/>
        <v>0</v>
      </c>
    </row>
    <row r="13168" spans="21:22" x14ac:dyDescent="0.2">
      <c r="U13168" s="5">
        <f t="shared" si="410"/>
        <v>0</v>
      </c>
      <c r="V13168" s="5">
        <f t="shared" si="411"/>
        <v>0</v>
      </c>
    </row>
    <row r="13169" spans="21:22" x14ac:dyDescent="0.2">
      <c r="U13169" s="5">
        <f t="shared" si="410"/>
        <v>0</v>
      </c>
      <c r="V13169" s="5">
        <f t="shared" si="411"/>
        <v>0</v>
      </c>
    </row>
    <row r="13170" spans="21:22" x14ac:dyDescent="0.2">
      <c r="U13170" s="5">
        <f t="shared" si="410"/>
        <v>0</v>
      </c>
      <c r="V13170" s="5">
        <f t="shared" si="411"/>
        <v>0</v>
      </c>
    </row>
    <row r="13171" spans="21:22" x14ac:dyDescent="0.2">
      <c r="U13171" s="5">
        <f t="shared" si="410"/>
        <v>0</v>
      </c>
      <c r="V13171" s="5">
        <f t="shared" si="411"/>
        <v>0</v>
      </c>
    </row>
    <row r="13172" spans="21:22" x14ac:dyDescent="0.2">
      <c r="U13172" s="5">
        <f t="shared" si="410"/>
        <v>0</v>
      </c>
      <c r="V13172" s="5">
        <f t="shared" si="411"/>
        <v>0</v>
      </c>
    </row>
    <row r="13173" spans="21:22" x14ac:dyDescent="0.2">
      <c r="U13173" s="5">
        <f t="shared" si="410"/>
        <v>0</v>
      </c>
      <c r="V13173" s="5">
        <f t="shared" si="411"/>
        <v>0</v>
      </c>
    </row>
    <row r="13174" spans="21:22" x14ac:dyDescent="0.2">
      <c r="U13174" s="5">
        <f t="shared" si="410"/>
        <v>0</v>
      </c>
      <c r="V13174" s="5">
        <f t="shared" si="411"/>
        <v>0</v>
      </c>
    </row>
    <row r="13175" spans="21:22" x14ac:dyDescent="0.2">
      <c r="U13175" s="5">
        <f t="shared" si="410"/>
        <v>0</v>
      </c>
      <c r="V13175" s="5">
        <f t="shared" si="411"/>
        <v>0</v>
      </c>
    </row>
    <row r="13176" spans="21:22" x14ac:dyDescent="0.2">
      <c r="U13176" s="5">
        <f t="shared" si="410"/>
        <v>0</v>
      </c>
      <c r="V13176" s="5">
        <f t="shared" si="411"/>
        <v>0</v>
      </c>
    </row>
    <row r="13177" spans="21:22" x14ac:dyDescent="0.2">
      <c r="U13177" s="5">
        <f t="shared" si="410"/>
        <v>0</v>
      </c>
      <c r="V13177" s="5">
        <f t="shared" si="411"/>
        <v>0</v>
      </c>
    </row>
    <row r="13178" spans="21:22" x14ac:dyDescent="0.2">
      <c r="U13178" s="5">
        <f t="shared" si="410"/>
        <v>0</v>
      </c>
      <c r="V13178" s="5">
        <f t="shared" si="411"/>
        <v>0</v>
      </c>
    </row>
    <row r="13179" spans="21:22" x14ac:dyDescent="0.2">
      <c r="U13179" s="5">
        <f t="shared" si="410"/>
        <v>0</v>
      </c>
      <c r="V13179" s="5">
        <f t="shared" si="411"/>
        <v>0</v>
      </c>
    </row>
    <row r="13180" spans="21:22" x14ac:dyDescent="0.2">
      <c r="U13180" s="5">
        <f t="shared" si="410"/>
        <v>0</v>
      </c>
      <c r="V13180" s="5">
        <f t="shared" si="411"/>
        <v>0</v>
      </c>
    </row>
    <row r="13181" spans="21:22" x14ac:dyDescent="0.2">
      <c r="U13181" s="5">
        <f t="shared" si="410"/>
        <v>0</v>
      </c>
      <c r="V13181" s="5">
        <f t="shared" si="411"/>
        <v>0</v>
      </c>
    </row>
    <row r="13182" spans="21:22" x14ac:dyDescent="0.2">
      <c r="U13182" s="5">
        <f t="shared" si="410"/>
        <v>0</v>
      </c>
      <c r="V13182" s="5">
        <f t="shared" si="411"/>
        <v>0</v>
      </c>
    </row>
    <row r="13183" spans="21:22" x14ac:dyDescent="0.2">
      <c r="U13183" s="5">
        <f t="shared" si="410"/>
        <v>0</v>
      </c>
      <c r="V13183" s="5">
        <f t="shared" si="411"/>
        <v>0</v>
      </c>
    </row>
    <row r="13184" spans="21:22" x14ac:dyDescent="0.2">
      <c r="U13184" s="5">
        <f t="shared" si="410"/>
        <v>0</v>
      </c>
      <c r="V13184" s="5">
        <f t="shared" si="411"/>
        <v>0</v>
      </c>
    </row>
    <row r="13185" spans="21:22" x14ac:dyDescent="0.2">
      <c r="U13185" s="5">
        <f t="shared" si="410"/>
        <v>0</v>
      </c>
      <c r="V13185" s="5">
        <f t="shared" si="411"/>
        <v>0</v>
      </c>
    </row>
    <row r="13186" spans="21:22" x14ac:dyDescent="0.2">
      <c r="U13186" s="5">
        <f t="shared" si="410"/>
        <v>0</v>
      </c>
      <c r="V13186" s="5">
        <f t="shared" si="411"/>
        <v>0</v>
      </c>
    </row>
    <row r="13187" spans="21:22" x14ac:dyDescent="0.2">
      <c r="U13187" s="5">
        <f t="shared" si="410"/>
        <v>0</v>
      </c>
      <c r="V13187" s="5">
        <f t="shared" si="411"/>
        <v>0</v>
      </c>
    </row>
    <row r="13188" spans="21:22" x14ac:dyDescent="0.2">
      <c r="U13188" s="5">
        <f t="shared" ref="U13188:U13251" si="412">IF(T13188="",0,1)</f>
        <v>0</v>
      </c>
      <c r="V13188" s="5">
        <f t="shared" ref="V13188:V13251" si="413">IF(O13188="",0,1)</f>
        <v>0</v>
      </c>
    </row>
    <row r="13189" spans="21:22" x14ac:dyDescent="0.2">
      <c r="U13189" s="5">
        <f t="shared" si="412"/>
        <v>0</v>
      </c>
      <c r="V13189" s="5">
        <f t="shared" si="413"/>
        <v>0</v>
      </c>
    </row>
    <row r="13190" spans="21:22" x14ac:dyDescent="0.2">
      <c r="U13190" s="5">
        <f t="shared" si="412"/>
        <v>0</v>
      </c>
      <c r="V13190" s="5">
        <f t="shared" si="413"/>
        <v>0</v>
      </c>
    </row>
    <row r="13191" spans="21:22" x14ac:dyDescent="0.2">
      <c r="U13191" s="5">
        <f t="shared" si="412"/>
        <v>0</v>
      </c>
      <c r="V13191" s="5">
        <f t="shared" si="413"/>
        <v>0</v>
      </c>
    </row>
    <row r="13192" spans="21:22" x14ac:dyDescent="0.2">
      <c r="U13192" s="5">
        <f t="shared" si="412"/>
        <v>0</v>
      </c>
      <c r="V13192" s="5">
        <f t="shared" si="413"/>
        <v>0</v>
      </c>
    </row>
    <row r="13193" spans="21:22" x14ac:dyDescent="0.2">
      <c r="U13193" s="5">
        <f t="shared" si="412"/>
        <v>0</v>
      </c>
      <c r="V13193" s="5">
        <f t="shared" si="413"/>
        <v>0</v>
      </c>
    </row>
    <row r="13194" spans="21:22" x14ac:dyDescent="0.2">
      <c r="U13194" s="5">
        <f t="shared" si="412"/>
        <v>0</v>
      </c>
      <c r="V13194" s="5">
        <f t="shared" si="413"/>
        <v>0</v>
      </c>
    </row>
    <row r="13195" spans="21:22" x14ac:dyDescent="0.2">
      <c r="U13195" s="5">
        <f t="shared" si="412"/>
        <v>0</v>
      </c>
      <c r="V13195" s="5">
        <f t="shared" si="413"/>
        <v>0</v>
      </c>
    </row>
    <row r="13196" spans="21:22" x14ac:dyDescent="0.2">
      <c r="U13196" s="5">
        <f t="shared" si="412"/>
        <v>0</v>
      </c>
      <c r="V13196" s="5">
        <f t="shared" si="413"/>
        <v>0</v>
      </c>
    </row>
    <row r="13197" spans="21:22" x14ac:dyDescent="0.2">
      <c r="U13197" s="5">
        <f t="shared" si="412"/>
        <v>0</v>
      </c>
      <c r="V13197" s="5">
        <f t="shared" si="413"/>
        <v>0</v>
      </c>
    </row>
    <row r="13198" spans="21:22" x14ac:dyDescent="0.2">
      <c r="U13198" s="5">
        <f t="shared" si="412"/>
        <v>0</v>
      </c>
      <c r="V13198" s="5">
        <f t="shared" si="413"/>
        <v>0</v>
      </c>
    </row>
    <row r="13199" spans="21:22" x14ac:dyDescent="0.2">
      <c r="U13199" s="5">
        <f t="shared" si="412"/>
        <v>0</v>
      </c>
      <c r="V13199" s="5">
        <f t="shared" si="413"/>
        <v>0</v>
      </c>
    </row>
    <row r="13200" spans="21:22" x14ac:dyDescent="0.2">
      <c r="U13200" s="5">
        <f t="shared" si="412"/>
        <v>0</v>
      </c>
      <c r="V13200" s="5">
        <f t="shared" si="413"/>
        <v>0</v>
      </c>
    </row>
    <row r="13201" spans="21:22" x14ac:dyDescent="0.2">
      <c r="U13201" s="5">
        <f t="shared" si="412"/>
        <v>0</v>
      </c>
      <c r="V13201" s="5">
        <f t="shared" si="413"/>
        <v>0</v>
      </c>
    </row>
    <row r="13202" spans="21:22" x14ac:dyDescent="0.2">
      <c r="U13202" s="5">
        <f t="shared" si="412"/>
        <v>0</v>
      </c>
      <c r="V13202" s="5">
        <f t="shared" si="413"/>
        <v>0</v>
      </c>
    </row>
    <row r="13203" spans="21:22" x14ac:dyDescent="0.2">
      <c r="U13203" s="5">
        <f t="shared" si="412"/>
        <v>0</v>
      </c>
      <c r="V13203" s="5">
        <f t="shared" si="413"/>
        <v>0</v>
      </c>
    </row>
    <row r="13204" spans="21:22" x14ac:dyDescent="0.2">
      <c r="U13204" s="5">
        <f t="shared" si="412"/>
        <v>0</v>
      </c>
      <c r="V13204" s="5">
        <f t="shared" si="413"/>
        <v>0</v>
      </c>
    </row>
    <row r="13205" spans="21:22" x14ac:dyDescent="0.2">
      <c r="U13205" s="5">
        <f t="shared" si="412"/>
        <v>0</v>
      </c>
      <c r="V13205" s="5">
        <f t="shared" si="413"/>
        <v>0</v>
      </c>
    </row>
    <row r="13206" spans="21:22" x14ac:dyDescent="0.2">
      <c r="U13206" s="5">
        <f t="shared" si="412"/>
        <v>0</v>
      </c>
      <c r="V13206" s="5">
        <f t="shared" si="413"/>
        <v>0</v>
      </c>
    </row>
    <row r="13207" spans="21:22" x14ac:dyDescent="0.2">
      <c r="U13207" s="5">
        <f t="shared" si="412"/>
        <v>0</v>
      </c>
      <c r="V13207" s="5">
        <f t="shared" si="413"/>
        <v>0</v>
      </c>
    </row>
    <row r="13208" spans="21:22" x14ac:dyDescent="0.2">
      <c r="U13208" s="5">
        <f t="shared" si="412"/>
        <v>0</v>
      </c>
      <c r="V13208" s="5">
        <f t="shared" si="413"/>
        <v>0</v>
      </c>
    </row>
    <row r="13209" spans="21:22" x14ac:dyDescent="0.2">
      <c r="U13209" s="5">
        <f t="shared" si="412"/>
        <v>0</v>
      </c>
      <c r="V13209" s="5">
        <f t="shared" si="413"/>
        <v>0</v>
      </c>
    </row>
    <row r="13210" spans="21:22" x14ac:dyDescent="0.2">
      <c r="U13210" s="5">
        <f t="shared" si="412"/>
        <v>0</v>
      </c>
      <c r="V13210" s="5">
        <f t="shared" si="413"/>
        <v>0</v>
      </c>
    </row>
    <row r="13211" spans="21:22" x14ac:dyDescent="0.2">
      <c r="U13211" s="5">
        <f t="shared" si="412"/>
        <v>0</v>
      </c>
      <c r="V13211" s="5">
        <f t="shared" si="413"/>
        <v>0</v>
      </c>
    </row>
    <row r="13212" spans="21:22" x14ac:dyDescent="0.2">
      <c r="U13212" s="5">
        <f t="shared" si="412"/>
        <v>0</v>
      </c>
      <c r="V13212" s="5">
        <f t="shared" si="413"/>
        <v>0</v>
      </c>
    </row>
    <row r="13213" spans="21:22" x14ac:dyDescent="0.2">
      <c r="U13213" s="5">
        <f t="shared" si="412"/>
        <v>0</v>
      </c>
      <c r="V13213" s="5">
        <f t="shared" si="413"/>
        <v>0</v>
      </c>
    </row>
    <row r="13214" spans="21:22" x14ac:dyDescent="0.2">
      <c r="U13214" s="5">
        <f t="shared" si="412"/>
        <v>0</v>
      </c>
      <c r="V13214" s="5">
        <f t="shared" si="413"/>
        <v>0</v>
      </c>
    </row>
    <row r="13215" spans="21:22" x14ac:dyDescent="0.2">
      <c r="U13215" s="5">
        <f t="shared" si="412"/>
        <v>0</v>
      </c>
      <c r="V13215" s="5">
        <f t="shared" si="413"/>
        <v>0</v>
      </c>
    </row>
    <row r="13216" spans="21:22" x14ac:dyDescent="0.2">
      <c r="U13216" s="5">
        <f t="shared" si="412"/>
        <v>0</v>
      </c>
      <c r="V13216" s="5">
        <f t="shared" si="413"/>
        <v>0</v>
      </c>
    </row>
    <row r="13217" spans="21:22" x14ac:dyDescent="0.2">
      <c r="U13217" s="5">
        <f t="shared" si="412"/>
        <v>0</v>
      </c>
      <c r="V13217" s="5">
        <f t="shared" si="413"/>
        <v>0</v>
      </c>
    </row>
    <row r="13218" spans="21:22" x14ac:dyDescent="0.2">
      <c r="U13218" s="5">
        <f t="shared" si="412"/>
        <v>0</v>
      </c>
      <c r="V13218" s="5">
        <f t="shared" si="413"/>
        <v>0</v>
      </c>
    </row>
    <row r="13219" spans="21:22" x14ac:dyDescent="0.2">
      <c r="U13219" s="5">
        <f t="shared" si="412"/>
        <v>0</v>
      </c>
      <c r="V13219" s="5">
        <f t="shared" si="413"/>
        <v>0</v>
      </c>
    </row>
    <row r="13220" spans="21:22" x14ac:dyDescent="0.2">
      <c r="U13220" s="5">
        <f t="shared" si="412"/>
        <v>0</v>
      </c>
      <c r="V13220" s="5">
        <f t="shared" si="413"/>
        <v>0</v>
      </c>
    </row>
    <row r="13221" spans="21:22" x14ac:dyDescent="0.2">
      <c r="U13221" s="5">
        <f t="shared" si="412"/>
        <v>0</v>
      </c>
      <c r="V13221" s="5">
        <f t="shared" si="413"/>
        <v>0</v>
      </c>
    </row>
    <row r="13222" spans="21:22" x14ac:dyDescent="0.2">
      <c r="U13222" s="5">
        <f t="shared" si="412"/>
        <v>0</v>
      </c>
      <c r="V13222" s="5">
        <f t="shared" si="413"/>
        <v>0</v>
      </c>
    </row>
    <row r="13223" spans="21:22" x14ac:dyDescent="0.2">
      <c r="U13223" s="5">
        <f t="shared" si="412"/>
        <v>0</v>
      </c>
      <c r="V13223" s="5">
        <f t="shared" si="413"/>
        <v>0</v>
      </c>
    </row>
    <row r="13224" spans="21:22" x14ac:dyDescent="0.2">
      <c r="U13224" s="5">
        <f t="shared" si="412"/>
        <v>0</v>
      </c>
      <c r="V13224" s="5">
        <f t="shared" si="413"/>
        <v>0</v>
      </c>
    </row>
    <row r="13225" spans="21:22" x14ac:dyDescent="0.2">
      <c r="U13225" s="5">
        <f t="shared" si="412"/>
        <v>0</v>
      </c>
      <c r="V13225" s="5">
        <f t="shared" si="413"/>
        <v>0</v>
      </c>
    </row>
    <row r="13226" spans="21:22" x14ac:dyDescent="0.2">
      <c r="U13226" s="5">
        <f t="shared" si="412"/>
        <v>0</v>
      </c>
      <c r="V13226" s="5">
        <f t="shared" si="413"/>
        <v>0</v>
      </c>
    </row>
    <row r="13227" spans="21:22" x14ac:dyDescent="0.2">
      <c r="U13227" s="5">
        <f t="shared" si="412"/>
        <v>0</v>
      </c>
      <c r="V13227" s="5">
        <f t="shared" si="413"/>
        <v>0</v>
      </c>
    </row>
    <row r="13228" spans="21:22" x14ac:dyDescent="0.2">
      <c r="U13228" s="5">
        <f t="shared" si="412"/>
        <v>0</v>
      </c>
      <c r="V13228" s="5">
        <f t="shared" si="413"/>
        <v>0</v>
      </c>
    </row>
    <row r="13229" spans="21:22" x14ac:dyDescent="0.2">
      <c r="U13229" s="5">
        <f t="shared" si="412"/>
        <v>0</v>
      </c>
      <c r="V13229" s="5">
        <f t="shared" si="413"/>
        <v>0</v>
      </c>
    </row>
    <row r="13230" spans="21:22" x14ac:dyDescent="0.2">
      <c r="U13230" s="5">
        <f t="shared" si="412"/>
        <v>0</v>
      </c>
      <c r="V13230" s="5">
        <f t="shared" si="413"/>
        <v>0</v>
      </c>
    </row>
    <row r="13231" spans="21:22" x14ac:dyDescent="0.2">
      <c r="U13231" s="5">
        <f t="shared" si="412"/>
        <v>0</v>
      </c>
      <c r="V13231" s="5">
        <f t="shared" si="413"/>
        <v>0</v>
      </c>
    </row>
    <row r="13232" spans="21:22" x14ac:dyDescent="0.2">
      <c r="U13232" s="5">
        <f t="shared" si="412"/>
        <v>0</v>
      </c>
      <c r="V13232" s="5">
        <f t="shared" si="413"/>
        <v>0</v>
      </c>
    </row>
    <row r="13233" spans="21:22" x14ac:dyDescent="0.2">
      <c r="U13233" s="5">
        <f t="shared" si="412"/>
        <v>0</v>
      </c>
      <c r="V13233" s="5">
        <f t="shared" si="413"/>
        <v>0</v>
      </c>
    </row>
    <row r="13234" spans="21:22" x14ac:dyDescent="0.2">
      <c r="U13234" s="5">
        <f t="shared" si="412"/>
        <v>0</v>
      </c>
      <c r="V13234" s="5">
        <f t="shared" si="413"/>
        <v>0</v>
      </c>
    </row>
    <row r="13235" spans="21:22" x14ac:dyDescent="0.2">
      <c r="U13235" s="5">
        <f t="shared" si="412"/>
        <v>0</v>
      </c>
      <c r="V13235" s="5">
        <f t="shared" si="413"/>
        <v>0</v>
      </c>
    </row>
    <row r="13236" spans="21:22" x14ac:dyDescent="0.2">
      <c r="U13236" s="5">
        <f t="shared" si="412"/>
        <v>0</v>
      </c>
      <c r="V13236" s="5">
        <f t="shared" si="413"/>
        <v>0</v>
      </c>
    </row>
    <row r="13237" spans="21:22" x14ac:dyDescent="0.2">
      <c r="U13237" s="5">
        <f t="shared" si="412"/>
        <v>0</v>
      </c>
      <c r="V13237" s="5">
        <f t="shared" si="413"/>
        <v>0</v>
      </c>
    </row>
    <row r="13238" spans="21:22" x14ac:dyDescent="0.2">
      <c r="U13238" s="5">
        <f t="shared" si="412"/>
        <v>0</v>
      </c>
      <c r="V13238" s="5">
        <f t="shared" si="413"/>
        <v>0</v>
      </c>
    </row>
    <row r="13239" spans="21:22" x14ac:dyDescent="0.2">
      <c r="U13239" s="5">
        <f t="shared" si="412"/>
        <v>0</v>
      </c>
      <c r="V13239" s="5">
        <f t="shared" si="413"/>
        <v>0</v>
      </c>
    </row>
    <row r="13240" spans="21:22" x14ac:dyDescent="0.2">
      <c r="U13240" s="5">
        <f t="shared" si="412"/>
        <v>0</v>
      </c>
      <c r="V13240" s="5">
        <f t="shared" si="413"/>
        <v>0</v>
      </c>
    </row>
    <row r="13241" spans="21:22" x14ac:dyDescent="0.2">
      <c r="U13241" s="5">
        <f t="shared" si="412"/>
        <v>0</v>
      </c>
      <c r="V13241" s="5">
        <f t="shared" si="413"/>
        <v>0</v>
      </c>
    </row>
    <row r="13242" spans="21:22" x14ac:dyDescent="0.2">
      <c r="U13242" s="5">
        <f t="shared" si="412"/>
        <v>0</v>
      </c>
      <c r="V13242" s="5">
        <f t="shared" si="413"/>
        <v>0</v>
      </c>
    </row>
    <row r="13243" spans="21:22" x14ac:dyDescent="0.2">
      <c r="U13243" s="5">
        <f t="shared" si="412"/>
        <v>0</v>
      </c>
      <c r="V13243" s="5">
        <f t="shared" si="413"/>
        <v>0</v>
      </c>
    </row>
    <row r="13244" spans="21:22" x14ac:dyDescent="0.2">
      <c r="U13244" s="5">
        <f t="shared" si="412"/>
        <v>0</v>
      </c>
      <c r="V13244" s="5">
        <f t="shared" si="413"/>
        <v>0</v>
      </c>
    </row>
    <row r="13245" spans="21:22" x14ac:dyDescent="0.2">
      <c r="U13245" s="5">
        <f t="shared" si="412"/>
        <v>0</v>
      </c>
      <c r="V13245" s="5">
        <f t="shared" si="413"/>
        <v>0</v>
      </c>
    </row>
    <row r="13246" spans="21:22" x14ac:dyDescent="0.2">
      <c r="U13246" s="5">
        <f t="shared" si="412"/>
        <v>0</v>
      </c>
      <c r="V13246" s="5">
        <f t="shared" si="413"/>
        <v>0</v>
      </c>
    </row>
    <row r="13247" spans="21:22" x14ac:dyDescent="0.2">
      <c r="U13247" s="5">
        <f t="shared" si="412"/>
        <v>0</v>
      </c>
      <c r="V13247" s="5">
        <f t="shared" si="413"/>
        <v>0</v>
      </c>
    </row>
    <row r="13248" spans="21:22" x14ac:dyDescent="0.2">
      <c r="U13248" s="5">
        <f t="shared" si="412"/>
        <v>0</v>
      </c>
      <c r="V13248" s="5">
        <f t="shared" si="413"/>
        <v>0</v>
      </c>
    </row>
    <row r="13249" spans="21:22" x14ac:dyDescent="0.2">
      <c r="U13249" s="5">
        <f t="shared" si="412"/>
        <v>0</v>
      </c>
      <c r="V13249" s="5">
        <f t="shared" si="413"/>
        <v>0</v>
      </c>
    </row>
    <row r="13250" spans="21:22" x14ac:dyDescent="0.2">
      <c r="U13250" s="5">
        <f t="shared" si="412"/>
        <v>0</v>
      </c>
      <c r="V13250" s="5">
        <f t="shared" si="413"/>
        <v>0</v>
      </c>
    </row>
    <row r="13251" spans="21:22" x14ac:dyDescent="0.2">
      <c r="U13251" s="5">
        <f t="shared" si="412"/>
        <v>0</v>
      </c>
      <c r="V13251" s="5">
        <f t="shared" si="413"/>
        <v>0</v>
      </c>
    </row>
    <row r="13252" spans="21:22" x14ac:dyDescent="0.2">
      <c r="U13252" s="5">
        <f t="shared" ref="U13252:U13315" si="414">IF(T13252="",0,1)</f>
        <v>0</v>
      </c>
      <c r="V13252" s="5">
        <f t="shared" ref="V13252:V13315" si="415">IF(O13252="",0,1)</f>
        <v>0</v>
      </c>
    </row>
    <row r="13253" spans="21:22" x14ac:dyDescent="0.2">
      <c r="U13253" s="5">
        <f t="shared" si="414"/>
        <v>0</v>
      </c>
      <c r="V13253" s="5">
        <f t="shared" si="415"/>
        <v>0</v>
      </c>
    </row>
    <row r="13254" spans="21:22" x14ac:dyDescent="0.2">
      <c r="U13254" s="5">
        <f t="shared" si="414"/>
        <v>0</v>
      </c>
      <c r="V13254" s="5">
        <f t="shared" si="415"/>
        <v>0</v>
      </c>
    </row>
    <row r="13255" spans="21:22" x14ac:dyDescent="0.2">
      <c r="U13255" s="5">
        <f t="shared" si="414"/>
        <v>0</v>
      </c>
      <c r="V13255" s="5">
        <f t="shared" si="415"/>
        <v>0</v>
      </c>
    </row>
    <row r="13256" spans="21:22" x14ac:dyDescent="0.2">
      <c r="U13256" s="5">
        <f t="shared" si="414"/>
        <v>0</v>
      </c>
      <c r="V13256" s="5">
        <f t="shared" si="415"/>
        <v>0</v>
      </c>
    </row>
    <row r="13257" spans="21:22" x14ac:dyDescent="0.2">
      <c r="U13257" s="5">
        <f t="shared" si="414"/>
        <v>0</v>
      </c>
      <c r="V13257" s="5">
        <f t="shared" si="415"/>
        <v>0</v>
      </c>
    </row>
    <row r="13258" spans="21:22" x14ac:dyDescent="0.2">
      <c r="U13258" s="5">
        <f t="shared" si="414"/>
        <v>0</v>
      </c>
      <c r="V13258" s="5">
        <f t="shared" si="415"/>
        <v>0</v>
      </c>
    </row>
    <row r="13259" spans="21:22" x14ac:dyDescent="0.2">
      <c r="U13259" s="5">
        <f t="shared" si="414"/>
        <v>0</v>
      </c>
      <c r="V13259" s="5">
        <f t="shared" si="415"/>
        <v>0</v>
      </c>
    </row>
    <row r="13260" spans="21:22" x14ac:dyDescent="0.2">
      <c r="U13260" s="5">
        <f t="shared" si="414"/>
        <v>0</v>
      </c>
      <c r="V13260" s="5">
        <f t="shared" si="415"/>
        <v>0</v>
      </c>
    </row>
    <row r="13261" spans="21:22" x14ac:dyDescent="0.2">
      <c r="U13261" s="5">
        <f t="shared" si="414"/>
        <v>0</v>
      </c>
      <c r="V13261" s="5">
        <f t="shared" si="415"/>
        <v>0</v>
      </c>
    </row>
    <row r="13262" spans="21:22" x14ac:dyDescent="0.2">
      <c r="U13262" s="5">
        <f t="shared" si="414"/>
        <v>0</v>
      </c>
      <c r="V13262" s="5">
        <f t="shared" si="415"/>
        <v>0</v>
      </c>
    </row>
    <row r="13263" spans="21:22" x14ac:dyDescent="0.2">
      <c r="U13263" s="5">
        <f t="shared" si="414"/>
        <v>0</v>
      </c>
      <c r="V13263" s="5">
        <f t="shared" si="415"/>
        <v>0</v>
      </c>
    </row>
    <row r="13264" spans="21:22" x14ac:dyDescent="0.2">
      <c r="U13264" s="5">
        <f t="shared" si="414"/>
        <v>0</v>
      </c>
      <c r="V13264" s="5">
        <f t="shared" si="415"/>
        <v>0</v>
      </c>
    </row>
    <row r="13265" spans="21:22" x14ac:dyDescent="0.2">
      <c r="U13265" s="5">
        <f t="shared" si="414"/>
        <v>0</v>
      </c>
      <c r="V13265" s="5">
        <f t="shared" si="415"/>
        <v>0</v>
      </c>
    </row>
    <row r="13266" spans="21:22" x14ac:dyDescent="0.2">
      <c r="U13266" s="5">
        <f t="shared" si="414"/>
        <v>0</v>
      </c>
      <c r="V13266" s="5">
        <f t="shared" si="415"/>
        <v>0</v>
      </c>
    </row>
    <row r="13267" spans="21:22" x14ac:dyDescent="0.2">
      <c r="U13267" s="5">
        <f t="shared" si="414"/>
        <v>0</v>
      </c>
      <c r="V13267" s="5">
        <f t="shared" si="415"/>
        <v>0</v>
      </c>
    </row>
    <row r="13268" spans="21:22" x14ac:dyDescent="0.2">
      <c r="U13268" s="5">
        <f t="shared" si="414"/>
        <v>0</v>
      </c>
      <c r="V13268" s="5">
        <f t="shared" si="415"/>
        <v>0</v>
      </c>
    </row>
    <row r="13269" spans="21:22" x14ac:dyDescent="0.2">
      <c r="U13269" s="5">
        <f t="shared" si="414"/>
        <v>0</v>
      </c>
      <c r="V13269" s="5">
        <f t="shared" si="415"/>
        <v>0</v>
      </c>
    </row>
    <row r="13270" spans="21:22" x14ac:dyDescent="0.2">
      <c r="U13270" s="5">
        <f t="shared" si="414"/>
        <v>0</v>
      </c>
      <c r="V13270" s="5">
        <f t="shared" si="415"/>
        <v>0</v>
      </c>
    </row>
    <row r="13271" spans="21:22" x14ac:dyDescent="0.2">
      <c r="U13271" s="5">
        <f t="shared" si="414"/>
        <v>0</v>
      </c>
      <c r="V13271" s="5">
        <f t="shared" si="415"/>
        <v>0</v>
      </c>
    </row>
    <row r="13272" spans="21:22" x14ac:dyDescent="0.2">
      <c r="U13272" s="5">
        <f t="shared" si="414"/>
        <v>0</v>
      </c>
      <c r="V13272" s="5">
        <f t="shared" si="415"/>
        <v>0</v>
      </c>
    </row>
    <row r="13273" spans="21:22" x14ac:dyDescent="0.2">
      <c r="U13273" s="5">
        <f t="shared" si="414"/>
        <v>0</v>
      </c>
      <c r="V13273" s="5">
        <f t="shared" si="415"/>
        <v>0</v>
      </c>
    </row>
    <row r="13274" spans="21:22" x14ac:dyDescent="0.2">
      <c r="U13274" s="5">
        <f t="shared" si="414"/>
        <v>0</v>
      </c>
      <c r="V13274" s="5">
        <f t="shared" si="415"/>
        <v>0</v>
      </c>
    </row>
    <row r="13275" spans="21:22" x14ac:dyDescent="0.2">
      <c r="U13275" s="5">
        <f t="shared" si="414"/>
        <v>0</v>
      </c>
      <c r="V13275" s="5">
        <f t="shared" si="415"/>
        <v>0</v>
      </c>
    </row>
    <row r="13276" spans="21:22" x14ac:dyDescent="0.2">
      <c r="U13276" s="5">
        <f t="shared" si="414"/>
        <v>0</v>
      </c>
      <c r="V13276" s="5">
        <f t="shared" si="415"/>
        <v>0</v>
      </c>
    </row>
    <row r="13277" spans="21:22" x14ac:dyDescent="0.2">
      <c r="U13277" s="5">
        <f t="shared" si="414"/>
        <v>0</v>
      </c>
      <c r="V13277" s="5">
        <f t="shared" si="415"/>
        <v>0</v>
      </c>
    </row>
    <row r="13278" spans="21:22" x14ac:dyDescent="0.2">
      <c r="U13278" s="5">
        <f t="shared" si="414"/>
        <v>0</v>
      </c>
      <c r="V13278" s="5">
        <f t="shared" si="415"/>
        <v>0</v>
      </c>
    </row>
    <row r="13279" spans="21:22" x14ac:dyDescent="0.2">
      <c r="U13279" s="5">
        <f t="shared" si="414"/>
        <v>0</v>
      </c>
      <c r="V13279" s="5">
        <f t="shared" si="415"/>
        <v>0</v>
      </c>
    </row>
    <row r="13280" spans="21:22" x14ac:dyDescent="0.2">
      <c r="U13280" s="5">
        <f t="shared" si="414"/>
        <v>0</v>
      </c>
      <c r="V13280" s="5">
        <f t="shared" si="415"/>
        <v>0</v>
      </c>
    </row>
    <row r="13281" spans="21:22" x14ac:dyDescent="0.2">
      <c r="U13281" s="5">
        <f t="shared" si="414"/>
        <v>0</v>
      </c>
      <c r="V13281" s="5">
        <f t="shared" si="415"/>
        <v>0</v>
      </c>
    </row>
    <row r="13282" spans="21:22" x14ac:dyDescent="0.2">
      <c r="U13282" s="5">
        <f t="shared" si="414"/>
        <v>0</v>
      </c>
      <c r="V13282" s="5">
        <f t="shared" si="415"/>
        <v>0</v>
      </c>
    </row>
    <row r="13283" spans="21:22" x14ac:dyDescent="0.2">
      <c r="U13283" s="5">
        <f t="shared" si="414"/>
        <v>0</v>
      </c>
      <c r="V13283" s="5">
        <f t="shared" si="415"/>
        <v>0</v>
      </c>
    </row>
    <row r="13284" spans="21:22" x14ac:dyDescent="0.2">
      <c r="U13284" s="5">
        <f t="shared" si="414"/>
        <v>0</v>
      </c>
      <c r="V13284" s="5">
        <f t="shared" si="415"/>
        <v>0</v>
      </c>
    </row>
    <row r="13285" spans="21:22" x14ac:dyDescent="0.2">
      <c r="U13285" s="5">
        <f t="shared" si="414"/>
        <v>0</v>
      </c>
      <c r="V13285" s="5">
        <f t="shared" si="415"/>
        <v>0</v>
      </c>
    </row>
    <row r="13286" spans="21:22" x14ac:dyDescent="0.2">
      <c r="U13286" s="5">
        <f t="shared" si="414"/>
        <v>0</v>
      </c>
      <c r="V13286" s="5">
        <f t="shared" si="415"/>
        <v>0</v>
      </c>
    </row>
    <row r="13287" spans="21:22" x14ac:dyDescent="0.2">
      <c r="U13287" s="5">
        <f t="shared" si="414"/>
        <v>0</v>
      </c>
      <c r="V13287" s="5">
        <f t="shared" si="415"/>
        <v>0</v>
      </c>
    </row>
    <row r="13288" spans="21:22" x14ac:dyDescent="0.2">
      <c r="U13288" s="5">
        <f t="shared" si="414"/>
        <v>0</v>
      </c>
      <c r="V13288" s="5">
        <f t="shared" si="415"/>
        <v>0</v>
      </c>
    </row>
    <row r="13289" spans="21:22" x14ac:dyDescent="0.2">
      <c r="U13289" s="5">
        <f t="shared" si="414"/>
        <v>0</v>
      </c>
      <c r="V13289" s="5">
        <f t="shared" si="415"/>
        <v>0</v>
      </c>
    </row>
    <row r="13290" spans="21:22" x14ac:dyDescent="0.2">
      <c r="U13290" s="5">
        <f t="shared" si="414"/>
        <v>0</v>
      </c>
      <c r="V13290" s="5">
        <f t="shared" si="415"/>
        <v>0</v>
      </c>
    </row>
    <row r="13291" spans="21:22" x14ac:dyDescent="0.2">
      <c r="U13291" s="5">
        <f t="shared" si="414"/>
        <v>0</v>
      </c>
      <c r="V13291" s="5">
        <f t="shared" si="415"/>
        <v>0</v>
      </c>
    </row>
    <row r="13292" spans="21:22" x14ac:dyDescent="0.2">
      <c r="U13292" s="5">
        <f t="shared" si="414"/>
        <v>0</v>
      </c>
      <c r="V13292" s="5">
        <f t="shared" si="415"/>
        <v>0</v>
      </c>
    </row>
    <row r="13293" spans="21:22" x14ac:dyDescent="0.2">
      <c r="U13293" s="5">
        <f t="shared" si="414"/>
        <v>0</v>
      </c>
      <c r="V13293" s="5">
        <f t="shared" si="415"/>
        <v>0</v>
      </c>
    </row>
    <row r="13294" spans="21:22" x14ac:dyDescent="0.2">
      <c r="U13294" s="5">
        <f t="shared" si="414"/>
        <v>0</v>
      </c>
      <c r="V13294" s="5">
        <f t="shared" si="415"/>
        <v>0</v>
      </c>
    </row>
    <row r="13295" spans="21:22" x14ac:dyDescent="0.2">
      <c r="U13295" s="5">
        <f t="shared" si="414"/>
        <v>0</v>
      </c>
      <c r="V13295" s="5">
        <f t="shared" si="415"/>
        <v>0</v>
      </c>
    </row>
    <row r="13296" spans="21:22" x14ac:dyDescent="0.2">
      <c r="U13296" s="5">
        <f t="shared" si="414"/>
        <v>0</v>
      </c>
      <c r="V13296" s="5">
        <f t="shared" si="415"/>
        <v>0</v>
      </c>
    </row>
    <row r="13297" spans="21:22" x14ac:dyDescent="0.2">
      <c r="U13297" s="5">
        <f t="shared" si="414"/>
        <v>0</v>
      </c>
      <c r="V13297" s="5">
        <f t="shared" si="415"/>
        <v>0</v>
      </c>
    </row>
    <row r="13298" spans="21:22" x14ac:dyDescent="0.2">
      <c r="U13298" s="5">
        <f t="shared" si="414"/>
        <v>0</v>
      </c>
      <c r="V13298" s="5">
        <f t="shared" si="415"/>
        <v>0</v>
      </c>
    </row>
    <row r="13299" spans="21:22" x14ac:dyDescent="0.2">
      <c r="U13299" s="5">
        <f t="shared" si="414"/>
        <v>0</v>
      </c>
      <c r="V13299" s="5">
        <f t="shared" si="415"/>
        <v>0</v>
      </c>
    </row>
    <row r="13300" spans="21:22" x14ac:dyDescent="0.2">
      <c r="U13300" s="5">
        <f t="shared" si="414"/>
        <v>0</v>
      </c>
      <c r="V13300" s="5">
        <f t="shared" si="415"/>
        <v>0</v>
      </c>
    </row>
    <row r="13301" spans="21:22" x14ac:dyDescent="0.2">
      <c r="U13301" s="5">
        <f t="shared" si="414"/>
        <v>0</v>
      </c>
      <c r="V13301" s="5">
        <f t="shared" si="415"/>
        <v>0</v>
      </c>
    </row>
    <row r="13302" spans="21:22" x14ac:dyDescent="0.2">
      <c r="U13302" s="5">
        <f t="shared" si="414"/>
        <v>0</v>
      </c>
      <c r="V13302" s="5">
        <f t="shared" si="415"/>
        <v>0</v>
      </c>
    </row>
    <row r="13303" spans="21:22" x14ac:dyDescent="0.2">
      <c r="U13303" s="5">
        <f t="shared" si="414"/>
        <v>0</v>
      </c>
      <c r="V13303" s="5">
        <f t="shared" si="415"/>
        <v>0</v>
      </c>
    </row>
    <row r="13304" spans="21:22" x14ac:dyDescent="0.2">
      <c r="U13304" s="5">
        <f t="shared" si="414"/>
        <v>0</v>
      </c>
      <c r="V13304" s="5">
        <f t="shared" si="415"/>
        <v>0</v>
      </c>
    </row>
    <row r="13305" spans="21:22" x14ac:dyDescent="0.2">
      <c r="U13305" s="5">
        <f t="shared" si="414"/>
        <v>0</v>
      </c>
      <c r="V13305" s="5">
        <f t="shared" si="415"/>
        <v>0</v>
      </c>
    </row>
    <row r="13306" spans="21:22" x14ac:dyDescent="0.2">
      <c r="U13306" s="5">
        <f t="shared" si="414"/>
        <v>0</v>
      </c>
      <c r="V13306" s="5">
        <f t="shared" si="415"/>
        <v>0</v>
      </c>
    </row>
    <row r="13307" spans="21:22" x14ac:dyDescent="0.2">
      <c r="U13307" s="5">
        <f t="shared" si="414"/>
        <v>0</v>
      </c>
      <c r="V13307" s="5">
        <f t="shared" si="415"/>
        <v>0</v>
      </c>
    </row>
    <row r="13308" spans="21:22" x14ac:dyDescent="0.2">
      <c r="U13308" s="5">
        <f t="shared" si="414"/>
        <v>0</v>
      </c>
      <c r="V13308" s="5">
        <f t="shared" si="415"/>
        <v>0</v>
      </c>
    </row>
    <row r="13309" spans="21:22" x14ac:dyDescent="0.2">
      <c r="U13309" s="5">
        <f t="shared" si="414"/>
        <v>0</v>
      </c>
      <c r="V13309" s="5">
        <f t="shared" si="415"/>
        <v>0</v>
      </c>
    </row>
    <row r="13310" spans="21:22" x14ac:dyDescent="0.2">
      <c r="U13310" s="5">
        <f t="shared" si="414"/>
        <v>0</v>
      </c>
      <c r="V13310" s="5">
        <f t="shared" si="415"/>
        <v>0</v>
      </c>
    </row>
    <row r="13311" spans="21:22" x14ac:dyDescent="0.2">
      <c r="U13311" s="5">
        <f t="shared" si="414"/>
        <v>0</v>
      </c>
      <c r="V13311" s="5">
        <f t="shared" si="415"/>
        <v>0</v>
      </c>
    </row>
    <row r="13312" spans="21:22" x14ac:dyDescent="0.2">
      <c r="U13312" s="5">
        <f t="shared" si="414"/>
        <v>0</v>
      </c>
      <c r="V13312" s="5">
        <f t="shared" si="415"/>
        <v>0</v>
      </c>
    </row>
    <row r="13313" spans="21:22" x14ac:dyDescent="0.2">
      <c r="U13313" s="5">
        <f t="shared" si="414"/>
        <v>0</v>
      </c>
      <c r="V13313" s="5">
        <f t="shared" si="415"/>
        <v>0</v>
      </c>
    </row>
    <row r="13314" spans="21:22" x14ac:dyDescent="0.2">
      <c r="U13314" s="5">
        <f t="shared" si="414"/>
        <v>0</v>
      </c>
      <c r="V13314" s="5">
        <f t="shared" si="415"/>
        <v>0</v>
      </c>
    </row>
    <row r="13315" spans="21:22" x14ac:dyDescent="0.2">
      <c r="U13315" s="5">
        <f t="shared" si="414"/>
        <v>0</v>
      </c>
      <c r="V13315" s="5">
        <f t="shared" si="415"/>
        <v>0</v>
      </c>
    </row>
    <row r="13316" spans="21:22" x14ac:dyDescent="0.2">
      <c r="U13316" s="5">
        <f t="shared" ref="U13316:U13379" si="416">IF(T13316="",0,1)</f>
        <v>0</v>
      </c>
      <c r="V13316" s="5">
        <f t="shared" ref="V13316:V13379" si="417">IF(O13316="",0,1)</f>
        <v>0</v>
      </c>
    </row>
    <row r="13317" spans="21:22" x14ac:dyDescent="0.2">
      <c r="U13317" s="5">
        <f t="shared" si="416"/>
        <v>0</v>
      </c>
      <c r="V13317" s="5">
        <f t="shared" si="417"/>
        <v>0</v>
      </c>
    </row>
    <row r="13318" spans="21:22" x14ac:dyDescent="0.2">
      <c r="U13318" s="5">
        <f t="shared" si="416"/>
        <v>0</v>
      </c>
      <c r="V13318" s="5">
        <f t="shared" si="417"/>
        <v>0</v>
      </c>
    </row>
    <row r="13319" spans="21:22" x14ac:dyDescent="0.2">
      <c r="U13319" s="5">
        <f t="shared" si="416"/>
        <v>0</v>
      </c>
      <c r="V13319" s="5">
        <f t="shared" si="417"/>
        <v>0</v>
      </c>
    </row>
    <row r="13320" spans="21:22" x14ac:dyDescent="0.2">
      <c r="U13320" s="5">
        <f t="shared" si="416"/>
        <v>0</v>
      </c>
      <c r="V13320" s="5">
        <f t="shared" si="417"/>
        <v>0</v>
      </c>
    </row>
    <row r="13321" spans="21:22" x14ac:dyDescent="0.2">
      <c r="U13321" s="5">
        <f t="shared" si="416"/>
        <v>0</v>
      </c>
      <c r="V13321" s="5">
        <f t="shared" si="417"/>
        <v>0</v>
      </c>
    </row>
    <row r="13322" spans="21:22" x14ac:dyDescent="0.2">
      <c r="U13322" s="5">
        <f t="shared" si="416"/>
        <v>0</v>
      </c>
      <c r="V13322" s="5">
        <f t="shared" si="417"/>
        <v>0</v>
      </c>
    </row>
    <row r="13323" spans="21:22" x14ac:dyDescent="0.2">
      <c r="U13323" s="5">
        <f t="shared" si="416"/>
        <v>0</v>
      </c>
      <c r="V13323" s="5">
        <f t="shared" si="417"/>
        <v>0</v>
      </c>
    </row>
    <row r="13324" spans="21:22" x14ac:dyDescent="0.2">
      <c r="U13324" s="5">
        <f t="shared" si="416"/>
        <v>0</v>
      </c>
      <c r="V13324" s="5">
        <f t="shared" si="417"/>
        <v>0</v>
      </c>
    </row>
    <row r="13325" spans="21:22" x14ac:dyDescent="0.2">
      <c r="U13325" s="5">
        <f t="shared" si="416"/>
        <v>0</v>
      </c>
      <c r="V13325" s="5">
        <f t="shared" si="417"/>
        <v>0</v>
      </c>
    </row>
    <row r="13326" spans="21:22" x14ac:dyDescent="0.2">
      <c r="U13326" s="5">
        <f t="shared" si="416"/>
        <v>0</v>
      </c>
      <c r="V13326" s="5">
        <f t="shared" si="417"/>
        <v>0</v>
      </c>
    </row>
    <row r="13327" spans="21:22" x14ac:dyDescent="0.2">
      <c r="U13327" s="5">
        <f t="shared" si="416"/>
        <v>0</v>
      </c>
      <c r="V13327" s="5">
        <f t="shared" si="417"/>
        <v>0</v>
      </c>
    </row>
    <row r="13328" spans="21:22" x14ac:dyDescent="0.2">
      <c r="U13328" s="5">
        <f t="shared" si="416"/>
        <v>0</v>
      </c>
      <c r="V13328" s="5">
        <f t="shared" si="417"/>
        <v>0</v>
      </c>
    </row>
    <row r="13329" spans="21:22" x14ac:dyDescent="0.2">
      <c r="U13329" s="5">
        <f t="shared" si="416"/>
        <v>0</v>
      </c>
      <c r="V13329" s="5">
        <f t="shared" si="417"/>
        <v>0</v>
      </c>
    </row>
    <row r="13330" spans="21:22" x14ac:dyDescent="0.2">
      <c r="U13330" s="5">
        <f t="shared" si="416"/>
        <v>0</v>
      </c>
      <c r="V13330" s="5">
        <f t="shared" si="417"/>
        <v>0</v>
      </c>
    </row>
    <row r="13331" spans="21:22" x14ac:dyDescent="0.2">
      <c r="U13331" s="5">
        <f t="shared" si="416"/>
        <v>0</v>
      </c>
      <c r="V13331" s="5">
        <f t="shared" si="417"/>
        <v>0</v>
      </c>
    </row>
    <row r="13332" spans="21:22" x14ac:dyDescent="0.2">
      <c r="U13332" s="5">
        <f t="shared" si="416"/>
        <v>0</v>
      </c>
      <c r="V13332" s="5">
        <f t="shared" si="417"/>
        <v>0</v>
      </c>
    </row>
    <row r="13333" spans="21:22" x14ac:dyDescent="0.2">
      <c r="U13333" s="5">
        <f t="shared" si="416"/>
        <v>0</v>
      </c>
      <c r="V13333" s="5">
        <f t="shared" si="417"/>
        <v>0</v>
      </c>
    </row>
    <row r="13334" spans="21:22" x14ac:dyDescent="0.2">
      <c r="U13334" s="5">
        <f t="shared" si="416"/>
        <v>0</v>
      </c>
      <c r="V13334" s="5">
        <f t="shared" si="417"/>
        <v>0</v>
      </c>
    </row>
    <row r="13335" spans="21:22" x14ac:dyDescent="0.2">
      <c r="U13335" s="5">
        <f t="shared" si="416"/>
        <v>0</v>
      </c>
      <c r="V13335" s="5">
        <f t="shared" si="417"/>
        <v>0</v>
      </c>
    </row>
    <row r="13336" spans="21:22" x14ac:dyDescent="0.2">
      <c r="U13336" s="5">
        <f t="shared" si="416"/>
        <v>0</v>
      </c>
      <c r="V13336" s="5">
        <f t="shared" si="417"/>
        <v>0</v>
      </c>
    </row>
    <row r="13337" spans="21:22" x14ac:dyDescent="0.2">
      <c r="U13337" s="5">
        <f t="shared" si="416"/>
        <v>0</v>
      </c>
      <c r="V13337" s="5">
        <f t="shared" si="417"/>
        <v>0</v>
      </c>
    </row>
    <row r="13338" spans="21:22" x14ac:dyDescent="0.2">
      <c r="U13338" s="5">
        <f t="shared" si="416"/>
        <v>0</v>
      </c>
      <c r="V13338" s="5">
        <f t="shared" si="417"/>
        <v>0</v>
      </c>
    </row>
    <row r="13339" spans="21:22" x14ac:dyDescent="0.2">
      <c r="U13339" s="5">
        <f t="shared" si="416"/>
        <v>0</v>
      </c>
      <c r="V13339" s="5">
        <f t="shared" si="417"/>
        <v>0</v>
      </c>
    </row>
    <row r="13340" spans="21:22" x14ac:dyDescent="0.2">
      <c r="U13340" s="5">
        <f t="shared" si="416"/>
        <v>0</v>
      </c>
      <c r="V13340" s="5">
        <f t="shared" si="417"/>
        <v>0</v>
      </c>
    </row>
    <row r="13341" spans="21:22" x14ac:dyDescent="0.2">
      <c r="U13341" s="5">
        <f t="shared" si="416"/>
        <v>0</v>
      </c>
      <c r="V13341" s="5">
        <f t="shared" si="417"/>
        <v>0</v>
      </c>
    </row>
    <row r="13342" spans="21:22" x14ac:dyDescent="0.2">
      <c r="U13342" s="5">
        <f t="shared" si="416"/>
        <v>0</v>
      </c>
      <c r="V13342" s="5">
        <f t="shared" si="417"/>
        <v>0</v>
      </c>
    </row>
    <row r="13343" spans="21:22" x14ac:dyDescent="0.2">
      <c r="U13343" s="5">
        <f t="shared" si="416"/>
        <v>0</v>
      </c>
      <c r="V13343" s="5">
        <f t="shared" si="417"/>
        <v>0</v>
      </c>
    </row>
    <row r="13344" spans="21:22" x14ac:dyDescent="0.2">
      <c r="U13344" s="5">
        <f t="shared" si="416"/>
        <v>0</v>
      </c>
      <c r="V13344" s="5">
        <f t="shared" si="417"/>
        <v>0</v>
      </c>
    </row>
    <row r="13345" spans="21:22" x14ac:dyDescent="0.2">
      <c r="U13345" s="5">
        <f t="shared" si="416"/>
        <v>0</v>
      </c>
      <c r="V13345" s="5">
        <f t="shared" si="417"/>
        <v>0</v>
      </c>
    </row>
    <row r="13346" spans="21:22" x14ac:dyDescent="0.2">
      <c r="U13346" s="5">
        <f t="shared" si="416"/>
        <v>0</v>
      </c>
      <c r="V13346" s="5">
        <f t="shared" si="417"/>
        <v>0</v>
      </c>
    </row>
    <row r="13347" spans="21:22" x14ac:dyDescent="0.2">
      <c r="U13347" s="5">
        <f t="shared" si="416"/>
        <v>0</v>
      </c>
      <c r="V13347" s="5">
        <f t="shared" si="417"/>
        <v>0</v>
      </c>
    </row>
    <row r="13348" spans="21:22" x14ac:dyDescent="0.2">
      <c r="U13348" s="5">
        <f t="shared" si="416"/>
        <v>0</v>
      </c>
      <c r="V13348" s="5">
        <f t="shared" si="417"/>
        <v>0</v>
      </c>
    </row>
    <row r="13349" spans="21:22" x14ac:dyDescent="0.2">
      <c r="U13349" s="5">
        <f t="shared" si="416"/>
        <v>0</v>
      </c>
      <c r="V13349" s="5">
        <f t="shared" si="417"/>
        <v>0</v>
      </c>
    </row>
    <row r="13350" spans="21:22" x14ac:dyDescent="0.2">
      <c r="U13350" s="5">
        <f t="shared" si="416"/>
        <v>0</v>
      </c>
      <c r="V13350" s="5">
        <f t="shared" si="417"/>
        <v>0</v>
      </c>
    </row>
    <row r="13351" spans="21:22" x14ac:dyDescent="0.2">
      <c r="U13351" s="5">
        <f t="shared" si="416"/>
        <v>0</v>
      </c>
      <c r="V13351" s="5">
        <f t="shared" si="417"/>
        <v>0</v>
      </c>
    </row>
    <row r="13352" spans="21:22" x14ac:dyDescent="0.2">
      <c r="U13352" s="5">
        <f t="shared" si="416"/>
        <v>0</v>
      </c>
      <c r="V13352" s="5">
        <f t="shared" si="417"/>
        <v>0</v>
      </c>
    </row>
    <row r="13353" spans="21:22" x14ac:dyDescent="0.2">
      <c r="U13353" s="5">
        <f t="shared" si="416"/>
        <v>0</v>
      </c>
      <c r="V13353" s="5">
        <f t="shared" si="417"/>
        <v>0</v>
      </c>
    </row>
    <row r="13354" spans="21:22" x14ac:dyDescent="0.2">
      <c r="U13354" s="5">
        <f t="shared" si="416"/>
        <v>0</v>
      </c>
      <c r="V13354" s="5">
        <f t="shared" si="417"/>
        <v>0</v>
      </c>
    </row>
    <row r="13355" spans="21:22" x14ac:dyDescent="0.2">
      <c r="U13355" s="5">
        <f t="shared" si="416"/>
        <v>0</v>
      </c>
      <c r="V13355" s="5">
        <f t="shared" si="417"/>
        <v>0</v>
      </c>
    </row>
    <row r="13356" spans="21:22" x14ac:dyDescent="0.2">
      <c r="U13356" s="5">
        <f t="shared" si="416"/>
        <v>0</v>
      </c>
      <c r="V13356" s="5">
        <f t="shared" si="417"/>
        <v>0</v>
      </c>
    </row>
    <row r="13357" spans="21:22" x14ac:dyDescent="0.2">
      <c r="U13357" s="5">
        <f t="shared" si="416"/>
        <v>0</v>
      </c>
      <c r="V13357" s="5">
        <f t="shared" si="417"/>
        <v>0</v>
      </c>
    </row>
    <row r="13358" spans="21:22" x14ac:dyDescent="0.2">
      <c r="U13358" s="5">
        <f t="shared" si="416"/>
        <v>0</v>
      </c>
      <c r="V13358" s="5">
        <f t="shared" si="417"/>
        <v>0</v>
      </c>
    </row>
    <row r="13359" spans="21:22" x14ac:dyDescent="0.2">
      <c r="U13359" s="5">
        <f t="shared" si="416"/>
        <v>0</v>
      </c>
      <c r="V13359" s="5">
        <f t="shared" si="417"/>
        <v>0</v>
      </c>
    </row>
    <row r="13360" spans="21:22" x14ac:dyDescent="0.2">
      <c r="U13360" s="5">
        <f t="shared" si="416"/>
        <v>0</v>
      </c>
      <c r="V13360" s="5">
        <f t="shared" si="417"/>
        <v>0</v>
      </c>
    </row>
    <row r="13361" spans="21:22" x14ac:dyDescent="0.2">
      <c r="U13361" s="5">
        <f t="shared" si="416"/>
        <v>0</v>
      </c>
      <c r="V13361" s="5">
        <f t="shared" si="417"/>
        <v>0</v>
      </c>
    </row>
    <row r="13362" spans="21:22" x14ac:dyDescent="0.2">
      <c r="U13362" s="5">
        <f t="shared" si="416"/>
        <v>0</v>
      </c>
      <c r="V13362" s="5">
        <f t="shared" si="417"/>
        <v>0</v>
      </c>
    </row>
    <row r="13363" spans="21:22" x14ac:dyDescent="0.2">
      <c r="U13363" s="5">
        <f t="shared" si="416"/>
        <v>0</v>
      </c>
      <c r="V13363" s="5">
        <f t="shared" si="417"/>
        <v>0</v>
      </c>
    </row>
    <row r="13364" spans="21:22" x14ac:dyDescent="0.2">
      <c r="U13364" s="5">
        <f t="shared" si="416"/>
        <v>0</v>
      </c>
      <c r="V13364" s="5">
        <f t="shared" si="417"/>
        <v>0</v>
      </c>
    </row>
    <row r="13365" spans="21:22" x14ac:dyDescent="0.2">
      <c r="U13365" s="5">
        <f t="shared" si="416"/>
        <v>0</v>
      </c>
      <c r="V13365" s="5">
        <f t="shared" si="417"/>
        <v>0</v>
      </c>
    </row>
    <row r="13366" spans="21:22" x14ac:dyDescent="0.2">
      <c r="U13366" s="5">
        <f t="shared" si="416"/>
        <v>0</v>
      </c>
      <c r="V13366" s="5">
        <f t="shared" si="417"/>
        <v>0</v>
      </c>
    </row>
    <row r="13367" spans="21:22" x14ac:dyDescent="0.2">
      <c r="U13367" s="5">
        <f t="shared" si="416"/>
        <v>0</v>
      </c>
      <c r="V13367" s="5">
        <f t="shared" si="417"/>
        <v>0</v>
      </c>
    </row>
    <row r="13368" spans="21:22" x14ac:dyDescent="0.2">
      <c r="U13368" s="5">
        <f t="shared" si="416"/>
        <v>0</v>
      </c>
      <c r="V13368" s="5">
        <f t="shared" si="417"/>
        <v>0</v>
      </c>
    </row>
    <row r="13369" spans="21:22" x14ac:dyDescent="0.2">
      <c r="U13369" s="5">
        <f t="shared" si="416"/>
        <v>0</v>
      </c>
      <c r="V13369" s="5">
        <f t="shared" si="417"/>
        <v>0</v>
      </c>
    </row>
    <row r="13370" spans="21:22" x14ac:dyDescent="0.2">
      <c r="U13370" s="5">
        <f t="shared" si="416"/>
        <v>0</v>
      </c>
      <c r="V13370" s="5">
        <f t="shared" si="417"/>
        <v>0</v>
      </c>
    </row>
    <row r="13371" spans="21:22" x14ac:dyDescent="0.2">
      <c r="U13371" s="5">
        <f t="shared" si="416"/>
        <v>0</v>
      </c>
      <c r="V13371" s="5">
        <f t="shared" si="417"/>
        <v>0</v>
      </c>
    </row>
    <row r="13372" spans="21:22" x14ac:dyDescent="0.2">
      <c r="U13372" s="5">
        <f t="shared" si="416"/>
        <v>0</v>
      </c>
      <c r="V13372" s="5">
        <f t="shared" si="417"/>
        <v>0</v>
      </c>
    </row>
    <row r="13373" spans="21:22" x14ac:dyDescent="0.2">
      <c r="U13373" s="5">
        <f t="shared" si="416"/>
        <v>0</v>
      </c>
      <c r="V13373" s="5">
        <f t="shared" si="417"/>
        <v>0</v>
      </c>
    </row>
    <row r="13374" spans="21:22" x14ac:dyDescent="0.2">
      <c r="U13374" s="5">
        <f t="shared" si="416"/>
        <v>0</v>
      </c>
      <c r="V13374" s="5">
        <f t="shared" si="417"/>
        <v>0</v>
      </c>
    </row>
    <row r="13375" spans="21:22" x14ac:dyDescent="0.2">
      <c r="U13375" s="5">
        <f t="shared" si="416"/>
        <v>0</v>
      </c>
      <c r="V13375" s="5">
        <f t="shared" si="417"/>
        <v>0</v>
      </c>
    </row>
    <row r="13376" spans="21:22" x14ac:dyDescent="0.2">
      <c r="U13376" s="5">
        <f t="shared" si="416"/>
        <v>0</v>
      </c>
      <c r="V13376" s="5">
        <f t="shared" si="417"/>
        <v>0</v>
      </c>
    </row>
    <row r="13377" spans="21:22" x14ac:dyDescent="0.2">
      <c r="U13377" s="5">
        <f t="shared" si="416"/>
        <v>0</v>
      </c>
      <c r="V13377" s="5">
        <f t="shared" si="417"/>
        <v>0</v>
      </c>
    </row>
    <row r="13378" spans="21:22" x14ac:dyDescent="0.2">
      <c r="U13378" s="5">
        <f t="shared" si="416"/>
        <v>0</v>
      </c>
      <c r="V13378" s="5">
        <f t="shared" si="417"/>
        <v>0</v>
      </c>
    </row>
    <row r="13379" spans="21:22" x14ac:dyDescent="0.2">
      <c r="U13379" s="5">
        <f t="shared" si="416"/>
        <v>0</v>
      </c>
      <c r="V13379" s="5">
        <f t="shared" si="417"/>
        <v>0</v>
      </c>
    </row>
    <row r="13380" spans="21:22" x14ac:dyDescent="0.2">
      <c r="U13380" s="5">
        <f t="shared" ref="U13380:U13443" si="418">IF(T13380="",0,1)</f>
        <v>0</v>
      </c>
      <c r="V13380" s="5">
        <f t="shared" ref="V13380:V13443" si="419">IF(O13380="",0,1)</f>
        <v>0</v>
      </c>
    </row>
    <row r="13381" spans="21:22" x14ac:dyDescent="0.2">
      <c r="U13381" s="5">
        <f t="shared" si="418"/>
        <v>0</v>
      </c>
      <c r="V13381" s="5">
        <f t="shared" si="419"/>
        <v>0</v>
      </c>
    </row>
    <row r="13382" spans="21:22" x14ac:dyDescent="0.2">
      <c r="U13382" s="5">
        <f t="shared" si="418"/>
        <v>0</v>
      </c>
      <c r="V13382" s="5">
        <f t="shared" si="419"/>
        <v>0</v>
      </c>
    </row>
    <row r="13383" spans="21:22" x14ac:dyDescent="0.2">
      <c r="U13383" s="5">
        <f t="shared" si="418"/>
        <v>0</v>
      </c>
      <c r="V13383" s="5">
        <f t="shared" si="419"/>
        <v>0</v>
      </c>
    </row>
    <row r="13384" spans="21:22" x14ac:dyDescent="0.2">
      <c r="U13384" s="5">
        <f t="shared" si="418"/>
        <v>0</v>
      </c>
      <c r="V13384" s="5">
        <f t="shared" si="419"/>
        <v>0</v>
      </c>
    </row>
    <row r="13385" spans="21:22" x14ac:dyDescent="0.2">
      <c r="U13385" s="5">
        <f t="shared" si="418"/>
        <v>0</v>
      </c>
      <c r="V13385" s="5">
        <f t="shared" si="419"/>
        <v>0</v>
      </c>
    </row>
    <row r="13386" spans="21:22" x14ac:dyDescent="0.2">
      <c r="U13386" s="5">
        <f t="shared" si="418"/>
        <v>0</v>
      </c>
      <c r="V13386" s="5">
        <f t="shared" si="419"/>
        <v>0</v>
      </c>
    </row>
    <row r="13387" spans="21:22" x14ac:dyDescent="0.2">
      <c r="U13387" s="5">
        <f t="shared" si="418"/>
        <v>0</v>
      </c>
      <c r="V13387" s="5">
        <f t="shared" si="419"/>
        <v>0</v>
      </c>
    </row>
    <row r="13388" spans="21:22" x14ac:dyDescent="0.2">
      <c r="U13388" s="5">
        <f t="shared" si="418"/>
        <v>0</v>
      </c>
      <c r="V13388" s="5">
        <f t="shared" si="419"/>
        <v>0</v>
      </c>
    </row>
    <row r="13389" spans="21:22" x14ac:dyDescent="0.2">
      <c r="U13389" s="5">
        <f t="shared" si="418"/>
        <v>0</v>
      </c>
      <c r="V13389" s="5">
        <f t="shared" si="419"/>
        <v>0</v>
      </c>
    </row>
    <row r="13390" spans="21:22" x14ac:dyDescent="0.2">
      <c r="U13390" s="5">
        <f t="shared" si="418"/>
        <v>0</v>
      </c>
      <c r="V13390" s="5">
        <f t="shared" si="419"/>
        <v>0</v>
      </c>
    </row>
    <row r="13391" spans="21:22" x14ac:dyDescent="0.2">
      <c r="U13391" s="5">
        <f t="shared" si="418"/>
        <v>0</v>
      </c>
      <c r="V13391" s="5">
        <f t="shared" si="419"/>
        <v>0</v>
      </c>
    </row>
    <row r="13392" spans="21:22" x14ac:dyDescent="0.2">
      <c r="U13392" s="5">
        <f t="shared" si="418"/>
        <v>0</v>
      </c>
      <c r="V13392" s="5">
        <f t="shared" si="419"/>
        <v>0</v>
      </c>
    </row>
    <row r="13393" spans="21:22" x14ac:dyDescent="0.2">
      <c r="U13393" s="5">
        <f t="shared" si="418"/>
        <v>0</v>
      </c>
      <c r="V13393" s="5">
        <f t="shared" si="419"/>
        <v>0</v>
      </c>
    </row>
    <row r="13394" spans="21:22" x14ac:dyDescent="0.2">
      <c r="U13394" s="5">
        <f t="shared" si="418"/>
        <v>0</v>
      </c>
      <c r="V13394" s="5">
        <f t="shared" si="419"/>
        <v>0</v>
      </c>
    </row>
    <row r="13395" spans="21:22" x14ac:dyDescent="0.2">
      <c r="U13395" s="5">
        <f t="shared" si="418"/>
        <v>0</v>
      </c>
      <c r="V13395" s="5">
        <f t="shared" si="419"/>
        <v>0</v>
      </c>
    </row>
    <row r="13396" spans="21:22" x14ac:dyDescent="0.2">
      <c r="U13396" s="5">
        <f t="shared" si="418"/>
        <v>0</v>
      </c>
      <c r="V13396" s="5">
        <f t="shared" si="419"/>
        <v>0</v>
      </c>
    </row>
    <row r="13397" spans="21:22" x14ac:dyDescent="0.2">
      <c r="U13397" s="5">
        <f t="shared" si="418"/>
        <v>0</v>
      </c>
      <c r="V13397" s="5">
        <f t="shared" si="419"/>
        <v>0</v>
      </c>
    </row>
    <row r="13398" spans="21:22" x14ac:dyDescent="0.2">
      <c r="U13398" s="5">
        <f t="shared" si="418"/>
        <v>0</v>
      </c>
      <c r="V13398" s="5">
        <f t="shared" si="419"/>
        <v>0</v>
      </c>
    </row>
    <row r="13399" spans="21:22" x14ac:dyDescent="0.2">
      <c r="U13399" s="5">
        <f t="shared" si="418"/>
        <v>0</v>
      </c>
      <c r="V13399" s="5">
        <f t="shared" si="419"/>
        <v>0</v>
      </c>
    </row>
    <row r="13400" spans="21:22" x14ac:dyDescent="0.2">
      <c r="U13400" s="5">
        <f t="shared" si="418"/>
        <v>0</v>
      </c>
      <c r="V13400" s="5">
        <f t="shared" si="419"/>
        <v>0</v>
      </c>
    </row>
    <row r="13401" spans="21:22" x14ac:dyDescent="0.2">
      <c r="U13401" s="5">
        <f t="shared" si="418"/>
        <v>0</v>
      </c>
      <c r="V13401" s="5">
        <f t="shared" si="419"/>
        <v>0</v>
      </c>
    </row>
    <row r="13402" spans="21:22" x14ac:dyDescent="0.2">
      <c r="U13402" s="5">
        <f t="shared" si="418"/>
        <v>0</v>
      </c>
      <c r="V13402" s="5">
        <f t="shared" si="419"/>
        <v>0</v>
      </c>
    </row>
    <row r="13403" spans="21:22" x14ac:dyDescent="0.2">
      <c r="U13403" s="5">
        <f t="shared" si="418"/>
        <v>0</v>
      </c>
      <c r="V13403" s="5">
        <f t="shared" si="419"/>
        <v>0</v>
      </c>
    </row>
    <row r="13404" spans="21:22" x14ac:dyDescent="0.2">
      <c r="U13404" s="5">
        <f t="shared" si="418"/>
        <v>0</v>
      </c>
      <c r="V13404" s="5">
        <f t="shared" si="419"/>
        <v>0</v>
      </c>
    </row>
    <row r="13405" spans="21:22" x14ac:dyDescent="0.2">
      <c r="U13405" s="5">
        <f t="shared" si="418"/>
        <v>0</v>
      </c>
      <c r="V13405" s="5">
        <f t="shared" si="419"/>
        <v>0</v>
      </c>
    </row>
    <row r="13406" spans="21:22" x14ac:dyDescent="0.2">
      <c r="U13406" s="5">
        <f t="shared" si="418"/>
        <v>0</v>
      </c>
      <c r="V13406" s="5">
        <f t="shared" si="419"/>
        <v>0</v>
      </c>
    </row>
    <row r="13407" spans="21:22" x14ac:dyDescent="0.2">
      <c r="U13407" s="5">
        <f t="shared" si="418"/>
        <v>0</v>
      </c>
      <c r="V13407" s="5">
        <f t="shared" si="419"/>
        <v>0</v>
      </c>
    </row>
    <row r="13408" spans="21:22" x14ac:dyDescent="0.2">
      <c r="U13408" s="5">
        <f t="shared" si="418"/>
        <v>0</v>
      </c>
      <c r="V13408" s="5">
        <f t="shared" si="419"/>
        <v>0</v>
      </c>
    </row>
    <row r="13409" spans="21:22" x14ac:dyDescent="0.2">
      <c r="U13409" s="5">
        <f t="shared" si="418"/>
        <v>0</v>
      </c>
      <c r="V13409" s="5">
        <f t="shared" si="419"/>
        <v>0</v>
      </c>
    </row>
    <row r="13410" spans="21:22" x14ac:dyDescent="0.2">
      <c r="U13410" s="5">
        <f t="shared" si="418"/>
        <v>0</v>
      </c>
      <c r="V13410" s="5">
        <f t="shared" si="419"/>
        <v>0</v>
      </c>
    </row>
    <row r="13411" spans="21:22" x14ac:dyDescent="0.2">
      <c r="U13411" s="5">
        <f t="shared" si="418"/>
        <v>0</v>
      </c>
      <c r="V13411" s="5">
        <f t="shared" si="419"/>
        <v>0</v>
      </c>
    </row>
    <row r="13412" spans="21:22" x14ac:dyDescent="0.2">
      <c r="U13412" s="5">
        <f t="shared" si="418"/>
        <v>0</v>
      </c>
      <c r="V13412" s="5">
        <f t="shared" si="419"/>
        <v>0</v>
      </c>
    </row>
    <row r="13413" spans="21:22" x14ac:dyDescent="0.2">
      <c r="U13413" s="5">
        <f t="shared" si="418"/>
        <v>0</v>
      </c>
      <c r="V13413" s="5">
        <f t="shared" si="419"/>
        <v>0</v>
      </c>
    </row>
    <row r="13414" spans="21:22" x14ac:dyDescent="0.2">
      <c r="U13414" s="5">
        <f t="shared" si="418"/>
        <v>0</v>
      </c>
      <c r="V13414" s="5">
        <f t="shared" si="419"/>
        <v>0</v>
      </c>
    </row>
    <row r="13415" spans="21:22" x14ac:dyDescent="0.2">
      <c r="U13415" s="5">
        <f t="shared" si="418"/>
        <v>0</v>
      </c>
      <c r="V13415" s="5">
        <f t="shared" si="419"/>
        <v>0</v>
      </c>
    </row>
    <row r="13416" spans="21:22" x14ac:dyDescent="0.2">
      <c r="U13416" s="5">
        <f t="shared" si="418"/>
        <v>0</v>
      </c>
      <c r="V13416" s="5">
        <f t="shared" si="419"/>
        <v>0</v>
      </c>
    </row>
    <row r="13417" spans="21:22" x14ac:dyDescent="0.2">
      <c r="U13417" s="5">
        <f t="shared" si="418"/>
        <v>0</v>
      </c>
      <c r="V13417" s="5">
        <f t="shared" si="419"/>
        <v>0</v>
      </c>
    </row>
    <row r="13418" spans="21:22" x14ac:dyDescent="0.2">
      <c r="U13418" s="5">
        <f t="shared" si="418"/>
        <v>0</v>
      </c>
      <c r="V13418" s="5">
        <f t="shared" si="419"/>
        <v>0</v>
      </c>
    </row>
    <row r="13419" spans="21:22" x14ac:dyDescent="0.2">
      <c r="U13419" s="5">
        <f t="shared" si="418"/>
        <v>0</v>
      </c>
      <c r="V13419" s="5">
        <f t="shared" si="419"/>
        <v>0</v>
      </c>
    </row>
    <row r="13420" spans="21:22" x14ac:dyDescent="0.2">
      <c r="U13420" s="5">
        <f t="shared" si="418"/>
        <v>0</v>
      </c>
      <c r="V13420" s="5">
        <f t="shared" si="419"/>
        <v>0</v>
      </c>
    </row>
    <row r="13421" spans="21:22" x14ac:dyDescent="0.2">
      <c r="U13421" s="5">
        <f t="shared" si="418"/>
        <v>0</v>
      </c>
      <c r="V13421" s="5">
        <f t="shared" si="419"/>
        <v>0</v>
      </c>
    </row>
    <row r="13422" spans="21:22" x14ac:dyDescent="0.2">
      <c r="U13422" s="5">
        <f t="shared" si="418"/>
        <v>0</v>
      </c>
      <c r="V13422" s="5">
        <f t="shared" si="419"/>
        <v>0</v>
      </c>
    </row>
    <row r="13423" spans="21:22" x14ac:dyDescent="0.2">
      <c r="U13423" s="5">
        <f t="shared" si="418"/>
        <v>0</v>
      </c>
      <c r="V13423" s="5">
        <f t="shared" si="419"/>
        <v>0</v>
      </c>
    </row>
    <row r="13424" spans="21:22" x14ac:dyDescent="0.2">
      <c r="U13424" s="5">
        <f t="shared" si="418"/>
        <v>0</v>
      </c>
      <c r="V13424" s="5">
        <f t="shared" si="419"/>
        <v>0</v>
      </c>
    </row>
    <row r="13425" spans="21:22" x14ac:dyDescent="0.2">
      <c r="U13425" s="5">
        <f t="shared" si="418"/>
        <v>0</v>
      </c>
      <c r="V13425" s="5">
        <f t="shared" si="419"/>
        <v>0</v>
      </c>
    </row>
    <row r="13426" spans="21:22" x14ac:dyDescent="0.2">
      <c r="U13426" s="5">
        <f t="shared" si="418"/>
        <v>0</v>
      </c>
      <c r="V13426" s="5">
        <f t="shared" si="419"/>
        <v>0</v>
      </c>
    </row>
    <row r="13427" spans="21:22" x14ac:dyDescent="0.2">
      <c r="U13427" s="5">
        <f t="shared" si="418"/>
        <v>0</v>
      </c>
      <c r="V13427" s="5">
        <f t="shared" si="419"/>
        <v>0</v>
      </c>
    </row>
    <row r="13428" spans="21:22" x14ac:dyDescent="0.2">
      <c r="U13428" s="5">
        <f t="shared" si="418"/>
        <v>0</v>
      </c>
      <c r="V13428" s="5">
        <f t="shared" si="419"/>
        <v>0</v>
      </c>
    </row>
    <row r="13429" spans="21:22" x14ac:dyDescent="0.2">
      <c r="U13429" s="5">
        <f t="shared" si="418"/>
        <v>0</v>
      </c>
      <c r="V13429" s="5">
        <f t="shared" si="419"/>
        <v>0</v>
      </c>
    </row>
    <row r="13430" spans="21:22" x14ac:dyDescent="0.2">
      <c r="U13430" s="5">
        <f t="shared" si="418"/>
        <v>0</v>
      </c>
      <c r="V13430" s="5">
        <f t="shared" si="419"/>
        <v>0</v>
      </c>
    </row>
    <row r="13431" spans="21:22" x14ac:dyDescent="0.2">
      <c r="U13431" s="5">
        <f t="shared" si="418"/>
        <v>0</v>
      </c>
      <c r="V13431" s="5">
        <f t="shared" si="419"/>
        <v>0</v>
      </c>
    </row>
    <row r="13432" spans="21:22" x14ac:dyDescent="0.2">
      <c r="U13432" s="5">
        <f t="shared" si="418"/>
        <v>0</v>
      </c>
      <c r="V13432" s="5">
        <f t="shared" si="419"/>
        <v>0</v>
      </c>
    </row>
    <row r="13433" spans="21:22" x14ac:dyDescent="0.2">
      <c r="U13433" s="5">
        <f t="shared" si="418"/>
        <v>0</v>
      </c>
      <c r="V13433" s="5">
        <f t="shared" si="419"/>
        <v>0</v>
      </c>
    </row>
    <row r="13434" spans="21:22" x14ac:dyDescent="0.2">
      <c r="U13434" s="5">
        <f t="shared" si="418"/>
        <v>0</v>
      </c>
      <c r="V13434" s="5">
        <f t="shared" si="419"/>
        <v>0</v>
      </c>
    </row>
    <row r="13435" spans="21:22" x14ac:dyDescent="0.2">
      <c r="U13435" s="5">
        <f t="shared" si="418"/>
        <v>0</v>
      </c>
      <c r="V13435" s="5">
        <f t="shared" si="419"/>
        <v>0</v>
      </c>
    </row>
    <row r="13436" spans="21:22" x14ac:dyDescent="0.2">
      <c r="U13436" s="5">
        <f t="shared" si="418"/>
        <v>0</v>
      </c>
      <c r="V13436" s="5">
        <f t="shared" si="419"/>
        <v>0</v>
      </c>
    </row>
    <row r="13437" spans="21:22" x14ac:dyDescent="0.2">
      <c r="U13437" s="5">
        <f t="shared" si="418"/>
        <v>0</v>
      </c>
      <c r="V13437" s="5">
        <f t="shared" si="419"/>
        <v>0</v>
      </c>
    </row>
    <row r="13438" spans="21:22" x14ac:dyDescent="0.2">
      <c r="U13438" s="5">
        <f t="shared" si="418"/>
        <v>0</v>
      </c>
      <c r="V13438" s="5">
        <f t="shared" si="419"/>
        <v>0</v>
      </c>
    </row>
    <row r="13439" spans="21:22" x14ac:dyDescent="0.2">
      <c r="U13439" s="5">
        <f t="shared" si="418"/>
        <v>0</v>
      </c>
      <c r="V13439" s="5">
        <f t="shared" si="419"/>
        <v>0</v>
      </c>
    </row>
    <row r="13440" spans="21:22" x14ac:dyDescent="0.2">
      <c r="U13440" s="5">
        <f t="shared" si="418"/>
        <v>0</v>
      </c>
      <c r="V13440" s="5">
        <f t="shared" si="419"/>
        <v>0</v>
      </c>
    </row>
    <row r="13441" spans="21:22" x14ac:dyDescent="0.2">
      <c r="U13441" s="5">
        <f t="shared" si="418"/>
        <v>0</v>
      </c>
      <c r="V13441" s="5">
        <f t="shared" si="419"/>
        <v>0</v>
      </c>
    </row>
    <row r="13442" spans="21:22" x14ac:dyDescent="0.2">
      <c r="U13442" s="5">
        <f t="shared" si="418"/>
        <v>0</v>
      </c>
      <c r="V13442" s="5">
        <f t="shared" si="419"/>
        <v>0</v>
      </c>
    </row>
    <row r="13443" spans="21:22" x14ac:dyDescent="0.2">
      <c r="U13443" s="5">
        <f t="shared" si="418"/>
        <v>0</v>
      </c>
      <c r="V13443" s="5">
        <f t="shared" si="419"/>
        <v>0</v>
      </c>
    </row>
    <row r="13444" spans="21:22" x14ac:dyDescent="0.2">
      <c r="U13444" s="5">
        <f t="shared" ref="U13444:U13507" si="420">IF(T13444="",0,1)</f>
        <v>0</v>
      </c>
      <c r="V13444" s="5">
        <f t="shared" ref="V13444:V13507" si="421">IF(O13444="",0,1)</f>
        <v>0</v>
      </c>
    </row>
    <row r="13445" spans="21:22" x14ac:dyDescent="0.2">
      <c r="U13445" s="5">
        <f t="shared" si="420"/>
        <v>0</v>
      </c>
      <c r="V13445" s="5">
        <f t="shared" si="421"/>
        <v>0</v>
      </c>
    </row>
    <row r="13446" spans="21:22" x14ac:dyDescent="0.2">
      <c r="U13446" s="5">
        <f t="shared" si="420"/>
        <v>0</v>
      </c>
      <c r="V13446" s="5">
        <f t="shared" si="421"/>
        <v>0</v>
      </c>
    </row>
    <row r="13447" spans="21:22" x14ac:dyDescent="0.2">
      <c r="U13447" s="5">
        <f t="shared" si="420"/>
        <v>0</v>
      </c>
      <c r="V13447" s="5">
        <f t="shared" si="421"/>
        <v>0</v>
      </c>
    </row>
    <row r="13448" spans="21:22" x14ac:dyDescent="0.2">
      <c r="U13448" s="5">
        <f t="shared" si="420"/>
        <v>0</v>
      </c>
      <c r="V13448" s="5">
        <f t="shared" si="421"/>
        <v>0</v>
      </c>
    </row>
    <row r="13449" spans="21:22" x14ac:dyDescent="0.2">
      <c r="U13449" s="5">
        <f t="shared" si="420"/>
        <v>0</v>
      </c>
      <c r="V13449" s="5">
        <f t="shared" si="421"/>
        <v>0</v>
      </c>
    </row>
    <row r="13450" spans="21:22" x14ac:dyDescent="0.2">
      <c r="U13450" s="5">
        <f t="shared" si="420"/>
        <v>0</v>
      </c>
      <c r="V13450" s="5">
        <f t="shared" si="421"/>
        <v>0</v>
      </c>
    </row>
    <row r="13451" spans="21:22" x14ac:dyDescent="0.2">
      <c r="U13451" s="5">
        <f t="shared" si="420"/>
        <v>0</v>
      </c>
      <c r="V13451" s="5">
        <f t="shared" si="421"/>
        <v>0</v>
      </c>
    </row>
    <row r="13452" spans="21:22" x14ac:dyDescent="0.2">
      <c r="U13452" s="5">
        <f t="shared" si="420"/>
        <v>0</v>
      </c>
      <c r="V13452" s="5">
        <f t="shared" si="421"/>
        <v>0</v>
      </c>
    </row>
    <row r="13453" spans="21:22" x14ac:dyDescent="0.2">
      <c r="U13453" s="5">
        <f t="shared" si="420"/>
        <v>0</v>
      </c>
      <c r="V13453" s="5">
        <f t="shared" si="421"/>
        <v>0</v>
      </c>
    </row>
    <row r="13454" spans="21:22" x14ac:dyDescent="0.2">
      <c r="U13454" s="5">
        <f t="shared" si="420"/>
        <v>0</v>
      </c>
      <c r="V13454" s="5">
        <f t="shared" si="421"/>
        <v>0</v>
      </c>
    </row>
    <row r="13455" spans="21:22" x14ac:dyDescent="0.2">
      <c r="U13455" s="5">
        <f t="shared" si="420"/>
        <v>0</v>
      </c>
      <c r="V13455" s="5">
        <f t="shared" si="421"/>
        <v>0</v>
      </c>
    </row>
    <row r="13456" spans="21:22" x14ac:dyDescent="0.2">
      <c r="U13456" s="5">
        <f t="shared" si="420"/>
        <v>0</v>
      </c>
      <c r="V13456" s="5">
        <f t="shared" si="421"/>
        <v>0</v>
      </c>
    </row>
    <row r="13457" spans="21:22" x14ac:dyDescent="0.2">
      <c r="U13457" s="5">
        <f t="shared" si="420"/>
        <v>0</v>
      </c>
      <c r="V13457" s="5">
        <f t="shared" si="421"/>
        <v>0</v>
      </c>
    </row>
    <row r="13458" spans="21:22" x14ac:dyDescent="0.2">
      <c r="U13458" s="5">
        <f t="shared" si="420"/>
        <v>0</v>
      </c>
      <c r="V13458" s="5">
        <f t="shared" si="421"/>
        <v>0</v>
      </c>
    </row>
    <row r="13459" spans="21:22" x14ac:dyDescent="0.2">
      <c r="U13459" s="5">
        <f t="shared" si="420"/>
        <v>0</v>
      </c>
      <c r="V13459" s="5">
        <f t="shared" si="421"/>
        <v>0</v>
      </c>
    </row>
    <row r="13460" spans="21:22" x14ac:dyDescent="0.2">
      <c r="U13460" s="5">
        <f t="shared" si="420"/>
        <v>0</v>
      </c>
      <c r="V13460" s="5">
        <f t="shared" si="421"/>
        <v>0</v>
      </c>
    </row>
    <row r="13461" spans="21:22" x14ac:dyDescent="0.2">
      <c r="U13461" s="5">
        <f t="shared" si="420"/>
        <v>0</v>
      </c>
      <c r="V13461" s="5">
        <f t="shared" si="421"/>
        <v>0</v>
      </c>
    </row>
    <row r="13462" spans="21:22" x14ac:dyDescent="0.2">
      <c r="U13462" s="5">
        <f t="shared" si="420"/>
        <v>0</v>
      </c>
      <c r="V13462" s="5">
        <f t="shared" si="421"/>
        <v>0</v>
      </c>
    </row>
    <row r="13463" spans="21:22" x14ac:dyDescent="0.2">
      <c r="U13463" s="5">
        <f t="shared" si="420"/>
        <v>0</v>
      </c>
      <c r="V13463" s="5">
        <f t="shared" si="421"/>
        <v>0</v>
      </c>
    </row>
    <row r="13464" spans="21:22" x14ac:dyDescent="0.2">
      <c r="U13464" s="5">
        <f t="shared" si="420"/>
        <v>0</v>
      </c>
      <c r="V13464" s="5">
        <f t="shared" si="421"/>
        <v>0</v>
      </c>
    </row>
    <row r="13465" spans="21:22" x14ac:dyDescent="0.2">
      <c r="U13465" s="5">
        <f t="shared" si="420"/>
        <v>0</v>
      </c>
      <c r="V13465" s="5">
        <f t="shared" si="421"/>
        <v>0</v>
      </c>
    </row>
    <row r="13466" spans="21:22" x14ac:dyDescent="0.2">
      <c r="U13466" s="5">
        <f t="shared" si="420"/>
        <v>0</v>
      </c>
      <c r="V13466" s="5">
        <f t="shared" si="421"/>
        <v>0</v>
      </c>
    </row>
    <row r="13467" spans="21:22" x14ac:dyDescent="0.2">
      <c r="U13467" s="5">
        <f t="shared" si="420"/>
        <v>0</v>
      </c>
      <c r="V13467" s="5">
        <f t="shared" si="421"/>
        <v>0</v>
      </c>
    </row>
    <row r="13468" spans="21:22" x14ac:dyDescent="0.2">
      <c r="U13468" s="5">
        <f t="shared" si="420"/>
        <v>0</v>
      </c>
      <c r="V13468" s="5">
        <f t="shared" si="421"/>
        <v>0</v>
      </c>
    </row>
    <row r="13469" spans="21:22" x14ac:dyDescent="0.2">
      <c r="U13469" s="5">
        <f t="shared" si="420"/>
        <v>0</v>
      </c>
      <c r="V13469" s="5">
        <f t="shared" si="421"/>
        <v>0</v>
      </c>
    </row>
    <row r="13470" spans="21:22" x14ac:dyDescent="0.2">
      <c r="U13470" s="5">
        <f t="shared" si="420"/>
        <v>0</v>
      </c>
      <c r="V13470" s="5">
        <f t="shared" si="421"/>
        <v>0</v>
      </c>
    </row>
    <row r="13471" spans="21:22" x14ac:dyDescent="0.2">
      <c r="U13471" s="5">
        <f t="shared" si="420"/>
        <v>0</v>
      </c>
      <c r="V13471" s="5">
        <f t="shared" si="421"/>
        <v>0</v>
      </c>
    </row>
    <row r="13472" spans="21:22" x14ac:dyDescent="0.2">
      <c r="U13472" s="5">
        <f t="shared" si="420"/>
        <v>0</v>
      </c>
      <c r="V13472" s="5">
        <f t="shared" si="421"/>
        <v>0</v>
      </c>
    </row>
    <row r="13473" spans="21:22" x14ac:dyDescent="0.2">
      <c r="U13473" s="5">
        <f t="shared" si="420"/>
        <v>0</v>
      </c>
      <c r="V13473" s="5">
        <f t="shared" si="421"/>
        <v>0</v>
      </c>
    </row>
    <row r="13474" spans="21:22" x14ac:dyDescent="0.2">
      <c r="U13474" s="5">
        <f t="shared" si="420"/>
        <v>0</v>
      </c>
      <c r="V13474" s="5">
        <f t="shared" si="421"/>
        <v>0</v>
      </c>
    </row>
    <row r="13475" spans="21:22" x14ac:dyDescent="0.2">
      <c r="U13475" s="5">
        <f t="shared" si="420"/>
        <v>0</v>
      </c>
      <c r="V13475" s="5">
        <f t="shared" si="421"/>
        <v>0</v>
      </c>
    </row>
    <row r="13476" spans="21:22" x14ac:dyDescent="0.2">
      <c r="U13476" s="5">
        <f t="shared" si="420"/>
        <v>0</v>
      </c>
      <c r="V13476" s="5">
        <f t="shared" si="421"/>
        <v>0</v>
      </c>
    </row>
    <row r="13477" spans="21:22" x14ac:dyDescent="0.2">
      <c r="U13477" s="5">
        <f t="shared" si="420"/>
        <v>0</v>
      </c>
      <c r="V13477" s="5">
        <f t="shared" si="421"/>
        <v>0</v>
      </c>
    </row>
    <row r="13478" spans="21:22" x14ac:dyDescent="0.2">
      <c r="U13478" s="5">
        <f t="shared" si="420"/>
        <v>0</v>
      </c>
      <c r="V13478" s="5">
        <f t="shared" si="421"/>
        <v>0</v>
      </c>
    </row>
    <row r="13479" spans="21:22" x14ac:dyDescent="0.2">
      <c r="U13479" s="5">
        <f t="shared" si="420"/>
        <v>0</v>
      </c>
      <c r="V13479" s="5">
        <f t="shared" si="421"/>
        <v>0</v>
      </c>
    </row>
    <row r="13480" spans="21:22" x14ac:dyDescent="0.2">
      <c r="U13480" s="5">
        <f t="shared" si="420"/>
        <v>0</v>
      </c>
      <c r="V13480" s="5">
        <f t="shared" si="421"/>
        <v>0</v>
      </c>
    </row>
    <row r="13481" spans="21:22" x14ac:dyDescent="0.2">
      <c r="U13481" s="5">
        <f t="shared" si="420"/>
        <v>0</v>
      </c>
      <c r="V13481" s="5">
        <f t="shared" si="421"/>
        <v>0</v>
      </c>
    </row>
    <row r="13482" spans="21:22" x14ac:dyDescent="0.2">
      <c r="U13482" s="5">
        <f t="shared" si="420"/>
        <v>0</v>
      </c>
      <c r="V13482" s="5">
        <f t="shared" si="421"/>
        <v>0</v>
      </c>
    </row>
    <row r="13483" spans="21:22" x14ac:dyDescent="0.2">
      <c r="U13483" s="5">
        <f t="shared" si="420"/>
        <v>0</v>
      </c>
      <c r="V13483" s="5">
        <f t="shared" si="421"/>
        <v>0</v>
      </c>
    </row>
    <row r="13484" spans="21:22" x14ac:dyDescent="0.2">
      <c r="U13484" s="5">
        <f t="shared" si="420"/>
        <v>0</v>
      </c>
      <c r="V13484" s="5">
        <f t="shared" si="421"/>
        <v>0</v>
      </c>
    </row>
    <row r="13485" spans="21:22" x14ac:dyDescent="0.2">
      <c r="U13485" s="5">
        <f t="shared" si="420"/>
        <v>0</v>
      </c>
      <c r="V13485" s="5">
        <f t="shared" si="421"/>
        <v>0</v>
      </c>
    </row>
    <row r="13486" spans="21:22" x14ac:dyDescent="0.2">
      <c r="U13486" s="5">
        <f t="shared" si="420"/>
        <v>0</v>
      </c>
      <c r="V13486" s="5">
        <f t="shared" si="421"/>
        <v>0</v>
      </c>
    </row>
    <row r="13487" spans="21:22" x14ac:dyDescent="0.2">
      <c r="U13487" s="5">
        <f t="shared" si="420"/>
        <v>0</v>
      </c>
      <c r="V13487" s="5">
        <f t="shared" si="421"/>
        <v>0</v>
      </c>
    </row>
    <row r="13488" spans="21:22" x14ac:dyDescent="0.2">
      <c r="U13488" s="5">
        <f t="shared" si="420"/>
        <v>0</v>
      </c>
      <c r="V13488" s="5">
        <f t="shared" si="421"/>
        <v>0</v>
      </c>
    </row>
    <row r="13489" spans="21:22" x14ac:dyDescent="0.2">
      <c r="U13489" s="5">
        <f t="shared" si="420"/>
        <v>0</v>
      </c>
      <c r="V13489" s="5">
        <f t="shared" si="421"/>
        <v>0</v>
      </c>
    </row>
    <row r="13490" spans="21:22" x14ac:dyDescent="0.2">
      <c r="U13490" s="5">
        <f t="shared" si="420"/>
        <v>0</v>
      </c>
      <c r="V13490" s="5">
        <f t="shared" si="421"/>
        <v>0</v>
      </c>
    </row>
    <row r="13491" spans="21:22" x14ac:dyDescent="0.2">
      <c r="U13491" s="5">
        <f t="shared" si="420"/>
        <v>0</v>
      </c>
      <c r="V13491" s="5">
        <f t="shared" si="421"/>
        <v>0</v>
      </c>
    </row>
    <row r="13492" spans="21:22" x14ac:dyDescent="0.2">
      <c r="U13492" s="5">
        <f t="shared" si="420"/>
        <v>0</v>
      </c>
      <c r="V13492" s="5">
        <f t="shared" si="421"/>
        <v>0</v>
      </c>
    </row>
    <row r="13493" spans="21:22" x14ac:dyDescent="0.2">
      <c r="U13493" s="5">
        <f t="shared" si="420"/>
        <v>0</v>
      </c>
      <c r="V13493" s="5">
        <f t="shared" si="421"/>
        <v>0</v>
      </c>
    </row>
    <row r="13494" spans="21:22" x14ac:dyDescent="0.2">
      <c r="U13494" s="5">
        <f t="shared" si="420"/>
        <v>0</v>
      </c>
      <c r="V13494" s="5">
        <f t="shared" si="421"/>
        <v>0</v>
      </c>
    </row>
    <row r="13495" spans="21:22" x14ac:dyDescent="0.2">
      <c r="U13495" s="5">
        <f t="shared" si="420"/>
        <v>0</v>
      </c>
      <c r="V13495" s="5">
        <f t="shared" si="421"/>
        <v>0</v>
      </c>
    </row>
    <row r="13496" spans="21:22" x14ac:dyDescent="0.2">
      <c r="U13496" s="5">
        <f t="shared" si="420"/>
        <v>0</v>
      </c>
      <c r="V13496" s="5">
        <f t="shared" si="421"/>
        <v>0</v>
      </c>
    </row>
    <row r="13497" spans="21:22" x14ac:dyDescent="0.2">
      <c r="U13497" s="5">
        <f t="shared" si="420"/>
        <v>0</v>
      </c>
      <c r="V13497" s="5">
        <f t="shared" si="421"/>
        <v>0</v>
      </c>
    </row>
    <row r="13498" spans="21:22" x14ac:dyDescent="0.2">
      <c r="U13498" s="5">
        <f t="shared" si="420"/>
        <v>0</v>
      </c>
      <c r="V13498" s="5">
        <f t="shared" si="421"/>
        <v>0</v>
      </c>
    </row>
    <row r="13499" spans="21:22" x14ac:dyDescent="0.2">
      <c r="U13499" s="5">
        <f t="shared" si="420"/>
        <v>0</v>
      </c>
      <c r="V13499" s="5">
        <f t="shared" si="421"/>
        <v>0</v>
      </c>
    </row>
    <row r="13500" spans="21:22" x14ac:dyDescent="0.2">
      <c r="U13500" s="5">
        <f t="shared" si="420"/>
        <v>0</v>
      </c>
      <c r="V13500" s="5">
        <f t="shared" si="421"/>
        <v>0</v>
      </c>
    </row>
    <row r="13501" spans="21:22" x14ac:dyDescent="0.2">
      <c r="U13501" s="5">
        <f t="shared" si="420"/>
        <v>0</v>
      </c>
      <c r="V13501" s="5">
        <f t="shared" si="421"/>
        <v>0</v>
      </c>
    </row>
    <row r="13502" spans="21:22" x14ac:dyDescent="0.2">
      <c r="U13502" s="5">
        <f t="shared" si="420"/>
        <v>0</v>
      </c>
      <c r="V13502" s="5">
        <f t="shared" si="421"/>
        <v>0</v>
      </c>
    </row>
    <row r="13503" spans="21:22" x14ac:dyDescent="0.2">
      <c r="U13503" s="5">
        <f t="shared" si="420"/>
        <v>0</v>
      </c>
      <c r="V13503" s="5">
        <f t="shared" si="421"/>
        <v>0</v>
      </c>
    </row>
    <row r="13504" spans="21:22" x14ac:dyDescent="0.2">
      <c r="U13504" s="5">
        <f t="shared" si="420"/>
        <v>0</v>
      </c>
      <c r="V13504" s="5">
        <f t="shared" si="421"/>
        <v>0</v>
      </c>
    </row>
    <row r="13505" spans="21:22" x14ac:dyDescent="0.2">
      <c r="U13505" s="5">
        <f t="shared" si="420"/>
        <v>0</v>
      </c>
      <c r="V13505" s="5">
        <f t="shared" si="421"/>
        <v>0</v>
      </c>
    </row>
    <row r="13506" spans="21:22" x14ac:dyDescent="0.2">
      <c r="U13506" s="5">
        <f t="shared" si="420"/>
        <v>0</v>
      </c>
      <c r="V13506" s="5">
        <f t="shared" si="421"/>
        <v>0</v>
      </c>
    </row>
    <row r="13507" spans="21:22" x14ac:dyDescent="0.2">
      <c r="U13507" s="5">
        <f t="shared" si="420"/>
        <v>0</v>
      </c>
      <c r="V13507" s="5">
        <f t="shared" si="421"/>
        <v>0</v>
      </c>
    </row>
    <row r="13508" spans="21:22" x14ac:dyDescent="0.2">
      <c r="U13508" s="5">
        <f t="shared" ref="U13508:U13571" si="422">IF(T13508="",0,1)</f>
        <v>0</v>
      </c>
      <c r="V13508" s="5">
        <f t="shared" ref="V13508:V13571" si="423">IF(O13508="",0,1)</f>
        <v>0</v>
      </c>
    </row>
    <row r="13509" spans="21:22" x14ac:dyDescent="0.2">
      <c r="U13509" s="5">
        <f t="shared" si="422"/>
        <v>0</v>
      </c>
      <c r="V13509" s="5">
        <f t="shared" si="423"/>
        <v>0</v>
      </c>
    </row>
    <row r="13510" spans="21:22" x14ac:dyDescent="0.2">
      <c r="U13510" s="5">
        <f t="shared" si="422"/>
        <v>0</v>
      </c>
      <c r="V13510" s="5">
        <f t="shared" si="423"/>
        <v>0</v>
      </c>
    </row>
    <row r="13511" spans="21:22" x14ac:dyDescent="0.2">
      <c r="U13511" s="5">
        <f t="shared" si="422"/>
        <v>0</v>
      </c>
      <c r="V13511" s="5">
        <f t="shared" si="423"/>
        <v>0</v>
      </c>
    </row>
    <row r="13512" spans="21:22" x14ac:dyDescent="0.2">
      <c r="U13512" s="5">
        <f t="shared" si="422"/>
        <v>0</v>
      </c>
      <c r="V13512" s="5">
        <f t="shared" si="423"/>
        <v>0</v>
      </c>
    </row>
    <row r="13513" spans="21:22" x14ac:dyDescent="0.2">
      <c r="U13513" s="5">
        <f t="shared" si="422"/>
        <v>0</v>
      </c>
      <c r="V13513" s="5">
        <f t="shared" si="423"/>
        <v>0</v>
      </c>
    </row>
    <row r="13514" spans="21:22" x14ac:dyDescent="0.2">
      <c r="U13514" s="5">
        <f t="shared" si="422"/>
        <v>0</v>
      </c>
      <c r="V13514" s="5">
        <f t="shared" si="423"/>
        <v>0</v>
      </c>
    </row>
    <row r="13515" spans="21:22" x14ac:dyDescent="0.2">
      <c r="U13515" s="5">
        <f t="shared" si="422"/>
        <v>0</v>
      </c>
      <c r="V13515" s="5">
        <f t="shared" si="423"/>
        <v>0</v>
      </c>
    </row>
    <row r="13516" spans="21:22" x14ac:dyDescent="0.2">
      <c r="U13516" s="5">
        <f t="shared" si="422"/>
        <v>0</v>
      </c>
      <c r="V13516" s="5">
        <f t="shared" si="423"/>
        <v>0</v>
      </c>
    </row>
    <row r="13517" spans="21:22" x14ac:dyDescent="0.2">
      <c r="U13517" s="5">
        <f t="shared" si="422"/>
        <v>0</v>
      </c>
      <c r="V13517" s="5">
        <f t="shared" si="423"/>
        <v>0</v>
      </c>
    </row>
    <row r="13518" spans="21:22" x14ac:dyDescent="0.2">
      <c r="U13518" s="5">
        <f t="shared" si="422"/>
        <v>0</v>
      </c>
      <c r="V13518" s="5">
        <f t="shared" si="423"/>
        <v>0</v>
      </c>
    </row>
    <row r="13519" spans="21:22" x14ac:dyDescent="0.2">
      <c r="U13519" s="5">
        <f t="shared" si="422"/>
        <v>0</v>
      </c>
      <c r="V13519" s="5">
        <f t="shared" si="423"/>
        <v>0</v>
      </c>
    </row>
    <row r="13520" spans="21:22" x14ac:dyDescent="0.2">
      <c r="U13520" s="5">
        <f t="shared" si="422"/>
        <v>0</v>
      </c>
      <c r="V13520" s="5">
        <f t="shared" si="423"/>
        <v>0</v>
      </c>
    </row>
    <row r="13521" spans="21:22" x14ac:dyDescent="0.2">
      <c r="U13521" s="5">
        <f t="shared" si="422"/>
        <v>0</v>
      </c>
      <c r="V13521" s="5">
        <f t="shared" si="423"/>
        <v>0</v>
      </c>
    </row>
    <row r="13522" spans="21:22" x14ac:dyDescent="0.2">
      <c r="U13522" s="5">
        <f t="shared" si="422"/>
        <v>0</v>
      </c>
      <c r="V13522" s="5">
        <f t="shared" si="423"/>
        <v>0</v>
      </c>
    </row>
    <row r="13523" spans="21:22" x14ac:dyDescent="0.2">
      <c r="U13523" s="5">
        <f t="shared" si="422"/>
        <v>0</v>
      </c>
      <c r="V13523" s="5">
        <f t="shared" si="423"/>
        <v>0</v>
      </c>
    </row>
    <row r="13524" spans="21:22" x14ac:dyDescent="0.2">
      <c r="U13524" s="5">
        <f t="shared" si="422"/>
        <v>0</v>
      </c>
      <c r="V13524" s="5">
        <f t="shared" si="423"/>
        <v>0</v>
      </c>
    </row>
    <row r="13525" spans="21:22" x14ac:dyDescent="0.2">
      <c r="U13525" s="5">
        <f t="shared" si="422"/>
        <v>0</v>
      </c>
      <c r="V13525" s="5">
        <f t="shared" si="423"/>
        <v>0</v>
      </c>
    </row>
    <row r="13526" spans="21:22" x14ac:dyDescent="0.2">
      <c r="U13526" s="5">
        <f t="shared" si="422"/>
        <v>0</v>
      </c>
      <c r="V13526" s="5">
        <f t="shared" si="423"/>
        <v>0</v>
      </c>
    </row>
    <row r="13527" spans="21:22" x14ac:dyDescent="0.2">
      <c r="U13527" s="5">
        <f t="shared" si="422"/>
        <v>0</v>
      </c>
      <c r="V13527" s="5">
        <f t="shared" si="423"/>
        <v>0</v>
      </c>
    </row>
    <row r="13528" spans="21:22" x14ac:dyDescent="0.2">
      <c r="U13528" s="5">
        <f t="shared" si="422"/>
        <v>0</v>
      </c>
      <c r="V13528" s="5">
        <f t="shared" si="423"/>
        <v>0</v>
      </c>
    </row>
    <row r="13529" spans="21:22" x14ac:dyDescent="0.2">
      <c r="U13529" s="5">
        <f t="shared" si="422"/>
        <v>0</v>
      </c>
      <c r="V13529" s="5">
        <f t="shared" si="423"/>
        <v>0</v>
      </c>
    </row>
    <row r="13530" spans="21:22" x14ac:dyDescent="0.2">
      <c r="U13530" s="5">
        <f t="shared" si="422"/>
        <v>0</v>
      </c>
      <c r="V13530" s="5">
        <f t="shared" si="423"/>
        <v>0</v>
      </c>
    </row>
    <row r="13531" spans="21:22" x14ac:dyDescent="0.2">
      <c r="U13531" s="5">
        <f t="shared" si="422"/>
        <v>0</v>
      </c>
      <c r="V13531" s="5">
        <f t="shared" si="423"/>
        <v>0</v>
      </c>
    </row>
    <row r="13532" spans="21:22" x14ac:dyDescent="0.2">
      <c r="U13532" s="5">
        <f t="shared" si="422"/>
        <v>0</v>
      </c>
      <c r="V13532" s="5">
        <f t="shared" si="423"/>
        <v>0</v>
      </c>
    </row>
    <row r="13533" spans="21:22" x14ac:dyDescent="0.2">
      <c r="U13533" s="5">
        <f t="shared" si="422"/>
        <v>0</v>
      </c>
      <c r="V13533" s="5">
        <f t="shared" si="423"/>
        <v>0</v>
      </c>
    </row>
    <row r="13534" spans="21:22" x14ac:dyDescent="0.2">
      <c r="U13534" s="5">
        <f t="shared" si="422"/>
        <v>0</v>
      </c>
      <c r="V13534" s="5">
        <f t="shared" si="423"/>
        <v>0</v>
      </c>
    </row>
    <row r="13535" spans="21:22" x14ac:dyDescent="0.2">
      <c r="U13535" s="5">
        <f t="shared" si="422"/>
        <v>0</v>
      </c>
      <c r="V13535" s="5">
        <f t="shared" si="423"/>
        <v>0</v>
      </c>
    </row>
    <row r="13536" spans="21:22" x14ac:dyDescent="0.2">
      <c r="U13536" s="5">
        <f t="shared" si="422"/>
        <v>0</v>
      </c>
      <c r="V13536" s="5">
        <f t="shared" si="423"/>
        <v>0</v>
      </c>
    </row>
    <row r="13537" spans="21:22" x14ac:dyDescent="0.2">
      <c r="U13537" s="5">
        <f t="shared" si="422"/>
        <v>0</v>
      </c>
      <c r="V13537" s="5">
        <f t="shared" si="423"/>
        <v>0</v>
      </c>
    </row>
    <row r="13538" spans="21:22" x14ac:dyDescent="0.2">
      <c r="U13538" s="5">
        <f t="shared" si="422"/>
        <v>0</v>
      </c>
      <c r="V13538" s="5">
        <f t="shared" si="423"/>
        <v>0</v>
      </c>
    </row>
    <row r="13539" spans="21:22" x14ac:dyDescent="0.2">
      <c r="U13539" s="5">
        <f t="shared" si="422"/>
        <v>0</v>
      </c>
      <c r="V13539" s="5">
        <f t="shared" si="423"/>
        <v>0</v>
      </c>
    </row>
    <row r="13540" spans="21:22" x14ac:dyDescent="0.2">
      <c r="U13540" s="5">
        <f t="shared" si="422"/>
        <v>0</v>
      </c>
      <c r="V13540" s="5">
        <f t="shared" si="423"/>
        <v>0</v>
      </c>
    </row>
    <row r="13541" spans="21:22" x14ac:dyDescent="0.2">
      <c r="U13541" s="5">
        <f t="shared" si="422"/>
        <v>0</v>
      </c>
      <c r="V13541" s="5">
        <f t="shared" si="423"/>
        <v>0</v>
      </c>
    </row>
    <row r="13542" spans="21:22" x14ac:dyDescent="0.2">
      <c r="U13542" s="5">
        <f t="shared" si="422"/>
        <v>0</v>
      </c>
      <c r="V13542" s="5">
        <f t="shared" si="423"/>
        <v>0</v>
      </c>
    </row>
    <row r="13543" spans="21:22" x14ac:dyDescent="0.2">
      <c r="U13543" s="5">
        <f t="shared" si="422"/>
        <v>0</v>
      </c>
      <c r="V13543" s="5">
        <f t="shared" si="423"/>
        <v>0</v>
      </c>
    </row>
    <row r="13544" spans="21:22" x14ac:dyDescent="0.2">
      <c r="U13544" s="5">
        <f t="shared" si="422"/>
        <v>0</v>
      </c>
      <c r="V13544" s="5">
        <f t="shared" si="423"/>
        <v>0</v>
      </c>
    </row>
    <row r="13545" spans="21:22" x14ac:dyDescent="0.2">
      <c r="U13545" s="5">
        <f t="shared" si="422"/>
        <v>0</v>
      </c>
      <c r="V13545" s="5">
        <f t="shared" si="423"/>
        <v>0</v>
      </c>
    </row>
    <row r="13546" spans="21:22" x14ac:dyDescent="0.2">
      <c r="U13546" s="5">
        <f t="shared" si="422"/>
        <v>0</v>
      </c>
      <c r="V13546" s="5">
        <f t="shared" si="423"/>
        <v>0</v>
      </c>
    </row>
    <row r="13547" spans="21:22" x14ac:dyDescent="0.2">
      <c r="U13547" s="5">
        <f t="shared" si="422"/>
        <v>0</v>
      </c>
      <c r="V13547" s="5">
        <f t="shared" si="423"/>
        <v>0</v>
      </c>
    </row>
    <row r="13548" spans="21:22" x14ac:dyDescent="0.2">
      <c r="U13548" s="5">
        <f t="shared" si="422"/>
        <v>0</v>
      </c>
      <c r="V13548" s="5">
        <f t="shared" si="423"/>
        <v>0</v>
      </c>
    </row>
    <row r="13549" spans="21:22" x14ac:dyDescent="0.2">
      <c r="U13549" s="5">
        <f t="shared" si="422"/>
        <v>0</v>
      </c>
      <c r="V13549" s="5">
        <f t="shared" si="423"/>
        <v>0</v>
      </c>
    </row>
    <row r="13550" spans="21:22" x14ac:dyDescent="0.2">
      <c r="U13550" s="5">
        <f t="shared" si="422"/>
        <v>0</v>
      </c>
      <c r="V13550" s="5">
        <f t="shared" si="423"/>
        <v>0</v>
      </c>
    </row>
    <row r="13551" spans="21:22" x14ac:dyDescent="0.2">
      <c r="U13551" s="5">
        <f t="shared" si="422"/>
        <v>0</v>
      </c>
      <c r="V13551" s="5">
        <f t="shared" si="423"/>
        <v>0</v>
      </c>
    </row>
    <row r="13552" spans="21:22" x14ac:dyDescent="0.2">
      <c r="U13552" s="5">
        <f t="shared" si="422"/>
        <v>0</v>
      </c>
      <c r="V13552" s="5">
        <f t="shared" si="423"/>
        <v>0</v>
      </c>
    </row>
    <row r="13553" spans="21:22" x14ac:dyDescent="0.2">
      <c r="U13553" s="5">
        <f t="shared" si="422"/>
        <v>0</v>
      </c>
      <c r="V13553" s="5">
        <f t="shared" si="423"/>
        <v>0</v>
      </c>
    </row>
    <row r="13554" spans="21:22" x14ac:dyDescent="0.2">
      <c r="U13554" s="5">
        <f t="shared" si="422"/>
        <v>0</v>
      </c>
      <c r="V13554" s="5">
        <f t="shared" si="423"/>
        <v>0</v>
      </c>
    </row>
    <row r="13555" spans="21:22" x14ac:dyDescent="0.2">
      <c r="U13555" s="5">
        <f t="shared" si="422"/>
        <v>0</v>
      </c>
      <c r="V13555" s="5">
        <f t="shared" si="423"/>
        <v>0</v>
      </c>
    </row>
    <row r="13556" spans="21:22" x14ac:dyDescent="0.2">
      <c r="U13556" s="5">
        <f t="shared" si="422"/>
        <v>0</v>
      </c>
      <c r="V13556" s="5">
        <f t="shared" si="423"/>
        <v>0</v>
      </c>
    </row>
    <row r="13557" spans="21:22" x14ac:dyDescent="0.2">
      <c r="U13557" s="5">
        <f t="shared" si="422"/>
        <v>0</v>
      </c>
      <c r="V13557" s="5">
        <f t="shared" si="423"/>
        <v>0</v>
      </c>
    </row>
    <row r="13558" spans="21:22" x14ac:dyDescent="0.2">
      <c r="U13558" s="5">
        <f t="shared" si="422"/>
        <v>0</v>
      </c>
      <c r="V13558" s="5">
        <f t="shared" si="423"/>
        <v>0</v>
      </c>
    </row>
    <row r="13559" spans="21:22" x14ac:dyDescent="0.2">
      <c r="U13559" s="5">
        <f t="shared" si="422"/>
        <v>0</v>
      </c>
      <c r="V13559" s="5">
        <f t="shared" si="423"/>
        <v>0</v>
      </c>
    </row>
    <row r="13560" spans="21:22" x14ac:dyDescent="0.2">
      <c r="U13560" s="5">
        <f t="shared" si="422"/>
        <v>0</v>
      </c>
      <c r="V13560" s="5">
        <f t="shared" si="423"/>
        <v>0</v>
      </c>
    </row>
    <row r="13561" spans="21:22" x14ac:dyDescent="0.2">
      <c r="U13561" s="5">
        <f t="shared" si="422"/>
        <v>0</v>
      </c>
      <c r="V13561" s="5">
        <f t="shared" si="423"/>
        <v>0</v>
      </c>
    </row>
    <row r="13562" spans="21:22" x14ac:dyDescent="0.2">
      <c r="U13562" s="5">
        <f t="shared" si="422"/>
        <v>0</v>
      </c>
      <c r="V13562" s="5">
        <f t="shared" si="423"/>
        <v>0</v>
      </c>
    </row>
    <row r="13563" spans="21:22" x14ac:dyDescent="0.2">
      <c r="U13563" s="5">
        <f t="shared" si="422"/>
        <v>0</v>
      </c>
      <c r="V13563" s="5">
        <f t="shared" si="423"/>
        <v>0</v>
      </c>
    </row>
    <row r="13564" spans="21:22" x14ac:dyDescent="0.2">
      <c r="U13564" s="5">
        <f t="shared" si="422"/>
        <v>0</v>
      </c>
      <c r="V13564" s="5">
        <f t="shared" si="423"/>
        <v>0</v>
      </c>
    </row>
    <row r="13565" spans="21:22" x14ac:dyDescent="0.2">
      <c r="U13565" s="5">
        <f t="shared" si="422"/>
        <v>0</v>
      </c>
      <c r="V13565" s="5">
        <f t="shared" si="423"/>
        <v>0</v>
      </c>
    </row>
    <row r="13566" spans="21:22" x14ac:dyDescent="0.2">
      <c r="U13566" s="5">
        <f t="shared" si="422"/>
        <v>0</v>
      </c>
      <c r="V13566" s="5">
        <f t="shared" si="423"/>
        <v>0</v>
      </c>
    </row>
    <row r="13567" spans="21:22" x14ac:dyDescent="0.2">
      <c r="U13567" s="5">
        <f t="shared" si="422"/>
        <v>0</v>
      </c>
      <c r="V13567" s="5">
        <f t="shared" si="423"/>
        <v>0</v>
      </c>
    </row>
    <row r="13568" spans="21:22" x14ac:dyDescent="0.2">
      <c r="U13568" s="5">
        <f t="shared" si="422"/>
        <v>0</v>
      </c>
      <c r="V13568" s="5">
        <f t="shared" si="423"/>
        <v>0</v>
      </c>
    </row>
    <row r="13569" spans="21:22" x14ac:dyDescent="0.2">
      <c r="U13569" s="5">
        <f t="shared" si="422"/>
        <v>0</v>
      </c>
      <c r="V13569" s="5">
        <f t="shared" si="423"/>
        <v>0</v>
      </c>
    </row>
    <row r="13570" spans="21:22" x14ac:dyDescent="0.2">
      <c r="U13570" s="5">
        <f t="shared" si="422"/>
        <v>0</v>
      </c>
      <c r="V13570" s="5">
        <f t="shared" si="423"/>
        <v>0</v>
      </c>
    </row>
    <row r="13571" spans="21:22" x14ac:dyDescent="0.2">
      <c r="U13571" s="5">
        <f t="shared" si="422"/>
        <v>0</v>
      </c>
      <c r="V13571" s="5">
        <f t="shared" si="423"/>
        <v>0</v>
      </c>
    </row>
    <row r="13572" spans="21:22" x14ac:dyDescent="0.2">
      <c r="U13572" s="5">
        <f t="shared" ref="U13572:U13635" si="424">IF(T13572="",0,1)</f>
        <v>0</v>
      </c>
      <c r="V13572" s="5">
        <f t="shared" ref="V13572:V13635" si="425">IF(O13572="",0,1)</f>
        <v>0</v>
      </c>
    </row>
    <row r="13573" spans="21:22" x14ac:dyDescent="0.2">
      <c r="U13573" s="5">
        <f t="shared" si="424"/>
        <v>0</v>
      </c>
      <c r="V13573" s="5">
        <f t="shared" si="425"/>
        <v>0</v>
      </c>
    </row>
    <row r="13574" spans="21:22" x14ac:dyDescent="0.2">
      <c r="U13574" s="5">
        <f t="shared" si="424"/>
        <v>0</v>
      </c>
      <c r="V13574" s="5">
        <f t="shared" si="425"/>
        <v>0</v>
      </c>
    </row>
    <row r="13575" spans="21:22" x14ac:dyDescent="0.2">
      <c r="U13575" s="5">
        <f t="shared" si="424"/>
        <v>0</v>
      </c>
      <c r="V13575" s="5">
        <f t="shared" si="425"/>
        <v>0</v>
      </c>
    </row>
    <row r="13576" spans="21:22" x14ac:dyDescent="0.2">
      <c r="U13576" s="5">
        <f t="shared" si="424"/>
        <v>0</v>
      </c>
      <c r="V13576" s="5">
        <f t="shared" si="425"/>
        <v>0</v>
      </c>
    </row>
    <row r="13577" spans="21:22" x14ac:dyDescent="0.2">
      <c r="U13577" s="5">
        <f t="shared" si="424"/>
        <v>0</v>
      </c>
      <c r="V13577" s="5">
        <f t="shared" si="425"/>
        <v>0</v>
      </c>
    </row>
    <row r="13578" spans="21:22" x14ac:dyDescent="0.2">
      <c r="U13578" s="5">
        <f t="shared" si="424"/>
        <v>0</v>
      </c>
      <c r="V13578" s="5">
        <f t="shared" si="425"/>
        <v>0</v>
      </c>
    </row>
    <row r="13579" spans="21:22" x14ac:dyDescent="0.2">
      <c r="U13579" s="5">
        <f t="shared" si="424"/>
        <v>0</v>
      </c>
      <c r="V13579" s="5">
        <f t="shared" si="425"/>
        <v>0</v>
      </c>
    </row>
    <row r="13580" spans="21:22" x14ac:dyDescent="0.2">
      <c r="U13580" s="5">
        <f t="shared" si="424"/>
        <v>0</v>
      </c>
      <c r="V13580" s="5">
        <f t="shared" si="425"/>
        <v>0</v>
      </c>
    </row>
    <row r="13581" spans="21:22" x14ac:dyDescent="0.2">
      <c r="U13581" s="5">
        <f t="shared" si="424"/>
        <v>0</v>
      </c>
      <c r="V13581" s="5">
        <f t="shared" si="425"/>
        <v>0</v>
      </c>
    </row>
    <row r="13582" spans="21:22" x14ac:dyDescent="0.2">
      <c r="U13582" s="5">
        <f t="shared" si="424"/>
        <v>0</v>
      </c>
      <c r="V13582" s="5">
        <f t="shared" si="425"/>
        <v>0</v>
      </c>
    </row>
    <row r="13583" spans="21:22" x14ac:dyDescent="0.2">
      <c r="U13583" s="5">
        <f t="shared" si="424"/>
        <v>0</v>
      </c>
      <c r="V13583" s="5">
        <f t="shared" si="425"/>
        <v>0</v>
      </c>
    </row>
    <row r="13584" spans="21:22" x14ac:dyDescent="0.2">
      <c r="U13584" s="5">
        <f t="shared" si="424"/>
        <v>0</v>
      </c>
      <c r="V13584" s="5">
        <f t="shared" si="425"/>
        <v>0</v>
      </c>
    </row>
    <row r="13585" spans="21:22" x14ac:dyDescent="0.2">
      <c r="U13585" s="5">
        <f t="shared" si="424"/>
        <v>0</v>
      </c>
      <c r="V13585" s="5">
        <f t="shared" si="425"/>
        <v>0</v>
      </c>
    </row>
    <row r="13586" spans="21:22" x14ac:dyDescent="0.2">
      <c r="U13586" s="5">
        <f t="shared" si="424"/>
        <v>0</v>
      </c>
      <c r="V13586" s="5">
        <f t="shared" si="425"/>
        <v>0</v>
      </c>
    </row>
    <row r="13587" spans="21:22" x14ac:dyDescent="0.2">
      <c r="U13587" s="5">
        <f t="shared" si="424"/>
        <v>0</v>
      </c>
      <c r="V13587" s="5">
        <f t="shared" si="425"/>
        <v>0</v>
      </c>
    </row>
    <row r="13588" spans="21:22" x14ac:dyDescent="0.2">
      <c r="U13588" s="5">
        <f t="shared" si="424"/>
        <v>0</v>
      </c>
      <c r="V13588" s="5">
        <f t="shared" si="425"/>
        <v>0</v>
      </c>
    </row>
    <row r="13589" spans="21:22" x14ac:dyDescent="0.2">
      <c r="U13589" s="5">
        <f t="shared" si="424"/>
        <v>0</v>
      </c>
      <c r="V13589" s="5">
        <f t="shared" si="425"/>
        <v>0</v>
      </c>
    </row>
    <row r="13590" spans="21:22" x14ac:dyDescent="0.2">
      <c r="U13590" s="5">
        <f t="shared" si="424"/>
        <v>0</v>
      </c>
      <c r="V13590" s="5">
        <f t="shared" si="425"/>
        <v>0</v>
      </c>
    </row>
    <row r="13591" spans="21:22" x14ac:dyDescent="0.2">
      <c r="U13591" s="5">
        <f t="shared" si="424"/>
        <v>0</v>
      </c>
      <c r="V13591" s="5">
        <f t="shared" si="425"/>
        <v>0</v>
      </c>
    </row>
    <row r="13592" spans="21:22" x14ac:dyDescent="0.2">
      <c r="U13592" s="5">
        <f t="shared" si="424"/>
        <v>0</v>
      </c>
      <c r="V13592" s="5">
        <f t="shared" si="425"/>
        <v>0</v>
      </c>
    </row>
    <row r="13593" spans="21:22" x14ac:dyDescent="0.2">
      <c r="U13593" s="5">
        <f t="shared" si="424"/>
        <v>0</v>
      </c>
      <c r="V13593" s="5">
        <f t="shared" si="425"/>
        <v>0</v>
      </c>
    </row>
    <row r="13594" spans="21:22" x14ac:dyDescent="0.2">
      <c r="U13594" s="5">
        <f t="shared" si="424"/>
        <v>0</v>
      </c>
      <c r="V13594" s="5">
        <f t="shared" si="425"/>
        <v>0</v>
      </c>
    </row>
    <row r="13595" spans="21:22" x14ac:dyDescent="0.2">
      <c r="U13595" s="5">
        <f t="shared" si="424"/>
        <v>0</v>
      </c>
      <c r="V13595" s="5">
        <f t="shared" si="425"/>
        <v>0</v>
      </c>
    </row>
    <row r="13596" spans="21:22" x14ac:dyDescent="0.2">
      <c r="U13596" s="5">
        <f t="shared" si="424"/>
        <v>0</v>
      </c>
      <c r="V13596" s="5">
        <f t="shared" si="425"/>
        <v>0</v>
      </c>
    </row>
    <row r="13597" spans="21:22" x14ac:dyDescent="0.2">
      <c r="U13597" s="5">
        <f t="shared" si="424"/>
        <v>0</v>
      </c>
      <c r="V13597" s="5">
        <f t="shared" si="425"/>
        <v>0</v>
      </c>
    </row>
    <row r="13598" spans="21:22" x14ac:dyDescent="0.2">
      <c r="U13598" s="5">
        <f t="shared" si="424"/>
        <v>0</v>
      </c>
      <c r="V13598" s="5">
        <f t="shared" si="425"/>
        <v>0</v>
      </c>
    </row>
    <row r="13599" spans="21:22" x14ac:dyDescent="0.2">
      <c r="U13599" s="5">
        <f t="shared" si="424"/>
        <v>0</v>
      </c>
      <c r="V13599" s="5">
        <f t="shared" si="425"/>
        <v>0</v>
      </c>
    </row>
    <row r="13600" spans="21:22" x14ac:dyDescent="0.2">
      <c r="U13600" s="5">
        <f t="shared" si="424"/>
        <v>0</v>
      </c>
      <c r="V13600" s="5">
        <f t="shared" si="425"/>
        <v>0</v>
      </c>
    </row>
    <row r="13601" spans="21:22" x14ac:dyDescent="0.2">
      <c r="U13601" s="5">
        <f t="shared" si="424"/>
        <v>0</v>
      </c>
      <c r="V13601" s="5">
        <f t="shared" si="425"/>
        <v>0</v>
      </c>
    </row>
    <row r="13602" spans="21:22" x14ac:dyDescent="0.2">
      <c r="U13602" s="5">
        <f t="shared" si="424"/>
        <v>0</v>
      </c>
      <c r="V13602" s="5">
        <f t="shared" si="425"/>
        <v>0</v>
      </c>
    </row>
    <row r="13603" spans="21:22" x14ac:dyDescent="0.2">
      <c r="U13603" s="5">
        <f t="shared" si="424"/>
        <v>0</v>
      </c>
      <c r="V13603" s="5">
        <f t="shared" si="425"/>
        <v>0</v>
      </c>
    </row>
    <row r="13604" spans="21:22" x14ac:dyDescent="0.2">
      <c r="U13604" s="5">
        <f t="shared" si="424"/>
        <v>0</v>
      </c>
      <c r="V13604" s="5">
        <f t="shared" si="425"/>
        <v>0</v>
      </c>
    </row>
    <row r="13605" spans="21:22" x14ac:dyDescent="0.2">
      <c r="U13605" s="5">
        <f t="shared" si="424"/>
        <v>0</v>
      </c>
      <c r="V13605" s="5">
        <f t="shared" si="425"/>
        <v>0</v>
      </c>
    </row>
    <row r="13606" spans="21:22" x14ac:dyDescent="0.2">
      <c r="U13606" s="5">
        <f t="shared" si="424"/>
        <v>0</v>
      </c>
      <c r="V13606" s="5">
        <f t="shared" si="425"/>
        <v>0</v>
      </c>
    </row>
    <row r="13607" spans="21:22" x14ac:dyDescent="0.2">
      <c r="U13607" s="5">
        <f t="shared" si="424"/>
        <v>0</v>
      </c>
      <c r="V13607" s="5">
        <f t="shared" si="425"/>
        <v>0</v>
      </c>
    </row>
    <row r="13608" spans="21:22" x14ac:dyDescent="0.2">
      <c r="U13608" s="5">
        <f t="shared" si="424"/>
        <v>0</v>
      </c>
      <c r="V13608" s="5">
        <f t="shared" si="425"/>
        <v>0</v>
      </c>
    </row>
    <row r="13609" spans="21:22" x14ac:dyDescent="0.2">
      <c r="U13609" s="5">
        <f t="shared" si="424"/>
        <v>0</v>
      </c>
      <c r="V13609" s="5">
        <f t="shared" si="425"/>
        <v>0</v>
      </c>
    </row>
    <row r="13610" spans="21:22" x14ac:dyDescent="0.2">
      <c r="U13610" s="5">
        <f t="shared" si="424"/>
        <v>0</v>
      </c>
      <c r="V13610" s="5">
        <f t="shared" si="425"/>
        <v>0</v>
      </c>
    </row>
    <row r="13611" spans="21:22" x14ac:dyDescent="0.2">
      <c r="U13611" s="5">
        <f t="shared" si="424"/>
        <v>0</v>
      </c>
      <c r="V13611" s="5">
        <f t="shared" si="425"/>
        <v>0</v>
      </c>
    </row>
    <row r="13612" spans="21:22" x14ac:dyDescent="0.2">
      <c r="U13612" s="5">
        <f t="shared" si="424"/>
        <v>0</v>
      </c>
      <c r="V13612" s="5">
        <f t="shared" si="425"/>
        <v>0</v>
      </c>
    </row>
    <row r="13613" spans="21:22" x14ac:dyDescent="0.2">
      <c r="U13613" s="5">
        <f t="shared" si="424"/>
        <v>0</v>
      </c>
      <c r="V13613" s="5">
        <f t="shared" si="425"/>
        <v>0</v>
      </c>
    </row>
    <row r="13614" spans="21:22" x14ac:dyDescent="0.2">
      <c r="U13614" s="5">
        <f t="shared" si="424"/>
        <v>0</v>
      </c>
      <c r="V13614" s="5">
        <f t="shared" si="425"/>
        <v>0</v>
      </c>
    </row>
    <row r="13615" spans="21:22" x14ac:dyDescent="0.2">
      <c r="U13615" s="5">
        <f t="shared" si="424"/>
        <v>0</v>
      </c>
      <c r="V13615" s="5">
        <f t="shared" si="425"/>
        <v>0</v>
      </c>
    </row>
    <row r="13616" spans="21:22" x14ac:dyDescent="0.2">
      <c r="U13616" s="5">
        <f t="shared" si="424"/>
        <v>0</v>
      </c>
      <c r="V13616" s="5">
        <f t="shared" si="425"/>
        <v>0</v>
      </c>
    </row>
    <row r="13617" spans="21:22" x14ac:dyDescent="0.2">
      <c r="U13617" s="5">
        <f t="shared" si="424"/>
        <v>0</v>
      </c>
      <c r="V13617" s="5">
        <f t="shared" si="425"/>
        <v>0</v>
      </c>
    </row>
    <row r="13618" spans="21:22" x14ac:dyDescent="0.2">
      <c r="U13618" s="5">
        <f t="shared" si="424"/>
        <v>0</v>
      </c>
      <c r="V13618" s="5">
        <f t="shared" si="425"/>
        <v>0</v>
      </c>
    </row>
    <row r="13619" spans="21:22" x14ac:dyDescent="0.2">
      <c r="U13619" s="5">
        <f t="shared" si="424"/>
        <v>0</v>
      </c>
      <c r="V13619" s="5">
        <f t="shared" si="425"/>
        <v>0</v>
      </c>
    </row>
    <row r="13620" spans="21:22" x14ac:dyDescent="0.2">
      <c r="U13620" s="5">
        <f t="shared" si="424"/>
        <v>0</v>
      </c>
      <c r="V13620" s="5">
        <f t="shared" si="425"/>
        <v>0</v>
      </c>
    </row>
    <row r="13621" spans="21:22" x14ac:dyDescent="0.2">
      <c r="U13621" s="5">
        <f t="shared" si="424"/>
        <v>0</v>
      </c>
      <c r="V13621" s="5">
        <f t="shared" si="425"/>
        <v>0</v>
      </c>
    </row>
    <row r="13622" spans="21:22" x14ac:dyDescent="0.2">
      <c r="U13622" s="5">
        <f t="shared" si="424"/>
        <v>0</v>
      </c>
      <c r="V13622" s="5">
        <f t="shared" si="425"/>
        <v>0</v>
      </c>
    </row>
    <row r="13623" spans="21:22" x14ac:dyDescent="0.2">
      <c r="U13623" s="5">
        <f t="shared" si="424"/>
        <v>0</v>
      </c>
      <c r="V13623" s="5">
        <f t="shared" si="425"/>
        <v>0</v>
      </c>
    </row>
    <row r="13624" spans="21:22" x14ac:dyDescent="0.2">
      <c r="U13624" s="5">
        <f t="shared" si="424"/>
        <v>0</v>
      </c>
      <c r="V13624" s="5">
        <f t="shared" si="425"/>
        <v>0</v>
      </c>
    </row>
    <row r="13625" spans="21:22" x14ac:dyDescent="0.2">
      <c r="U13625" s="5">
        <f t="shared" si="424"/>
        <v>0</v>
      </c>
      <c r="V13625" s="5">
        <f t="shared" si="425"/>
        <v>0</v>
      </c>
    </row>
    <row r="13626" spans="21:22" x14ac:dyDescent="0.2">
      <c r="U13626" s="5">
        <f t="shared" si="424"/>
        <v>0</v>
      </c>
      <c r="V13626" s="5">
        <f t="shared" si="425"/>
        <v>0</v>
      </c>
    </row>
    <row r="13627" spans="21:22" x14ac:dyDescent="0.2">
      <c r="U13627" s="5">
        <f t="shared" si="424"/>
        <v>0</v>
      </c>
      <c r="V13627" s="5">
        <f t="shared" si="425"/>
        <v>0</v>
      </c>
    </row>
    <row r="13628" spans="21:22" x14ac:dyDescent="0.2">
      <c r="U13628" s="5">
        <f t="shared" si="424"/>
        <v>0</v>
      </c>
      <c r="V13628" s="5">
        <f t="shared" si="425"/>
        <v>0</v>
      </c>
    </row>
    <row r="13629" spans="21:22" x14ac:dyDescent="0.2">
      <c r="U13629" s="5">
        <f t="shared" si="424"/>
        <v>0</v>
      </c>
      <c r="V13629" s="5">
        <f t="shared" si="425"/>
        <v>0</v>
      </c>
    </row>
    <row r="13630" spans="21:22" x14ac:dyDescent="0.2">
      <c r="U13630" s="5">
        <f t="shared" si="424"/>
        <v>0</v>
      </c>
      <c r="V13630" s="5">
        <f t="shared" si="425"/>
        <v>0</v>
      </c>
    </row>
    <row r="13631" spans="21:22" x14ac:dyDescent="0.2">
      <c r="U13631" s="5">
        <f t="shared" si="424"/>
        <v>0</v>
      </c>
      <c r="V13631" s="5">
        <f t="shared" si="425"/>
        <v>0</v>
      </c>
    </row>
    <row r="13632" spans="21:22" x14ac:dyDescent="0.2">
      <c r="U13632" s="5">
        <f t="shared" si="424"/>
        <v>0</v>
      </c>
      <c r="V13632" s="5">
        <f t="shared" si="425"/>
        <v>0</v>
      </c>
    </row>
    <row r="13633" spans="21:22" x14ac:dyDescent="0.2">
      <c r="U13633" s="5">
        <f t="shared" si="424"/>
        <v>0</v>
      </c>
      <c r="V13633" s="5">
        <f t="shared" si="425"/>
        <v>0</v>
      </c>
    </row>
    <row r="13634" spans="21:22" x14ac:dyDescent="0.2">
      <c r="U13634" s="5">
        <f t="shared" si="424"/>
        <v>0</v>
      </c>
      <c r="V13634" s="5">
        <f t="shared" si="425"/>
        <v>0</v>
      </c>
    </row>
    <row r="13635" spans="21:22" x14ac:dyDescent="0.2">
      <c r="U13635" s="5">
        <f t="shared" si="424"/>
        <v>0</v>
      </c>
      <c r="V13635" s="5">
        <f t="shared" si="425"/>
        <v>0</v>
      </c>
    </row>
    <row r="13636" spans="21:22" x14ac:dyDescent="0.2">
      <c r="U13636" s="5">
        <f t="shared" ref="U13636:U13699" si="426">IF(T13636="",0,1)</f>
        <v>0</v>
      </c>
      <c r="V13636" s="5">
        <f t="shared" ref="V13636:V13699" si="427">IF(O13636="",0,1)</f>
        <v>0</v>
      </c>
    </row>
    <row r="13637" spans="21:22" x14ac:dyDescent="0.2">
      <c r="U13637" s="5">
        <f t="shared" si="426"/>
        <v>0</v>
      </c>
      <c r="V13637" s="5">
        <f t="shared" si="427"/>
        <v>0</v>
      </c>
    </row>
    <row r="13638" spans="21:22" x14ac:dyDescent="0.2">
      <c r="U13638" s="5">
        <f t="shared" si="426"/>
        <v>0</v>
      </c>
      <c r="V13638" s="5">
        <f t="shared" si="427"/>
        <v>0</v>
      </c>
    </row>
    <row r="13639" spans="21:22" x14ac:dyDescent="0.2">
      <c r="U13639" s="5">
        <f t="shared" si="426"/>
        <v>0</v>
      </c>
      <c r="V13639" s="5">
        <f t="shared" si="427"/>
        <v>0</v>
      </c>
    </row>
    <row r="13640" spans="21:22" x14ac:dyDescent="0.2">
      <c r="U13640" s="5">
        <f t="shared" si="426"/>
        <v>0</v>
      </c>
      <c r="V13640" s="5">
        <f t="shared" si="427"/>
        <v>0</v>
      </c>
    </row>
    <row r="13641" spans="21:22" x14ac:dyDescent="0.2">
      <c r="U13641" s="5">
        <f t="shared" si="426"/>
        <v>0</v>
      </c>
      <c r="V13641" s="5">
        <f t="shared" si="427"/>
        <v>0</v>
      </c>
    </row>
    <row r="13642" spans="21:22" x14ac:dyDescent="0.2">
      <c r="U13642" s="5">
        <f t="shared" si="426"/>
        <v>0</v>
      </c>
      <c r="V13642" s="5">
        <f t="shared" si="427"/>
        <v>0</v>
      </c>
    </row>
    <row r="13643" spans="21:22" x14ac:dyDescent="0.2">
      <c r="U13643" s="5">
        <f t="shared" si="426"/>
        <v>0</v>
      </c>
      <c r="V13643" s="5">
        <f t="shared" si="427"/>
        <v>0</v>
      </c>
    </row>
    <row r="13644" spans="21:22" x14ac:dyDescent="0.2">
      <c r="U13644" s="5">
        <f t="shared" si="426"/>
        <v>0</v>
      </c>
      <c r="V13644" s="5">
        <f t="shared" si="427"/>
        <v>0</v>
      </c>
    </row>
    <row r="13645" spans="21:22" x14ac:dyDescent="0.2">
      <c r="U13645" s="5">
        <f t="shared" si="426"/>
        <v>0</v>
      </c>
      <c r="V13645" s="5">
        <f t="shared" si="427"/>
        <v>0</v>
      </c>
    </row>
    <row r="13646" spans="21:22" x14ac:dyDescent="0.2">
      <c r="U13646" s="5">
        <f t="shared" si="426"/>
        <v>0</v>
      </c>
      <c r="V13646" s="5">
        <f t="shared" si="427"/>
        <v>0</v>
      </c>
    </row>
    <row r="13647" spans="21:22" x14ac:dyDescent="0.2">
      <c r="U13647" s="5">
        <f t="shared" si="426"/>
        <v>0</v>
      </c>
      <c r="V13647" s="5">
        <f t="shared" si="427"/>
        <v>0</v>
      </c>
    </row>
    <row r="13648" spans="21:22" x14ac:dyDescent="0.2">
      <c r="U13648" s="5">
        <f t="shared" si="426"/>
        <v>0</v>
      </c>
      <c r="V13648" s="5">
        <f t="shared" si="427"/>
        <v>0</v>
      </c>
    </row>
    <row r="13649" spans="21:22" x14ac:dyDescent="0.2">
      <c r="U13649" s="5">
        <f t="shared" si="426"/>
        <v>0</v>
      </c>
      <c r="V13649" s="5">
        <f t="shared" si="427"/>
        <v>0</v>
      </c>
    </row>
    <row r="13650" spans="21:22" x14ac:dyDescent="0.2">
      <c r="U13650" s="5">
        <f t="shared" si="426"/>
        <v>0</v>
      </c>
      <c r="V13650" s="5">
        <f t="shared" si="427"/>
        <v>0</v>
      </c>
    </row>
    <row r="13651" spans="21:22" x14ac:dyDescent="0.2">
      <c r="U13651" s="5">
        <f t="shared" si="426"/>
        <v>0</v>
      </c>
      <c r="V13651" s="5">
        <f t="shared" si="427"/>
        <v>0</v>
      </c>
    </row>
    <row r="13652" spans="21:22" x14ac:dyDescent="0.2">
      <c r="U13652" s="5">
        <f t="shared" si="426"/>
        <v>0</v>
      </c>
      <c r="V13652" s="5">
        <f t="shared" si="427"/>
        <v>0</v>
      </c>
    </row>
    <row r="13653" spans="21:22" x14ac:dyDescent="0.2">
      <c r="U13653" s="5">
        <f t="shared" si="426"/>
        <v>0</v>
      </c>
      <c r="V13653" s="5">
        <f t="shared" si="427"/>
        <v>0</v>
      </c>
    </row>
    <row r="13654" spans="21:22" x14ac:dyDescent="0.2">
      <c r="U13654" s="5">
        <f t="shared" si="426"/>
        <v>0</v>
      </c>
      <c r="V13654" s="5">
        <f t="shared" si="427"/>
        <v>0</v>
      </c>
    </row>
    <row r="13655" spans="21:22" x14ac:dyDescent="0.2">
      <c r="U13655" s="5">
        <f t="shared" si="426"/>
        <v>0</v>
      </c>
      <c r="V13655" s="5">
        <f t="shared" si="427"/>
        <v>0</v>
      </c>
    </row>
    <row r="13656" spans="21:22" x14ac:dyDescent="0.2">
      <c r="U13656" s="5">
        <f t="shared" si="426"/>
        <v>0</v>
      </c>
      <c r="V13656" s="5">
        <f t="shared" si="427"/>
        <v>0</v>
      </c>
    </row>
    <row r="13657" spans="21:22" x14ac:dyDescent="0.2">
      <c r="U13657" s="5">
        <f t="shared" si="426"/>
        <v>0</v>
      </c>
      <c r="V13657" s="5">
        <f t="shared" si="427"/>
        <v>0</v>
      </c>
    </row>
    <row r="13658" spans="21:22" x14ac:dyDescent="0.2">
      <c r="U13658" s="5">
        <f t="shared" si="426"/>
        <v>0</v>
      </c>
      <c r="V13658" s="5">
        <f t="shared" si="427"/>
        <v>0</v>
      </c>
    </row>
    <row r="13659" spans="21:22" x14ac:dyDescent="0.2">
      <c r="U13659" s="5">
        <f t="shared" si="426"/>
        <v>0</v>
      </c>
      <c r="V13659" s="5">
        <f t="shared" si="427"/>
        <v>0</v>
      </c>
    </row>
    <row r="13660" spans="21:22" x14ac:dyDescent="0.2">
      <c r="U13660" s="5">
        <f t="shared" si="426"/>
        <v>0</v>
      </c>
      <c r="V13660" s="5">
        <f t="shared" si="427"/>
        <v>0</v>
      </c>
    </row>
    <row r="13661" spans="21:22" x14ac:dyDescent="0.2">
      <c r="U13661" s="5">
        <f t="shared" si="426"/>
        <v>0</v>
      </c>
      <c r="V13661" s="5">
        <f t="shared" si="427"/>
        <v>0</v>
      </c>
    </row>
    <row r="13662" spans="21:22" x14ac:dyDescent="0.2">
      <c r="U13662" s="5">
        <f t="shared" si="426"/>
        <v>0</v>
      </c>
      <c r="V13662" s="5">
        <f t="shared" si="427"/>
        <v>0</v>
      </c>
    </row>
    <row r="13663" spans="21:22" x14ac:dyDescent="0.2">
      <c r="U13663" s="5">
        <f t="shared" si="426"/>
        <v>0</v>
      </c>
      <c r="V13663" s="5">
        <f t="shared" si="427"/>
        <v>0</v>
      </c>
    </row>
    <row r="13664" spans="21:22" x14ac:dyDescent="0.2">
      <c r="U13664" s="5">
        <f t="shared" si="426"/>
        <v>0</v>
      </c>
      <c r="V13664" s="5">
        <f t="shared" si="427"/>
        <v>0</v>
      </c>
    </row>
    <row r="13665" spans="21:22" x14ac:dyDescent="0.2">
      <c r="U13665" s="5">
        <f t="shared" si="426"/>
        <v>0</v>
      </c>
      <c r="V13665" s="5">
        <f t="shared" si="427"/>
        <v>0</v>
      </c>
    </row>
    <row r="13666" spans="21:22" x14ac:dyDescent="0.2">
      <c r="U13666" s="5">
        <f t="shared" si="426"/>
        <v>0</v>
      </c>
      <c r="V13666" s="5">
        <f t="shared" si="427"/>
        <v>0</v>
      </c>
    </row>
    <row r="13667" spans="21:22" x14ac:dyDescent="0.2">
      <c r="U13667" s="5">
        <f t="shared" si="426"/>
        <v>0</v>
      </c>
      <c r="V13667" s="5">
        <f t="shared" si="427"/>
        <v>0</v>
      </c>
    </row>
    <row r="13668" spans="21:22" x14ac:dyDescent="0.2">
      <c r="U13668" s="5">
        <f t="shared" si="426"/>
        <v>0</v>
      </c>
      <c r="V13668" s="5">
        <f t="shared" si="427"/>
        <v>0</v>
      </c>
    </row>
    <row r="13669" spans="21:22" x14ac:dyDescent="0.2">
      <c r="U13669" s="5">
        <f t="shared" si="426"/>
        <v>0</v>
      </c>
      <c r="V13669" s="5">
        <f t="shared" si="427"/>
        <v>0</v>
      </c>
    </row>
    <row r="13670" spans="21:22" x14ac:dyDescent="0.2">
      <c r="U13670" s="5">
        <f t="shared" si="426"/>
        <v>0</v>
      </c>
      <c r="V13670" s="5">
        <f t="shared" si="427"/>
        <v>0</v>
      </c>
    </row>
    <row r="13671" spans="21:22" x14ac:dyDescent="0.2">
      <c r="U13671" s="5">
        <f t="shared" si="426"/>
        <v>0</v>
      </c>
      <c r="V13671" s="5">
        <f t="shared" si="427"/>
        <v>0</v>
      </c>
    </row>
    <row r="13672" spans="21:22" x14ac:dyDescent="0.2">
      <c r="U13672" s="5">
        <f t="shared" si="426"/>
        <v>0</v>
      </c>
      <c r="V13672" s="5">
        <f t="shared" si="427"/>
        <v>0</v>
      </c>
    </row>
    <row r="13673" spans="21:22" x14ac:dyDescent="0.2">
      <c r="U13673" s="5">
        <f t="shared" si="426"/>
        <v>0</v>
      </c>
      <c r="V13673" s="5">
        <f t="shared" si="427"/>
        <v>0</v>
      </c>
    </row>
    <row r="13674" spans="21:22" x14ac:dyDescent="0.2">
      <c r="U13674" s="5">
        <f t="shared" si="426"/>
        <v>0</v>
      </c>
      <c r="V13674" s="5">
        <f t="shared" si="427"/>
        <v>0</v>
      </c>
    </row>
    <row r="13675" spans="21:22" x14ac:dyDescent="0.2">
      <c r="U13675" s="5">
        <f t="shared" si="426"/>
        <v>0</v>
      </c>
      <c r="V13675" s="5">
        <f t="shared" si="427"/>
        <v>0</v>
      </c>
    </row>
    <row r="13676" spans="21:22" x14ac:dyDescent="0.2">
      <c r="U13676" s="5">
        <f t="shared" si="426"/>
        <v>0</v>
      </c>
      <c r="V13676" s="5">
        <f t="shared" si="427"/>
        <v>0</v>
      </c>
    </row>
    <row r="13677" spans="21:22" x14ac:dyDescent="0.2">
      <c r="U13677" s="5">
        <f t="shared" si="426"/>
        <v>0</v>
      </c>
      <c r="V13677" s="5">
        <f t="shared" si="427"/>
        <v>0</v>
      </c>
    </row>
    <row r="13678" spans="21:22" x14ac:dyDescent="0.2">
      <c r="U13678" s="5">
        <f t="shared" si="426"/>
        <v>0</v>
      </c>
      <c r="V13678" s="5">
        <f t="shared" si="427"/>
        <v>0</v>
      </c>
    </row>
    <row r="13679" spans="21:22" x14ac:dyDescent="0.2">
      <c r="U13679" s="5">
        <f t="shared" si="426"/>
        <v>0</v>
      </c>
      <c r="V13679" s="5">
        <f t="shared" si="427"/>
        <v>0</v>
      </c>
    </row>
    <row r="13680" spans="21:22" x14ac:dyDescent="0.2">
      <c r="U13680" s="5">
        <f t="shared" si="426"/>
        <v>0</v>
      </c>
      <c r="V13680" s="5">
        <f t="shared" si="427"/>
        <v>0</v>
      </c>
    </row>
    <row r="13681" spans="21:22" x14ac:dyDescent="0.2">
      <c r="U13681" s="5">
        <f t="shared" si="426"/>
        <v>0</v>
      </c>
      <c r="V13681" s="5">
        <f t="shared" si="427"/>
        <v>0</v>
      </c>
    </row>
    <row r="13682" spans="21:22" x14ac:dyDescent="0.2">
      <c r="U13682" s="5">
        <f t="shared" si="426"/>
        <v>0</v>
      </c>
      <c r="V13682" s="5">
        <f t="shared" si="427"/>
        <v>0</v>
      </c>
    </row>
    <row r="13683" spans="21:22" x14ac:dyDescent="0.2">
      <c r="U13683" s="5">
        <f t="shared" si="426"/>
        <v>0</v>
      </c>
      <c r="V13683" s="5">
        <f t="shared" si="427"/>
        <v>0</v>
      </c>
    </row>
    <row r="13684" spans="21:22" x14ac:dyDescent="0.2">
      <c r="U13684" s="5">
        <f t="shared" si="426"/>
        <v>0</v>
      </c>
      <c r="V13684" s="5">
        <f t="shared" si="427"/>
        <v>0</v>
      </c>
    </row>
    <row r="13685" spans="21:22" x14ac:dyDescent="0.2">
      <c r="U13685" s="5">
        <f t="shared" si="426"/>
        <v>0</v>
      </c>
      <c r="V13685" s="5">
        <f t="shared" si="427"/>
        <v>0</v>
      </c>
    </row>
    <row r="13686" spans="21:22" x14ac:dyDescent="0.2">
      <c r="U13686" s="5">
        <f t="shared" si="426"/>
        <v>0</v>
      </c>
      <c r="V13686" s="5">
        <f t="shared" si="427"/>
        <v>0</v>
      </c>
    </row>
    <row r="13687" spans="21:22" x14ac:dyDescent="0.2">
      <c r="U13687" s="5">
        <f t="shared" si="426"/>
        <v>0</v>
      </c>
      <c r="V13687" s="5">
        <f t="shared" si="427"/>
        <v>0</v>
      </c>
    </row>
    <row r="13688" spans="21:22" x14ac:dyDescent="0.2">
      <c r="U13688" s="5">
        <f t="shared" si="426"/>
        <v>0</v>
      </c>
      <c r="V13688" s="5">
        <f t="shared" si="427"/>
        <v>0</v>
      </c>
    </row>
    <row r="13689" spans="21:22" x14ac:dyDescent="0.2">
      <c r="U13689" s="5">
        <f t="shared" si="426"/>
        <v>0</v>
      </c>
      <c r="V13689" s="5">
        <f t="shared" si="427"/>
        <v>0</v>
      </c>
    </row>
    <row r="13690" spans="21:22" x14ac:dyDescent="0.2">
      <c r="U13690" s="5">
        <f t="shared" si="426"/>
        <v>0</v>
      </c>
      <c r="V13690" s="5">
        <f t="shared" si="427"/>
        <v>0</v>
      </c>
    </row>
    <row r="13691" spans="21:22" x14ac:dyDescent="0.2">
      <c r="U13691" s="5">
        <f t="shared" si="426"/>
        <v>0</v>
      </c>
      <c r="V13691" s="5">
        <f t="shared" si="427"/>
        <v>0</v>
      </c>
    </row>
    <row r="13692" spans="21:22" x14ac:dyDescent="0.2">
      <c r="U13692" s="5">
        <f t="shared" si="426"/>
        <v>0</v>
      </c>
      <c r="V13692" s="5">
        <f t="shared" si="427"/>
        <v>0</v>
      </c>
    </row>
    <row r="13693" spans="21:22" x14ac:dyDescent="0.2">
      <c r="U13693" s="5">
        <f t="shared" si="426"/>
        <v>0</v>
      </c>
      <c r="V13693" s="5">
        <f t="shared" si="427"/>
        <v>0</v>
      </c>
    </row>
    <row r="13694" spans="21:22" x14ac:dyDescent="0.2">
      <c r="U13694" s="5">
        <f t="shared" si="426"/>
        <v>0</v>
      </c>
      <c r="V13694" s="5">
        <f t="shared" si="427"/>
        <v>0</v>
      </c>
    </row>
    <row r="13695" spans="21:22" x14ac:dyDescent="0.2">
      <c r="U13695" s="5">
        <f t="shared" si="426"/>
        <v>0</v>
      </c>
      <c r="V13695" s="5">
        <f t="shared" si="427"/>
        <v>0</v>
      </c>
    </row>
    <row r="13696" spans="21:22" x14ac:dyDescent="0.2">
      <c r="U13696" s="5">
        <f t="shared" si="426"/>
        <v>0</v>
      </c>
      <c r="V13696" s="5">
        <f t="shared" si="427"/>
        <v>0</v>
      </c>
    </row>
    <row r="13697" spans="21:22" x14ac:dyDescent="0.2">
      <c r="U13697" s="5">
        <f t="shared" si="426"/>
        <v>0</v>
      </c>
      <c r="V13697" s="5">
        <f t="shared" si="427"/>
        <v>0</v>
      </c>
    </row>
    <row r="13698" spans="21:22" x14ac:dyDescent="0.2">
      <c r="U13698" s="5">
        <f t="shared" si="426"/>
        <v>0</v>
      </c>
      <c r="V13698" s="5">
        <f t="shared" si="427"/>
        <v>0</v>
      </c>
    </row>
    <row r="13699" spans="21:22" x14ac:dyDescent="0.2">
      <c r="U13699" s="5">
        <f t="shared" si="426"/>
        <v>0</v>
      </c>
      <c r="V13699" s="5">
        <f t="shared" si="427"/>
        <v>0</v>
      </c>
    </row>
    <row r="13700" spans="21:22" x14ac:dyDescent="0.2">
      <c r="U13700" s="5">
        <f t="shared" ref="U13700:U13763" si="428">IF(T13700="",0,1)</f>
        <v>0</v>
      </c>
      <c r="V13700" s="5">
        <f t="shared" ref="V13700:V13763" si="429">IF(O13700="",0,1)</f>
        <v>0</v>
      </c>
    </row>
    <row r="13701" spans="21:22" x14ac:dyDescent="0.2">
      <c r="U13701" s="5">
        <f t="shared" si="428"/>
        <v>0</v>
      </c>
      <c r="V13701" s="5">
        <f t="shared" si="429"/>
        <v>0</v>
      </c>
    </row>
    <row r="13702" spans="21:22" x14ac:dyDescent="0.2">
      <c r="U13702" s="5">
        <f t="shared" si="428"/>
        <v>0</v>
      </c>
      <c r="V13702" s="5">
        <f t="shared" si="429"/>
        <v>0</v>
      </c>
    </row>
    <row r="13703" spans="21:22" x14ac:dyDescent="0.2">
      <c r="U13703" s="5">
        <f t="shared" si="428"/>
        <v>0</v>
      </c>
      <c r="V13703" s="5">
        <f t="shared" si="429"/>
        <v>0</v>
      </c>
    </row>
    <row r="13704" spans="21:22" x14ac:dyDescent="0.2">
      <c r="U13704" s="5">
        <f t="shared" si="428"/>
        <v>0</v>
      </c>
      <c r="V13704" s="5">
        <f t="shared" si="429"/>
        <v>0</v>
      </c>
    </row>
    <row r="13705" spans="21:22" x14ac:dyDescent="0.2">
      <c r="U13705" s="5">
        <f t="shared" si="428"/>
        <v>0</v>
      </c>
      <c r="V13705" s="5">
        <f t="shared" si="429"/>
        <v>0</v>
      </c>
    </row>
    <row r="13706" spans="21:22" x14ac:dyDescent="0.2">
      <c r="U13706" s="5">
        <f t="shared" si="428"/>
        <v>0</v>
      </c>
      <c r="V13706" s="5">
        <f t="shared" si="429"/>
        <v>0</v>
      </c>
    </row>
    <row r="13707" spans="21:22" x14ac:dyDescent="0.2">
      <c r="U13707" s="5">
        <f t="shared" si="428"/>
        <v>0</v>
      </c>
      <c r="V13707" s="5">
        <f t="shared" si="429"/>
        <v>0</v>
      </c>
    </row>
    <row r="13708" spans="21:22" x14ac:dyDescent="0.2">
      <c r="U13708" s="5">
        <f t="shared" si="428"/>
        <v>0</v>
      </c>
      <c r="V13708" s="5">
        <f t="shared" si="429"/>
        <v>0</v>
      </c>
    </row>
    <row r="13709" spans="21:22" x14ac:dyDescent="0.2">
      <c r="U13709" s="5">
        <f t="shared" si="428"/>
        <v>0</v>
      </c>
      <c r="V13709" s="5">
        <f t="shared" si="429"/>
        <v>0</v>
      </c>
    </row>
    <row r="13710" spans="21:22" x14ac:dyDescent="0.2">
      <c r="U13710" s="5">
        <f t="shared" si="428"/>
        <v>0</v>
      </c>
      <c r="V13710" s="5">
        <f t="shared" si="429"/>
        <v>0</v>
      </c>
    </row>
    <row r="13711" spans="21:22" x14ac:dyDescent="0.2">
      <c r="U13711" s="5">
        <f t="shared" si="428"/>
        <v>0</v>
      </c>
      <c r="V13711" s="5">
        <f t="shared" si="429"/>
        <v>0</v>
      </c>
    </row>
    <row r="13712" spans="21:22" x14ac:dyDescent="0.2">
      <c r="U13712" s="5">
        <f t="shared" si="428"/>
        <v>0</v>
      </c>
      <c r="V13712" s="5">
        <f t="shared" si="429"/>
        <v>0</v>
      </c>
    </row>
    <row r="13713" spans="21:22" x14ac:dyDescent="0.2">
      <c r="U13713" s="5">
        <f t="shared" si="428"/>
        <v>0</v>
      </c>
      <c r="V13713" s="5">
        <f t="shared" si="429"/>
        <v>0</v>
      </c>
    </row>
    <row r="13714" spans="21:22" x14ac:dyDescent="0.2">
      <c r="U13714" s="5">
        <f t="shared" si="428"/>
        <v>0</v>
      </c>
      <c r="V13714" s="5">
        <f t="shared" si="429"/>
        <v>0</v>
      </c>
    </row>
    <row r="13715" spans="21:22" x14ac:dyDescent="0.2">
      <c r="U13715" s="5">
        <f t="shared" si="428"/>
        <v>0</v>
      </c>
      <c r="V13715" s="5">
        <f t="shared" si="429"/>
        <v>0</v>
      </c>
    </row>
    <row r="13716" spans="21:22" x14ac:dyDescent="0.2">
      <c r="U13716" s="5">
        <f t="shared" si="428"/>
        <v>0</v>
      </c>
      <c r="V13716" s="5">
        <f t="shared" si="429"/>
        <v>0</v>
      </c>
    </row>
    <row r="13717" spans="21:22" x14ac:dyDescent="0.2">
      <c r="U13717" s="5">
        <f t="shared" si="428"/>
        <v>0</v>
      </c>
      <c r="V13717" s="5">
        <f t="shared" si="429"/>
        <v>0</v>
      </c>
    </row>
    <row r="13718" spans="21:22" x14ac:dyDescent="0.2">
      <c r="U13718" s="5">
        <f t="shared" si="428"/>
        <v>0</v>
      </c>
      <c r="V13718" s="5">
        <f t="shared" si="429"/>
        <v>0</v>
      </c>
    </row>
    <row r="13719" spans="21:22" x14ac:dyDescent="0.2">
      <c r="U13719" s="5">
        <f t="shared" si="428"/>
        <v>0</v>
      </c>
      <c r="V13719" s="5">
        <f t="shared" si="429"/>
        <v>0</v>
      </c>
    </row>
    <row r="13720" spans="21:22" x14ac:dyDescent="0.2">
      <c r="U13720" s="5">
        <f t="shared" si="428"/>
        <v>0</v>
      </c>
      <c r="V13720" s="5">
        <f t="shared" si="429"/>
        <v>0</v>
      </c>
    </row>
    <row r="13721" spans="21:22" x14ac:dyDescent="0.2">
      <c r="U13721" s="5">
        <f t="shared" si="428"/>
        <v>0</v>
      </c>
      <c r="V13721" s="5">
        <f t="shared" si="429"/>
        <v>0</v>
      </c>
    </row>
    <row r="13722" spans="21:22" x14ac:dyDescent="0.2">
      <c r="U13722" s="5">
        <f t="shared" si="428"/>
        <v>0</v>
      </c>
      <c r="V13722" s="5">
        <f t="shared" si="429"/>
        <v>0</v>
      </c>
    </row>
    <row r="13723" spans="21:22" x14ac:dyDescent="0.2">
      <c r="U13723" s="5">
        <f t="shared" si="428"/>
        <v>0</v>
      </c>
      <c r="V13723" s="5">
        <f t="shared" si="429"/>
        <v>0</v>
      </c>
    </row>
    <row r="13724" spans="21:22" x14ac:dyDescent="0.2">
      <c r="U13724" s="5">
        <f t="shared" si="428"/>
        <v>0</v>
      </c>
      <c r="V13724" s="5">
        <f t="shared" si="429"/>
        <v>0</v>
      </c>
    </row>
    <row r="13725" spans="21:22" x14ac:dyDescent="0.2">
      <c r="U13725" s="5">
        <f t="shared" si="428"/>
        <v>0</v>
      </c>
      <c r="V13725" s="5">
        <f t="shared" si="429"/>
        <v>0</v>
      </c>
    </row>
    <row r="13726" spans="21:22" x14ac:dyDescent="0.2">
      <c r="U13726" s="5">
        <f t="shared" si="428"/>
        <v>0</v>
      </c>
      <c r="V13726" s="5">
        <f t="shared" si="429"/>
        <v>0</v>
      </c>
    </row>
    <row r="13727" spans="21:22" x14ac:dyDescent="0.2">
      <c r="U13727" s="5">
        <f t="shared" si="428"/>
        <v>0</v>
      </c>
      <c r="V13727" s="5">
        <f t="shared" si="429"/>
        <v>0</v>
      </c>
    </row>
    <row r="13728" spans="21:22" x14ac:dyDescent="0.2">
      <c r="U13728" s="5">
        <f t="shared" si="428"/>
        <v>0</v>
      </c>
      <c r="V13728" s="5">
        <f t="shared" si="429"/>
        <v>0</v>
      </c>
    </row>
    <row r="13729" spans="21:22" x14ac:dyDescent="0.2">
      <c r="U13729" s="5">
        <f t="shared" si="428"/>
        <v>0</v>
      </c>
      <c r="V13729" s="5">
        <f t="shared" si="429"/>
        <v>0</v>
      </c>
    </row>
    <row r="13730" spans="21:22" x14ac:dyDescent="0.2">
      <c r="U13730" s="5">
        <f t="shared" si="428"/>
        <v>0</v>
      </c>
      <c r="V13730" s="5">
        <f t="shared" si="429"/>
        <v>0</v>
      </c>
    </row>
    <row r="13731" spans="21:22" x14ac:dyDescent="0.2">
      <c r="U13731" s="5">
        <f t="shared" si="428"/>
        <v>0</v>
      </c>
      <c r="V13731" s="5">
        <f t="shared" si="429"/>
        <v>0</v>
      </c>
    </row>
    <row r="13732" spans="21:22" x14ac:dyDescent="0.2">
      <c r="U13732" s="5">
        <f t="shared" si="428"/>
        <v>0</v>
      </c>
      <c r="V13732" s="5">
        <f t="shared" si="429"/>
        <v>0</v>
      </c>
    </row>
    <row r="13733" spans="21:22" x14ac:dyDescent="0.2">
      <c r="U13733" s="5">
        <f t="shared" si="428"/>
        <v>0</v>
      </c>
      <c r="V13733" s="5">
        <f t="shared" si="429"/>
        <v>0</v>
      </c>
    </row>
    <row r="13734" spans="21:22" x14ac:dyDescent="0.2">
      <c r="U13734" s="5">
        <f t="shared" si="428"/>
        <v>0</v>
      </c>
      <c r="V13734" s="5">
        <f t="shared" si="429"/>
        <v>0</v>
      </c>
    </row>
    <row r="13735" spans="21:22" x14ac:dyDescent="0.2">
      <c r="U13735" s="5">
        <f t="shared" si="428"/>
        <v>0</v>
      </c>
      <c r="V13735" s="5">
        <f t="shared" si="429"/>
        <v>0</v>
      </c>
    </row>
    <row r="13736" spans="21:22" x14ac:dyDescent="0.2">
      <c r="U13736" s="5">
        <f t="shared" si="428"/>
        <v>0</v>
      </c>
      <c r="V13736" s="5">
        <f t="shared" si="429"/>
        <v>0</v>
      </c>
    </row>
    <row r="13737" spans="21:22" x14ac:dyDescent="0.2">
      <c r="U13737" s="5">
        <f t="shared" si="428"/>
        <v>0</v>
      </c>
      <c r="V13737" s="5">
        <f t="shared" si="429"/>
        <v>0</v>
      </c>
    </row>
    <row r="13738" spans="21:22" x14ac:dyDescent="0.2">
      <c r="U13738" s="5">
        <f t="shared" si="428"/>
        <v>0</v>
      </c>
      <c r="V13738" s="5">
        <f t="shared" si="429"/>
        <v>0</v>
      </c>
    </row>
    <row r="13739" spans="21:22" x14ac:dyDescent="0.2">
      <c r="U13739" s="5">
        <f t="shared" si="428"/>
        <v>0</v>
      </c>
      <c r="V13739" s="5">
        <f t="shared" si="429"/>
        <v>0</v>
      </c>
    </row>
    <row r="13740" spans="21:22" x14ac:dyDescent="0.2">
      <c r="U13740" s="5">
        <f t="shared" si="428"/>
        <v>0</v>
      </c>
      <c r="V13740" s="5">
        <f t="shared" si="429"/>
        <v>0</v>
      </c>
    </row>
    <row r="13741" spans="21:22" x14ac:dyDescent="0.2">
      <c r="U13741" s="5">
        <f t="shared" si="428"/>
        <v>0</v>
      </c>
      <c r="V13741" s="5">
        <f t="shared" si="429"/>
        <v>0</v>
      </c>
    </row>
    <row r="13742" spans="21:22" x14ac:dyDescent="0.2">
      <c r="U13742" s="5">
        <f t="shared" si="428"/>
        <v>0</v>
      </c>
      <c r="V13742" s="5">
        <f t="shared" si="429"/>
        <v>0</v>
      </c>
    </row>
    <row r="13743" spans="21:22" x14ac:dyDescent="0.2">
      <c r="U13743" s="5">
        <f t="shared" si="428"/>
        <v>0</v>
      </c>
      <c r="V13743" s="5">
        <f t="shared" si="429"/>
        <v>0</v>
      </c>
    </row>
    <row r="13744" spans="21:22" x14ac:dyDescent="0.2">
      <c r="U13744" s="5">
        <f t="shared" si="428"/>
        <v>0</v>
      </c>
      <c r="V13744" s="5">
        <f t="shared" si="429"/>
        <v>0</v>
      </c>
    </row>
    <row r="13745" spans="21:22" x14ac:dyDescent="0.2">
      <c r="U13745" s="5">
        <f t="shared" si="428"/>
        <v>0</v>
      </c>
      <c r="V13745" s="5">
        <f t="shared" si="429"/>
        <v>0</v>
      </c>
    </row>
    <row r="13746" spans="21:22" x14ac:dyDescent="0.2">
      <c r="U13746" s="5">
        <f t="shared" si="428"/>
        <v>0</v>
      </c>
      <c r="V13746" s="5">
        <f t="shared" si="429"/>
        <v>0</v>
      </c>
    </row>
    <row r="13747" spans="21:22" x14ac:dyDescent="0.2">
      <c r="U13747" s="5">
        <f t="shared" si="428"/>
        <v>0</v>
      </c>
      <c r="V13747" s="5">
        <f t="shared" si="429"/>
        <v>0</v>
      </c>
    </row>
    <row r="13748" spans="21:22" x14ac:dyDescent="0.2">
      <c r="U13748" s="5">
        <f t="shared" si="428"/>
        <v>0</v>
      </c>
      <c r="V13748" s="5">
        <f t="shared" si="429"/>
        <v>0</v>
      </c>
    </row>
    <row r="13749" spans="21:22" x14ac:dyDescent="0.2">
      <c r="U13749" s="5">
        <f t="shared" si="428"/>
        <v>0</v>
      </c>
      <c r="V13749" s="5">
        <f t="shared" si="429"/>
        <v>0</v>
      </c>
    </row>
    <row r="13750" spans="21:22" x14ac:dyDescent="0.2">
      <c r="U13750" s="5">
        <f t="shared" si="428"/>
        <v>0</v>
      </c>
      <c r="V13750" s="5">
        <f t="shared" si="429"/>
        <v>0</v>
      </c>
    </row>
    <row r="13751" spans="21:22" x14ac:dyDescent="0.2">
      <c r="U13751" s="5">
        <f t="shared" si="428"/>
        <v>0</v>
      </c>
      <c r="V13751" s="5">
        <f t="shared" si="429"/>
        <v>0</v>
      </c>
    </row>
    <row r="13752" spans="21:22" x14ac:dyDescent="0.2">
      <c r="U13752" s="5">
        <f t="shared" si="428"/>
        <v>0</v>
      </c>
      <c r="V13752" s="5">
        <f t="shared" si="429"/>
        <v>0</v>
      </c>
    </row>
    <row r="13753" spans="21:22" x14ac:dyDescent="0.2">
      <c r="U13753" s="5">
        <f t="shared" si="428"/>
        <v>0</v>
      </c>
      <c r="V13753" s="5">
        <f t="shared" si="429"/>
        <v>0</v>
      </c>
    </row>
    <row r="13754" spans="21:22" x14ac:dyDescent="0.2">
      <c r="U13754" s="5">
        <f t="shared" si="428"/>
        <v>0</v>
      </c>
      <c r="V13754" s="5">
        <f t="shared" si="429"/>
        <v>0</v>
      </c>
    </row>
    <row r="13755" spans="21:22" x14ac:dyDescent="0.2">
      <c r="U13755" s="5">
        <f t="shared" si="428"/>
        <v>0</v>
      </c>
      <c r="V13755" s="5">
        <f t="shared" si="429"/>
        <v>0</v>
      </c>
    </row>
    <row r="13756" spans="21:22" x14ac:dyDescent="0.2">
      <c r="U13756" s="5">
        <f t="shared" si="428"/>
        <v>0</v>
      </c>
      <c r="V13756" s="5">
        <f t="shared" si="429"/>
        <v>0</v>
      </c>
    </row>
    <row r="13757" spans="21:22" x14ac:dyDescent="0.2">
      <c r="U13757" s="5">
        <f t="shared" si="428"/>
        <v>0</v>
      </c>
      <c r="V13757" s="5">
        <f t="shared" si="429"/>
        <v>0</v>
      </c>
    </row>
    <row r="13758" spans="21:22" x14ac:dyDescent="0.2">
      <c r="U13758" s="5">
        <f t="shared" si="428"/>
        <v>0</v>
      </c>
      <c r="V13758" s="5">
        <f t="shared" si="429"/>
        <v>0</v>
      </c>
    </row>
    <row r="13759" spans="21:22" x14ac:dyDescent="0.2">
      <c r="U13759" s="5">
        <f t="shared" si="428"/>
        <v>0</v>
      </c>
      <c r="V13759" s="5">
        <f t="shared" si="429"/>
        <v>0</v>
      </c>
    </row>
    <row r="13760" spans="21:22" x14ac:dyDescent="0.2">
      <c r="U13760" s="5">
        <f t="shared" si="428"/>
        <v>0</v>
      </c>
      <c r="V13760" s="5">
        <f t="shared" si="429"/>
        <v>0</v>
      </c>
    </row>
    <row r="13761" spans="21:22" x14ac:dyDescent="0.2">
      <c r="U13761" s="5">
        <f t="shared" si="428"/>
        <v>0</v>
      </c>
      <c r="V13761" s="5">
        <f t="shared" si="429"/>
        <v>0</v>
      </c>
    </row>
    <row r="13762" spans="21:22" x14ac:dyDescent="0.2">
      <c r="U13762" s="5">
        <f t="shared" si="428"/>
        <v>0</v>
      </c>
      <c r="V13762" s="5">
        <f t="shared" si="429"/>
        <v>0</v>
      </c>
    </row>
    <row r="13763" spans="21:22" x14ac:dyDescent="0.2">
      <c r="U13763" s="5">
        <f t="shared" si="428"/>
        <v>0</v>
      </c>
      <c r="V13763" s="5">
        <f t="shared" si="429"/>
        <v>0</v>
      </c>
    </row>
    <row r="13764" spans="21:22" x14ac:dyDescent="0.2">
      <c r="U13764" s="5">
        <f t="shared" ref="U13764:U13827" si="430">IF(T13764="",0,1)</f>
        <v>0</v>
      </c>
      <c r="V13764" s="5">
        <f t="shared" ref="V13764:V13827" si="431">IF(O13764="",0,1)</f>
        <v>0</v>
      </c>
    </row>
    <row r="13765" spans="21:22" x14ac:dyDescent="0.2">
      <c r="U13765" s="5">
        <f t="shared" si="430"/>
        <v>0</v>
      </c>
      <c r="V13765" s="5">
        <f t="shared" si="431"/>
        <v>0</v>
      </c>
    </row>
    <row r="13766" spans="21:22" x14ac:dyDescent="0.2">
      <c r="U13766" s="5">
        <f t="shared" si="430"/>
        <v>0</v>
      </c>
      <c r="V13766" s="5">
        <f t="shared" si="431"/>
        <v>0</v>
      </c>
    </row>
    <row r="13767" spans="21:22" x14ac:dyDescent="0.2">
      <c r="U13767" s="5">
        <f t="shared" si="430"/>
        <v>0</v>
      </c>
      <c r="V13767" s="5">
        <f t="shared" si="431"/>
        <v>0</v>
      </c>
    </row>
    <row r="13768" spans="21:22" x14ac:dyDescent="0.2">
      <c r="U13768" s="5">
        <f t="shared" si="430"/>
        <v>0</v>
      </c>
      <c r="V13768" s="5">
        <f t="shared" si="431"/>
        <v>0</v>
      </c>
    </row>
    <row r="13769" spans="21:22" x14ac:dyDescent="0.2">
      <c r="U13769" s="5">
        <f t="shared" si="430"/>
        <v>0</v>
      </c>
      <c r="V13769" s="5">
        <f t="shared" si="431"/>
        <v>0</v>
      </c>
    </row>
    <row r="13770" spans="21:22" x14ac:dyDescent="0.2">
      <c r="U13770" s="5">
        <f t="shared" si="430"/>
        <v>0</v>
      </c>
      <c r="V13770" s="5">
        <f t="shared" si="431"/>
        <v>0</v>
      </c>
    </row>
    <row r="13771" spans="21:22" x14ac:dyDescent="0.2">
      <c r="U13771" s="5">
        <f t="shared" si="430"/>
        <v>0</v>
      </c>
      <c r="V13771" s="5">
        <f t="shared" si="431"/>
        <v>0</v>
      </c>
    </row>
    <row r="13772" spans="21:22" x14ac:dyDescent="0.2">
      <c r="U13772" s="5">
        <f t="shared" si="430"/>
        <v>0</v>
      </c>
      <c r="V13772" s="5">
        <f t="shared" si="431"/>
        <v>0</v>
      </c>
    </row>
    <row r="13773" spans="21:22" x14ac:dyDescent="0.2">
      <c r="U13773" s="5">
        <f t="shared" si="430"/>
        <v>0</v>
      </c>
      <c r="V13773" s="5">
        <f t="shared" si="431"/>
        <v>0</v>
      </c>
    </row>
    <row r="13774" spans="21:22" x14ac:dyDescent="0.2">
      <c r="U13774" s="5">
        <f t="shared" si="430"/>
        <v>0</v>
      </c>
      <c r="V13774" s="5">
        <f t="shared" si="431"/>
        <v>0</v>
      </c>
    </row>
    <row r="13775" spans="21:22" x14ac:dyDescent="0.2">
      <c r="U13775" s="5">
        <f t="shared" si="430"/>
        <v>0</v>
      </c>
      <c r="V13775" s="5">
        <f t="shared" si="431"/>
        <v>0</v>
      </c>
    </row>
    <row r="13776" spans="21:22" x14ac:dyDescent="0.2">
      <c r="U13776" s="5">
        <f t="shared" si="430"/>
        <v>0</v>
      </c>
      <c r="V13776" s="5">
        <f t="shared" si="431"/>
        <v>0</v>
      </c>
    </row>
    <row r="13777" spans="21:22" x14ac:dyDescent="0.2">
      <c r="U13777" s="5">
        <f t="shared" si="430"/>
        <v>0</v>
      </c>
      <c r="V13777" s="5">
        <f t="shared" si="431"/>
        <v>0</v>
      </c>
    </row>
    <row r="13778" spans="21:22" x14ac:dyDescent="0.2">
      <c r="U13778" s="5">
        <f t="shared" si="430"/>
        <v>0</v>
      </c>
      <c r="V13778" s="5">
        <f t="shared" si="431"/>
        <v>0</v>
      </c>
    </row>
    <row r="13779" spans="21:22" x14ac:dyDescent="0.2">
      <c r="U13779" s="5">
        <f t="shared" si="430"/>
        <v>0</v>
      </c>
      <c r="V13779" s="5">
        <f t="shared" si="431"/>
        <v>0</v>
      </c>
    </row>
    <row r="13780" spans="21:22" x14ac:dyDescent="0.2">
      <c r="U13780" s="5">
        <f t="shared" si="430"/>
        <v>0</v>
      </c>
      <c r="V13780" s="5">
        <f t="shared" si="431"/>
        <v>0</v>
      </c>
    </row>
    <row r="13781" spans="21:22" x14ac:dyDescent="0.2">
      <c r="U13781" s="5">
        <f t="shared" si="430"/>
        <v>0</v>
      </c>
      <c r="V13781" s="5">
        <f t="shared" si="431"/>
        <v>0</v>
      </c>
    </row>
    <row r="13782" spans="21:22" x14ac:dyDescent="0.2">
      <c r="U13782" s="5">
        <f t="shared" si="430"/>
        <v>0</v>
      </c>
      <c r="V13782" s="5">
        <f t="shared" si="431"/>
        <v>0</v>
      </c>
    </row>
    <row r="13783" spans="21:22" x14ac:dyDescent="0.2">
      <c r="U13783" s="5">
        <f t="shared" si="430"/>
        <v>0</v>
      </c>
      <c r="V13783" s="5">
        <f t="shared" si="431"/>
        <v>0</v>
      </c>
    </row>
    <row r="13784" spans="21:22" x14ac:dyDescent="0.2">
      <c r="U13784" s="5">
        <f t="shared" si="430"/>
        <v>0</v>
      </c>
      <c r="V13784" s="5">
        <f t="shared" si="431"/>
        <v>0</v>
      </c>
    </row>
    <row r="13785" spans="21:22" x14ac:dyDescent="0.2">
      <c r="U13785" s="5">
        <f t="shared" si="430"/>
        <v>0</v>
      </c>
      <c r="V13785" s="5">
        <f t="shared" si="431"/>
        <v>0</v>
      </c>
    </row>
    <row r="13786" spans="21:22" x14ac:dyDescent="0.2">
      <c r="U13786" s="5">
        <f t="shared" si="430"/>
        <v>0</v>
      </c>
      <c r="V13786" s="5">
        <f t="shared" si="431"/>
        <v>0</v>
      </c>
    </row>
    <row r="13787" spans="21:22" x14ac:dyDescent="0.2">
      <c r="U13787" s="5">
        <f t="shared" si="430"/>
        <v>0</v>
      </c>
      <c r="V13787" s="5">
        <f t="shared" si="431"/>
        <v>0</v>
      </c>
    </row>
    <row r="13788" spans="21:22" x14ac:dyDescent="0.2">
      <c r="U13788" s="5">
        <f t="shared" si="430"/>
        <v>0</v>
      </c>
      <c r="V13788" s="5">
        <f t="shared" si="431"/>
        <v>0</v>
      </c>
    </row>
    <row r="13789" spans="21:22" x14ac:dyDescent="0.2">
      <c r="U13789" s="5">
        <f t="shared" si="430"/>
        <v>0</v>
      </c>
      <c r="V13789" s="5">
        <f t="shared" si="431"/>
        <v>0</v>
      </c>
    </row>
    <row r="13790" spans="21:22" x14ac:dyDescent="0.2">
      <c r="U13790" s="5">
        <f t="shared" si="430"/>
        <v>0</v>
      </c>
      <c r="V13790" s="5">
        <f t="shared" si="431"/>
        <v>0</v>
      </c>
    </row>
    <row r="13791" spans="21:22" x14ac:dyDescent="0.2">
      <c r="U13791" s="5">
        <f t="shared" si="430"/>
        <v>0</v>
      </c>
      <c r="V13791" s="5">
        <f t="shared" si="431"/>
        <v>0</v>
      </c>
    </row>
    <row r="13792" spans="21:22" x14ac:dyDescent="0.2">
      <c r="U13792" s="5">
        <f t="shared" si="430"/>
        <v>0</v>
      </c>
      <c r="V13792" s="5">
        <f t="shared" si="431"/>
        <v>0</v>
      </c>
    </row>
    <row r="13793" spans="21:22" x14ac:dyDescent="0.2">
      <c r="U13793" s="5">
        <f t="shared" si="430"/>
        <v>0</v>
      </c>
      <c r="V13793" s="5">
        <f t="shared" si="431"/>
        <v>0</v>
      </c>
    </row>
    <row r="13794" spans="21:22" x14ac:dyDescent="0.2">
      <c r="U13794" s="5">
        <f t="shared" si="430"/>
        <v>0</v>
      </c>
      <c r="V13794" s="5">
        <f t="shared" si="431"/>
        <v>0</v>
      </c>
    </row>
    <row r="13795" spans="21:22" x14ac:dyDescent="0.2">
      <c r="U13795" s="5">
        <f t="shared" si="430"/>
        <v>0</v>
      </c>
      <c r="V13795" s="5">
        <f t="shared" si="431"/>
        <v>0</v>
      </c>
    </row>
    <row r="13796" spans="21:22" x14ac:dyDescent="0.2">
      <c r="U13796" s="5">
        <f t="shared" si="430"/>
        <v>0</v>
      </c>
      <c r="V13796" s="5">
        <f t="shared" si="431"/>
        <v>0</v>
      </c>
    </row>
    <row r="13797" spans="21:22" x14ac:dyDescent="0.2">
      <c r="U13797" s="5">
        <f t="shared" si="430"/>
        <v>0</v>
      </c>
      <c r="V13797" s="5">
        <f t="shared" si="431"/>
        <v>0</v>
      </c>
    </row>
    <row r="13798" spans="21:22" x14ac:dyDescent="0.2">
      <c r="U13798" s="5">
        <f t="shared" si="430"/>
        <v>0</v>
      </c>
      <c r="V13798" s="5">
        <f t="shared" si="431"/>
        <v>0</v>
      </c>
    </row>
    <row r="13799" spans="21:22" x14ac:dyDescent="0.2">
      <c r="U13799" s="5">
        <f t="shared" si="430"/>
        <v>0</v>
      </c>
      <c r="V13799" s="5">
        <f t="shared" si="431"/>
        <v>0</v>
      </c>
    </row>
    <row r="13800" spans="21:22" x14ac:dyDescent="0.2">
      <c r="U13800" s="5">
        <f t="shared" si="430"/>
        <v>0</v>
      </c>
      <c r="V13800" s="5">
        <f t="shared" si="431"/>
        <v>0</v>
      </c>
    </row>
    <row r="13801" spans="21:22" x14ac:dyDescent="0.2">
      <c r="U13801" s="5">
        <f t="shared" si="430"/>
        <v>0</v>
      </c>
      <c r="V13801" s="5">
        <f t="shared" si="431"/>
        <v>0</v>
      </c>
    </row>
    <row r="13802" spans="21:22" x14ac:dyDescent="0.2">
      <c r="U13802" s="5">
        <f t="shared" si="430"/>
        <v>0</v>
      </c>
      <c r="V13802" s="5">
        <f t="shared" si="431"/>
        <v>0</v>
      </c>
    </row>
    <row r="13803" spans="21:22" x14ac:dyDescent="0.2">
      <c r="U13803" s="5">
        <f t="shared" si="430"/>
        <v>0</v>
      </c>
      <c r="V13803" s="5">
        <f t="shared" si="431"/>
        <v>0</v>
      </c>
    </row>
    <row r="13804" spans="21:22" x14ac:dyDescent="0.2">
      <c r="U13804" s="5">
        <f t="shared" si="430"/>
        <v>0</v>
      </c>
      <c r="V13804" s="5">
        <f t="shared" si="431"/>
        <v>0</v>
      </c>
    </row>
    <row r="13805" spans="21:22" x14ac:dyDescent="0.2">
      <c r="U13805" s="5">
        <f t="shared" si="430"/>
        <v>0</v>
      </c>
      <c r="V13805" s="5">
        <f t="shared" si="431"/>
        <v>0</v>
      </c>
    </row>
    <row r="13806" spans="21:22" x14ac:dyDescent="0.2">
      <c r="U13806" s="5">
        <f t="shared" si="430"/>
        <v>0</v>
      </c>
      <c r="V13806" s="5">
        <f t="shared" si="431"/>
        <v>0</v>
      </c>
    </row>
    <row r="13807" spans="21:22" x14ac:dyDescent="0.2">
      <c r="U13807" s="5">
        <f t="shared" si="430"/>
        <v>0</v>
      </c>
      <c r="V13807" s="5">
        <f t="shared" si="431"/>
        <v>0</v>
      </c>
    </row>
    <row r="13808" spans="21:22" x14ac:dyDescent="0.2">
      <c r="U13808" s="5">
        <f t="shared" si="430"/>
        <v>0</v>
      </c>
      <c r="V13808" s="5">
        <f t="shared" si="431"/>
        <v>0</v>
      </c>
    </row>
    <row r="13809" spans="21:22" x14ac:dyDescent="0.2">
      <c r="U13809" s="5">
        <f t="shared" si="430"/>
        <v>0</v>
      </c>
      <c r="V13809" s="5">
        <f t="shared" si="431"/>
        <v>0</v>
      </c>
    </row>
    <row r="13810" spans="21:22" x14ac:dyDescent="0.2">
      <c r="U13810" s="5">
        <f t="shared" si="430"/>
        <v>0</v>
      </c>
      <c r="V13810" s="5">
        <f t="shared" si="431"/>
        <v>0</v>
      </c>
    </row>
    <row r="13811" spans="21:22" x14ac:dyDescent="0.2">
      <c r="U13811" s="5">
        <f t="shared" si="430"/>
        <v>0</v>
      </c>
      <c r="V13811" s="5">
        <f t="shared" si="431"/>
        <v>0</v>
      </c>
    </row>
    <row r="13812" spans="21:22" x14ac:dyDescent="0.2">
      <c r="U13812" s="5">
        <f t="shared" si="430"/>
        <v>0</v>
      </c>
      <c r="V13812" s="5">
        <f t="shared" si="431"/>
        <v>0</v>
      </c>
    </row>
    <row r="13813" spans="21:22" x14ac:dyDescent="0.2">
      <c r="U13813" s="5">
        <f t="shared" si="430"/>
        <v>0</v>
      </c>
      <c r="V13813" s="5">
        <f t="shared" si="431"/>
        <v>0</v>
      </c>
    </row>
    <row r="13814" spans="21:22" x14ac:dyDescent="0.2">
      <c r="U13814" s="5">
        <f t="shared" si="430"/>
        <v>0</v>
      </c>
      <c r="V13814" s="5">
        <f t="shared" si="431"/>
        <v>0</v>
      </c>
    </row>
    <row r="13815" spans="21:22" x14ac:dyDescent="0.2">
      <c r="U13815" s="5">
        <f t="shared" si="430"/>
        <v>0</v>
      </c>
      <c r="V13815" s="5">
        <f t="shared" si="431"/>
        <v>0</v>
      </c>
    </row>
    <row r="13816" spans="21:22" x14ac:dyDescent="0.2">
      <c r="U13816" s="5">
        <f t="shared" si="430"/>
        <v>0</v>
      </c>
      <c r="V13816" s="5">
        <f t="shared" si="431"/>
        <v>0</v>
      </c>
    </row>
    <row r="13817" spans="21:22" x14ac:dyDescent="0.2">
      <c r="U13817" s="5">
        <f t="shared" si="430"/>
        <v>0</v>
      </c>
      <c r="V13817" s="5">
        <f t="shared" si="431"/>
        <v>0</v>
      </c>
    </row>
    <row r="13818" spans="21:22" x14ac:dyDescent="0.2">
      <c r="U13818" s="5">
        <f t="shared" si="430"/>
        <v>0</v>
      </c>
      <c r="V13818" s="5">
        <f t="shared" si="431"/>
        <v>0</v>
      </c>
    </row>
    <row r="13819" spans="21:22" x14ac:dyDescent="0.2">
      <c r="U13819" s="5">
        <f t="shared" si="430"/>
        <v>0</v>
      </c>
      <c r="V13819" s="5">
        <f t="shared" si="431"/>
        <v>0</v>
      </c>
    </row>
    <row r="13820" spans="21:22" x14ac:dyDescent="0.2">
      <c r="U13820" s="5">
        <f t="shared" si="430"/>
        <v>0</v>
      </c>
      <c r="V13820" s="5">
        <f t="shared" si="431"/>
        <v>0</v>
      </c>
    </row>
    <row r="13821" spans="21:22" x14ac:dyDescent="0.2">
      <c r="U13821" s="5">
        <f t="shared" si="430"/>
        <v>0</v>
      </c>
      <c r="V13821" s="5">
        <f t="shared" si="431"/>
        <v>0</v>
      </c>
    </row>
    <row r="13822" spans="21:22" x14ac:dyDescent="0.2">
      <c r="U13822" s="5">
        <f t="shared" si="430"/>
        <v>0</v>
      </c>
      <c r="V13822" s="5">
        <f t="shared" si="431"/>
        <v>0</v>
      </c>
    </row>
    <row r="13823" spans="21:22" x14ac:dyDescent="0.2">
      <c r="U13823" s="5">
        <f t="shared" si="430"/>
        <v>0</v>
      </c>
      <c r="V13823" s="5">
        <f t="shared" si="431"/>
        <v>0</v>
      </c>
    </row>
    <row r="13824" spans="21:22" x14ac:dyDescent="0.2">
      <c r="U13824" s="5">
        <f t="shared" si="430"/>
        <v>0</v>
      </c>
      <c r="V13824" s="5">
        <f t="shared" si="431"/>
        <v>0</v>
      </c>
    </row>
    <row r="13825" spans="21:22" x14ac:dyDescent="0.2">
      <c r="U13825" s="5">
        <f t="shared" si="430"/>
        <v>0</v>
      </c>
      <c r="V13825" s="5">
        <f t="shared" si="431"/>
        <v>0</v>
      </c>
    </row>
    <row r="13826" spans="21:22" x14ac:dyDescent="0.2">
      <c r="U13826" s="5">
        <f t="shared" si="430"/>
        <v>0</v>
      </c>
      <c r="V13826" s="5">
        <f t="shared" si="431"/>
        <v>0</v>
      </c>
    </row>
    <row r="13827" spans="21:22" x14ac:dyDescent="0.2">
      <c r="U13827" s="5">
        <f t="shared" si="430"/>
        <v>0</v>
      </c>
      <c r="V13827" s="5">
        <f t="shared" si="431"/>
        <v>0</v>
      </c>
    </row>
    <row r="13828" spans="21:22" x14ac:dyDescent="0.2">
      <c r="U13828" s="5">
        <f t="shared" ref="U13828:U13891" si="432">IF(T13828="",0,1)</f>
        <v>0</v>
      </c>
      <c r="V13828" s="5">
        <f t="shared" ref="V13828:V13891" si="433">IF(O13828="",0,1)</f>
        <v>0</v>
      </c>
    </row>
    <row r="13829" spans="21:22" x14ac:dyDescent="0.2">
      <c r="U13829" s="5">
        <f t="shared" si="432"/>
        <v>0</v>
      </c>
      <c r="V13829" s="5">
        <f t="shared" si="433"/>
        <v>0</v>
      </c>
    </row>
    <row r="13830" spans="21:22" x14ac:dyDescent="0.2">
      <c r="U13830" s="5">
        <f t="shared" si="432"/>
        <v>0</v>
      </c>
      <c r="V13830" s="5">
        <f t="shared" si="433"/>
        <v>0</v>
      </c>
    </row>
    <row r="13831" spans="21:22" x14ac:dyDescent="0.2">
      <c r="U13831" s="5">
        <f t="shared" si="432"/>
        <v>0</v>
      </c>
      <c r="V13831" s="5">
        <f t="shared" si="433"/>
        <v>0</v>
      </c>
    </row>
    <row r="13832" spans="21:22" x14ac:dyDescent="0.2">
      <c r="U13832" s="5">
        <f t="shared" si="432"/>
        <v>0</v>
      </c>
      <c r="V13832" s="5">
        <f t="shared" si="433"/>
        <v>0</v>
      </c>
    </row>
    <row r="13833" spans="21:22" x14ac:dyDescent="0.2">
      <c r="U13833" s="5">
        <f t="shared" si="432"/>
        <v>0</v>
      </c>
      <c r="V13833" s="5">
        <f t="shared" si="433"/>
        <v>0</v>
      </c>
    </row>
    <row r="13834" spans="21:22" x14ac:dyDescent="0.2">
      <c r="U13834" s="5">
        <f t="shared" si="432"/>
        <v>0</v>
      </c>
      <c r="V13834" s="5">
        <f t="shared" si="433"/>
        <v>0</v>
      </c>
    </row>
    <row r="13835" spans="21:22" x14ac:dyDescent="0.2">
      <c r="U13835" s="5">
        <f t="shared" si="432"/>
        <v>0</v>
      </c>
      <c r="V13835" s="5">
        <f t="shared" si="433"/>
        <v>0</v>
      </c>
    </row>
    <row r="13836" spans="21:22" x14ac:dyDescent="0.2">
      <c r="U13836" s="5">
        <f t="shared" si="432"/>
        <v>0</v>
      </c>
      <c r="V13836" s="5">
        <f t="shared" si="433"/>
        <v>0</v>
      </c>
    </row>
    <row r="13837" spans="21:22" x14ac:dyDescent="0.2">
      <c r="U13837" s="5">
        <f t="shared" si="432"/>
        <v>0</v>
      </c>
      <c r="V13837" s="5">
        <f t="shared" si="433"/>
        <v>0</v>
      </c>
    </row>
    <row r="13838" spans="21:22" x14ac:dyDescent="0.2">
      <c r="U13838" s="5">
        <f t="shared" si="432"/>
        <v>0</v>
      </c>
      <c r="V13838" s="5">
        <f t="shared" si="433"/>
        <v>0</v>
      </c>
    </row>
    <row r="13839" spans="21:22" x14ac:dyDescent="0.2">
      <c r="U13839" s="5">
        <f t="shared" si="432"/>
        <v>0</v>
      </c>
      <c r="V13839" s="5">
        <f t="shared" si="433"/>
        <v>0</v>
      </c>
    </row>
    <row r="13840" spans="21:22" x14ac:dyDescent="0.2">
      <c r="U13840" s="5">
        <f t="shared" si="432"/>
        <v>0</v>
      </c>
      <c r="V13840" s="5">
        <f t="shared" si="433"/>
        <v>0</v>
      </c>
    </row>
    <row r="13841" spans="21:22" x14ac:dyDescent="0.2">
      <c r="U13841" s="5">
        <f t="shared" si="432"/>
        <v>0</v>
      </c>
      <c r="V13841" s="5">
        <f t="shared" si="433"/>
        <v>0</v>
      </c>
    </row>
    <row r="13842" spans="21:22" x14ac:dyDescent="0.2">
      <c r="U13842" s="5">
        <f t="shared" si="432"/>
        <v>0</v>
      </c>
      <c r="V13842" s="5">
        <f t="shared" si="433"/>
        <v>0</v>
      </c>
    </row>
    <row r="13843" spans="21:22" x14ac:dyDescent="0.2">
      <c r="U13843" s="5">
        <f t="shared" si="432"/>
        <v>0</v>
      </c>
      <c r="V13843" s="5">
        <f t="shared" si="433"/>
        <v>0</v>
      </c>
    </row>
    <row r="13844" spans="21:22" x14ac:dyDescent="0.2">
      <c r="U13844" s="5">
        <f t="shared" si="432"/>
        <v>0</v>
      </c>
      <c r="V13844" s="5">
        <f t="shared" si="433"/>
        <v>0</v>
      </c>
    </row>
    <row r="13845" spans="21:22" x14ac:dyDescent="0.2">
      <c r="U13845" s="5">
        <f t="shared" si="432"/>
        <v>0</v>
      </c>
      <c r="V13845" s="5">
        <f t="shared" si="433"/>
        <v>0</v>
      </c>
    </row>
    <row r="13846" spans="21:22" x14ac:dyDescent="0.2">
      <c r="U13846" s="5">
        <f t="shared" si="432"/>
        <v>0</v>
      </c>
      <c r="V13846" s="5">
        <f t="shared" si="433"/>
        <v>0</v>
      </c>
    </row>
    <row r="13847" spans="21:22" x14ac:dyDescent="0.2">
      <c r="U13847" s="5">
        <f t="shared" si="432"/>
        <v>0</v>
      </c>
      <c r="V13847" s="5">
        <f t="shared" si="433"/>
        <v>0</v>
      </c>
    </row>
    <row r="13848" spans="21:22" x14ac:dyDescent="0.2">
      <c r="U13848" s="5">
        <f t="shared" si="432"/>
        <v>0</v>
      </c>
      <c r="V13848" s="5">
        <f t="shared" si="433"/>
        <v>0</v>
      </c>
    </row>
    <row r="13849" spans="21:22" x14ac:dyDescent="0.2">
      <c r="U13849" s="5">
        <f t="shared" si="432"/>
        <v>0</v>
      </c>
      <c r="V13849" s="5">
        <f t="shared" si="433"/>
        <v>0</v>
      </c>
    </row>
    <row r="13850" spans="21:22" x14ac:dyDescent="0.2">
      <c r="U13850" s="5">
        <f t="shared" si="432"/>
        <v>0</v>
      </c>
      <c r="V13850" s="5">
        <f t="shared" si="433"/>
        <v>0</v>
      </c>
    </row>
    <row r="13851" spans="21:22" x14ac:dyDescent="0.2">
      <c r="U13851" s="5">
        <f t="shared" si="432"/>
        <v>0</v>
      </c>
      <c r="V13851" s="5">
        <f t="shared" si="433"/>
        <v>0</v>
      </c>
    </row>
    <row r="13852" spans="21:22" x14ac:dyDescent="0.2">
      <c r="U13852" s="5">
        <f t="shared" si="432"/>
        <v>0</v>
      </c>
      <c r="V13852" s="5">
        <f t="shared" si="433"/>
        <v>0</v>
      </c>
    </row>
    <row r="13853" spans="21:22" x14ac:dyDescent="0.2">
      <c r="U13853" s="5">
        <f t="shared" si="432"/>
        <v>0</v>
      </c>
      <c r="V13853" s="5">
        <f t="shared" si="433"/>
        <v>0</v>
      </c>
    </row>
    <row r="13854" spans="21:22" x14ac:dyDescent="0.2">
      <c r="U13854" s="5">
        <f t="shared" si="432"/>
        <v>0</v>
      </c>
      <c r="V13854" s="5">
        <f t="shared" si="433"/>
        <v>0</v>
      </c>
    </row>
    <row r="13855" spans="21:22" x14ac:dyDescent="0.2">
      <c r="U13855" s="5">
        <f t="shared" si="432"/>
        <v>0</v>
      </c>
      <c r="V13855" s="5">
        <f t="shared" si="433"/>
        <v>0</v>
      </c>
    </row>
    <row r="13856" spans="21:22" x14ac:dyDescent="0.2">
      <c r="U13856" s="5">
        <f t="shared" si="432"/>
        <v>0</v>
      </c>
      <c r="V13856" s="5">
        <f t="shared" si="433"/>
        <v>0</v>
      </c>
    </row>
    <row r="13857" spans="21:22" x14ac:dyDescent="0.2">
      <c r="U13857" s="5">
        <f t="shared" si="432"/>
        <v>0</v>
      </c>
      <c r="V13857" s="5">
        <f t="shared" si="433"/>
        <v>0</v>
      </c>
    </row>
    <row r="13858" spans="21:22" x14ac:dyDescent="0.2">
      <c r="U13858" s="5">
        <f t="shared" si="432"/>
        <v>0</v>
      </c>
      <c r="V13858" s="5">
        <f t="shared" si="433"/>
        <v>0</v>
      </c>
    </row>
    <row r="13859" spans="21:22" x14ac:dyDescent="0.2">
      <c r="U13859" s="5">
        <f t="shared" si="432"/>
        <v>0</v>
      </c>
      <c r="V13859" s="5">
        <f t="shared" si="433"/>
        <v>0</v>
      </c>
    </row>
    <row r="13860" spans="21:22" x14ac:dyDescent="0.2">
      <c r="U13860" s="5">
        <f t="shared" si="432"/>
        <v>0</v>
      </c>
      <c r="V13860" s="5">
        <f t="shared" si="433"/>
        <v>0</v>
      </c>
    </row>
    <row r="13861" spans="21:22" x14ac:dyDescent="0.2">
      <c r="U13861" s="5">
        <f t="shared" si="432"/>
        <v>0</v>
      </c>
      <c r="V13861" s="5">
        <f t="shared" si="433"/>
        <v>0</v>
      </c>
    </row>
    <row r="13862" spans="21:22" x14ac:dyDescent="0.2">
      <c r="U13862" s="5">
        <f t="shared" si="432"/>
        <v>0</v>
      </c>
      <c r="V13862" s="5">
        <f t="shared" si="433"/>
        <v>0</v>
      </c>
    </row>
    <row r="13863" spans="21:22" x14ac:dyDescent="0.2">
      <c r="U13863" s="5">
        <f t="shared" si="432"/>
        <v>0</v>
      </c>
      <c r="V13863" s="5">
        <f t="shared" si="433"/>
        <v>0</v>
      </c>
    </row>
    <row r="13864" spans="21:22" x14ac:dyDescent="0.2">
      <c r="U13864" s="5">
        <f t="shared" si="432"/>
        <v>0</v>
      </c>
      <c r="V13864" s="5">
        <f t="shared" si="433"/>
        <v>0</v>
      </c>
    </row>
    <row r="13865" spans="21:22" x14ac:dyDescent="0.2">
      <c r="U13865" s="5">
        <f t="shared" si="432"/>
        <v>0</v>
      </c>
      <c r="V13865" s="5">
        <f t="shared" si="433"/>
        <v>0</v>
      </c>
    </row>
    <row r="13866" spans="21:22" x14ac:dyDescent="0.2">
      <c r="U13866" s="5">
        <f t="shared" si="432"/>
        <v>0</v>
      </c>
      <c r="V13866" s="5">
        <f t="shared" si="433"/>
        <v>0</v>
      </c>
    </row>
    <row r="13867" spans="21:22" x14ac:dyDescent="0.2">
      <c r="U13867" s="5">
        <f t="shared" si="432"/>
        <v>0</v>
      </c>
      <c r="V13867" s="5">
        <f t="shared" si="433"/>
        <v>0</v>
      </c>
    </row>
    <row r="13868" spans="21:22" x14ac:dyDescent="0.2">
      <c r="U13868" s="5">
        <f t="shared" si="432"/>
        <v>0</v>
      </c>
      <c r="V13868" s="5">
        <f t="shared" si="433"/>
        <v>0</v>
      </c>
    </row>
    <row r="13869" spans="21:22" x14ac:dyDescent="0.2">
      <c r="U13869" s="5">
        <f t="shared" si="432"/>
        <v>0</v>
      </c>
      <c r="V13869" s="5">
        <f t="shared" si="433"/>
        <v>0</v>
      </c>
    </row>
    <row r="13870" spans="21:22" x14ac:dyDescent="0.2">
      <c r="U13870" s="5">
        <f t="shared" si="432"/>
        <v>0</v>
      </c>
      <c r="V13870" s="5">
        <f t="shared" si="433"/>
        <v>0</v>
      </c>
    </row>
    <row r="13871" spans="21:22" x14ac:dyDescent="0.2">
      <c r="U13871" s="5">
        <f t="shared" si="432"/>
        <v>0</v>
      </c>
      <c r="V13871" s="5">
        <f t="shared" si="433"/>
        <v>0</v>
      </c>
    </row>
    <row r="13872" spans="21:22" x14ac:dyDescent="0.2">
      <c r="U13872" s="5">
        <f t="shared" si="432"/>
        <v>0</v>
      </c>
      <c r="V13872" s="5">
        <f t="shared" si="433"/>
        <v>0</v>
      </c>
    </row>
    <row r="13873" spans="21:22" x14ac:dyDescent="0.2">
      <c r="U13873" s="5">
        <f t="shared" si="432"/>
        <v>0</v>
      </c>
      <c r="V13873" s="5">
        <f t="shared" si="433"/>
        <v>0</v>
      </c>
    </row>
    <row r="13874" spans="21:22" x14ac:dyDescent="0.2">
      <c r="U13874" s="5">
        <f t="shared" si="432"/>
        <v>0</v>
      </c>
      <c r="V13874" s="5">
        <f t="shared" si="433"/>
        <v>0</v>
      </c>
    </row>
    <row r="13875" spans="21:22" x14ac:dyDescent="0.2">
      <c r="U13875" s="5">
        <f t="shared" si="432"/>
        <v>0</v>
      </c>
      <c r="V13875" s="5">
        <f t="shared" si="433"/>
        <v>0</v>
      </c>
    </row>
    <row r="13876" spans="21:22" x14ac:dyDescent="0.2">
      <c r="U13876" s="5">
        <f t="shared" si="432"/>
        <v>0</v>
      </c>
      <c r="V13876" s="5">
        <f t="shared" si="433"/>
        <v>0</v>
      </c>
    </row>
    <row r="13877" spans="21:22" x14ac:dyDescent="0.2">
      <c r="U13877" s="5">
        <f t="shared" si="432"/>
        <v>0</v>
      </c>
      <c r="V13877" s="5">
        <f t="shared" si="433"/>
        <v>0</v>
      </c>
    </row>
    <row r="13878" spans="21:22" x14ac:dyDescent="0.2">
      <c r="U13878" s="5">
        <f t="shared" si="432"/>
        <v>0</v>
      </c>
      <c r="V13878" s="5">
        <f t="shared" si="433"/>
        <v>0</v>
      </c>
    </row>
    <row r="13879" spans="21:22" x14ac:dyDescent="0.2">
      <c r="U13879" s="5">
        <f t="shared" si="432"/>
        <v>0</v>
      </c>
      <c r="V13879" s="5">
        <f t="shared" si="433"/>
        <v>0</v>
      </c>
    </row>
    <row r="13880" spans="21:22" x14ac:dyDescent="0.2">
      <c r="U13880" s="5">
        <f t="shared" si="432"/>
        <v>0</v>
      </c>
      <c r="V13880" s="5">
        <f t="shared" si="433"/>
        <v>0</v>
      </c>
    </row>
    <row r="13881" spans="21:22" x14ac:dyDescent="0.2">
      <c r="U13881" s="5">
        <f t="shared" si="432"/>
        <v>0</v>
      </c>
      <c r="V13881" s="5">
        <f t="shared" si="433"/>
        <v>0</v>
      </c>
    </row>
    <row r="13882" spans="21:22" x14ac:dyDescent="0.2">
      <c r="U13882" s="5">
        <f t="shared" si="432"/>
        <v>0</v>
      </c>
      <c r="V13882" s="5">
        <f t="shared" si="433"/>
        <v>0</v>
      </c>
    </row>
    <row r="13883" spans="21:22" x14ac:dyDescent="0.2">
      <c r="U13883" s="5">
        <f t="shared" si="432"/>
        <v>0</v>
      </c>
      <c r="V13883" s="5">
        <f t="shared" si="433"/>
        <v>0</v>
      </c>
    </row>
    <row r="13884" spans="21:22" x14ac:dyDescent="0.2">
      <c r="U13884" s="5">
        <f t="shared" si="432"/>
        <v>0</v>
      </c>
      <c r="V13884" s="5">
        <f t="shared" si="433"/>
        <v>0</v>
      </c>
    </row>
    <row r="13885" spans="21:22" x14ac:dyDescent="0.2">
      <c r="U13885" s="5">
        <f t="shared" si="432"/>
        <v>0</v>
      </c>
      <c r="V13885" s="5">
        <f t="shared" si="433"/>
        <v>0</v>
      </c>
    </row>
    <row r="13886" spans="21:22" x14ac:dyDescent="0.2">
      <c r="U13886" s="5">
        <f t="shared" si="432"/>
        <v>0</v>
      </c>
      <c r="V13886" s="5">
        <f t="shared" si="433"/>
        <v>0</v>
      </c>
    </row>
    <row r="13887" spans="21:22" x14ac:dyDescent="0.2">
      <c r="U13887" s="5">
        <f t="shared" si="432"/>
        <v>0</v>
      </c>
      <c r="V13887" s="5">
        <f t="shared" si="433"/>
        <v>0</v>
      </c>
    </row>
    <row r="13888" spans="21:22" x14ac:dyDescent="0.2">
      <c r="U13888" s="5">
        <f t="shared" si="432"/>
        <v>0</v>
      </c>
      <c r="V13888" s="5">
        <f t="shared" si="433"/>
        <v>0</v>
      </c>
    </row>
    <row r="13889" spans="21:22" x14ac:dyDescent="0.2">
      <c r="U13889" s="5">
        <f t="shared" si="432"/>
        <v>0</v>
      </c>
      <c r="V13889" s="5">
        <f t="shared" si="433"/>
        <v>0</v>
      </c>
    </row>
    <row r="13890" spans="21:22" x14ac:dyDescent="0.2">
      <c r="U13890" s="5">
        <f t="shared" si="432"/>
        <v>0</v>
      </c>
      <c r="V13890" s="5">
        <f t="shared" si="433"/>
        <v>0</v>
      </c>
    </row>
    <row r="13891" spans="21:22" x14ac:dyDescent="0.2">
      <c r="U13891" s="5">
        <f t="shared" si="432"/>
        <v>0</v>
      </c>
      <c r="V13891" s="5">
        <f t="shared" si="433"/>
        <v>0</v>
      </c>
    </row>
    <row r="13892" spans="21:22" x14ac:dyDescent="0.2">
      <c r="U13892" s="5">
        <f t="shared" ref="U13892:U13955" si="434">IF(T13892="",0,1)</f>
        <v>0</v>
      </c>
      <c r="V13892" s="5">
        <f t="shared" ref="V13892:V13955" si="435">IF(O13892="",0,1)</f>
        <v>0</v>
      </c>
    </row>
    <row r="13893" spans="21:22" x14ac:dyDescent="0.2">
      <c r="U13893" s="5">
        <f t="shared" si="434"/>
        <v>0</v>
      </c>
      <c r="V13893" s="5">
        <f t="shared" si="435"/>
        <v>0</v>
      </c>
    </row>
    <row r="13894" spans="21:22" x14ac:dyDescent="0.2">
      <c r="U13894" s="5">
        <f t="shared" si="434"/>
        <v>0</v>
      </c>
      <c r="V13894" s="5">
        <f t="shared" si="435"/>
        <v>0</v>
      </c>
    </row>
    <row r="13895" spans="21:22" x14ac:dyDescent="0.2">
      <c r="U13895" s="5">
        <f t="shared" si="434"/>
        <v>0</v>
      </c>
      <c r="V13895" s="5">
        <f t="shared" si="435"/>
        <v>0</v>
      </c>
    </row>
    <row r="13896" spans="21:22" x14ac:dyDescent="0.2">
      <c r="U13896" s="5">
        <f t="shared" si="434"/>
        <v>0</v>
      </c>
      <c r="V13896" s="5">
        <f t="shared" si="435"/>
        <v>0</v>
      </c>
    </row>
    <row r="13897" spans="21:22" x14ac:dyDescent="0.2">
      <c r="U13897" s="5">
        <f t="shared" si="434"/>
        <v>0</v>
      </c>
      <c r="V13897" s="5">
        <f t="shared" si="435"/>
        <v>0</v>
      </c>
    </row>
    <row r="13898" spans="21:22" x14ac:dyDescent="0.2">
      <c r="U13898" s="5">
        <f t="shared" si="434"/>
        <v>0</v>
      </c>
      <c r="V13898" s="5">
        <f t="shared" si="435"/>
        <v>0</v>
      </c>
    </row>
    <row r="13899" spans="21:22" x14ac:dyDescent="0.2">
      <c r="U13899" s="5">
        <f t="shared" si="434"/>
        <v>0</v>
      </c>
      <c r="V13899" s="5">
        <f t="shared" si="435"/>
        <v>0</v>
      </c>
    </row>
    <row r="13900" spans="21:22" x14ac:dyDescent="0.2">
      <c r="U13900" s="5">
        <f t="shared" si="434"/>
        <v>0</v>
      </c>
      <c r="V13900" s="5">
        <f t="shared" si="435"/>
        <v>0</v>
      </c>
    </row>
    <row r="13901" spans="21:22" x14ac:dyDescent="0.2">
      <c r="U13901" s="5">
        <f t="shared" si="434"/>
        <v>0</v>
      </c>
      <c r="V13901" s="5">
        <f t="shared" si="435"/>
        <v>0</v>
      </c>
    </row>
    <row r="13902" spans="21:22" x14ac:dyDescent="0.2">
      <c r="U13902" s="5">
        <f t="shared" si="434"/>
        <v>0</v>
      </c>
      <c r="V13902" s="5">
        <f t="shared" si="435"/>
        <v>0</v>
      </c>
    </row>
    <row r="13903" spans="21:22" x14ac:dyDescent="0.2">
      <c r="U13903" s="5">
        <f t="shared" si="434"/>
        <v>0</v>
      </c>
      <c r="V13903" s="5">
        <f t="shared" si="435"/>
        <v>0</v>
      </c>
    </row>
    <row r="13904" spans="21:22" x14ac:dyDescent="0.2">
      <c r="U13904" s="5">
        <f t="shared" si="434"/>
        <v>0</v>
      </c>
      <c r="V13904" s="5">
        <f t="shared" si="435"/>
        <v>0</v>
      </c>
    </row>
    <row r="13905" spans="21:22" x14ac:dyDescent="0.2">
      <c r="U13905" s="5">
        <f t="shared" si="434"/>
        <v>0</v>
      </c>
      <c r="V13905" s="5">
        <f t="shared" si="435"/>
        <v>0</v>
      </c>
    </row>
    <row r="13906" spans="21:22" x14ac:dyDescent="0.2">
      <c r="U13906" s="5">
        <f t="shared" si="434"/>
        <v>0</v>
      </c>
      <c r="V13906" s="5">
        <f t="shared" si="435"/>
        <v>0</v>
      </c>
    </row>
    <row r="13907" spans="21:22" x14ac:dyDescent="0.2">
      <c r="U13907" s="5">
        <f t="shared" si="434"/>
        <v>0</v>
      </c>
      <c r="V13907" s="5">
        <f t="shared" si="435"/>
        <v>0</v>
      </c>
    </row>
    <row r="13908" spans="21:22" x14ac:dyDescent="0.2">
      <c r="U13908" s="5">
        <f t="shared" si="434"/>
        <v>0</v>
      </c>
      <c r="V13908" s="5">
        <f t="shared" si="435"/>
        <v>0</v>
      </c>
    </row>
    <row r="13909" spans="21:22" x14ac:dyDescent="0.2">
      <c r="U13909" s="5">
        <f t="shared" si="434"/>
        <v>0</v>
      </c>
      <c r="V13909" s="5">
        <f t="shared" si="435"/>
        <v>0</v>
      </c>
    </row>
    <row r="13910" spans="21:22" x14ac:dyDescent="0.2">
      <c r="U13910" s="5">
        <f t="shared" si="434"/>
        <v>0</v>
      </c>
      <c r="V13910" s="5">
        <f t="shared" si="435"/>
        <v>0</v>
      </c>
    </row>
    <row r="13911" spans="21:22" x14ac:dyDescent="0.2">
      <c r="U13911" s="5">
        <f t="shared" si="434"/>
        <v>0</v>
      </c>
      <c r="V13911" s="5">
        <f t="shared" si="435"/>
        <v>0</v>
      </c>
    </row>
    <row r="13912" spans="21:22" x14ac:dyDescent="0.2">
      <c r="U13912" s="5">
        <f t="shared" si="434"/>
        <v>0</v>
      </c>
      <c r="V13912" s="5">
        <f t="shared" si="435"/>
        <v>0</v>
      </c>
    </row>
    <row r="13913" spans="21:22" x14ac:dyDescent="0.2">
      <c r="U13913" s="5">
        <f t="shared" si="434"/>
        <v>0</v>
      </c>
      <c r="V13913" s="5">
        <f t="shared" si="435"/>
        <v>0</v>
      </c>
    </row>
    <row r="13914" spans="21:22" x14ac:dyDescent="0.2">
      <c r="U13914" s="5">
        <f t="shared" si="434"/>
        <v>0</v>
      </c>
      <c r="V13914" s="5">
        <f t="shared" si="435"/>
        <v>0</v>
      </c>
    </row>
    <row r="13915" spans="21:22" x14ac:dyDescent="0.2">
      <c r="U13915" s="5">
        <f t="shared" si="434"/>
        <v>0</v>
      </c>
      <c r="V13915" s="5">
        <f t="shared" si="435"/>
        <v>0</v>
      </c>
    </row>
    <row r="13916" spans="21:22" x14ac:dyDescent="0.2">
      <c r="U13916" s="5">
        <f t="shared" si="434"/>
        <v>0</v>
      </c>
      <c r="V13916" s="5">
        <f t="shared" si="435"/>
        <v>0</v>
      </c>
    </row>
    <row r="13917" spans="21:22" x14ac:dyDescent="0.2">
      <c r="U13917" s="5">
        <f t="shared" si="434"/>
        <v>0</v>
      </c>
      <c r="V13917" s="5">
        <f t="shared" si="435"/>
        <v>0</v>
      </c>
    </row>
    <row r="13918" spans="21:22" x14ac:dyDescent="0.2">
      <c r="U13918" s="5">
        <f t="shared" si="434"/>
        <v>0</v>
      </c>
      <c r="V13918" s="5">
        <f t="shared" si="435"/>
        <v>0</v>
      </c>
    </row>
    <row r="13919" spans="21:22" x14ac:dyDescent="0.2">
      <c r="U13919" s="5">
        <f t="shared" si="434"/>
        <v>0</v>
      </c>
      <c r="V13919" s="5">
        <f t="shared" si="435"/>
        <v>0</v>
      </c>
    </row>
    <row r="13920" spans="21:22" x14ac:dyDescent="0.2">
      <c r="U13920" s="5">
        <f t="shared" si="434"/>
        <v>0</v>
      </c>
      <c r="V13920" s="5">
        <f t="shared" si="435"/>
        <v>0</v>
      </c>
    </row>
    <row r="13921" spans="21:22" x14ac:dyDescent="0.2">
      <c r="U13921" s="5">
        <f t="shared" si="434"/>
        <v>0</v>
      </c>
      <c r="V13921" s="5">
        <f t="shared" si="435"/>
        <v>0</v>
      </c>
    </row>
    <row r="13922" spans="21:22" x14ac:dyDescent="0.2">
      <c r="U13922" s="5">
        <f t="shared" si="434"/>
        <v>0</v>
      </c>
      <c r="V13922" s="5">
        <f t="shared" si="435"/>
        <v>0</v>
      </c>
    </row>
    <row r="13923" spans="21:22" x14ac:dyDescent="0.2">
      <c r="U13923" s="5">
        <f t="shared" si="434"/>
        <v>0</v>
      </c>
      <c r="V13923" s="5">
        <f t="shared" si="435"/>
        <v>0</v>
      </c>
    </row>
    <row r="13924" spans="21:22" x14ac:dyDescent="0.2">
      <c r="U13924" s="5">
        <f t="shared" si="434"/>
        <v>0</v>
      </c>
      <c r="V13924" s="5">
        <f t="shared" si="435"/>
        <v>0</v>
      </c>
    </row>
    <row r="13925" spans="21:22" x14ac:dyDescent="0.2">
      <c r="U13925" s="5">
        <f t="shared" si="434"/>
        <v>0</v>
      </c>
      <c r="V13925" s="5">
        <f t="shared" si="435"/>
        <v>0</v>
      </c>
    </row>
    <row r="13926" spans="21:22" x14ac:dyDescent="0.2">
      <c r="U13926" s="5">
        <f t="shared" si="434"/>
        <v>0</v>
      </c>
      <c r="V13926" s="5">
        <f t="shared" si="435"/>
        <v>0</v>
      </c>
    </row>
    <row r="13927" spans="21:22" x14ac:dyDescent="0.2">
      <c r="U13927" s="5">
        <f t="shared" si="434"/>
        <v>0</v>
      </c>
      <c r="V13927" s="5">
        <f t="shared" si="435"/>
        <v>0</v>
      </c>
    </row>
    <row r="13928" spans="21:22" x14ac:dyDescent="0.2">
      <c r="U13928" s="5">
        <f t="shared" si="434"/>
        <v>0</v>
      </c>
      <c r="V13928" s="5">
        <f t="shared" si="435"/>
        <v>0</v>
      </c>
    </row>
    <row r="13929" spans="21:22" x14ac:dyDescent="0.2">
      <c r="U13929" s="5">
        <f t="shared" si="434"/>
        <v>0</v>
      </c>
      <c r="V13929" s="5">
        <f t="shared" si="435"/>
        <v>0</v>
      </c>
    </row>
    <row r="13930" spans="21:22" x14ac:dyDescent="0.2">
      <c r="U13930" s="5">
        <f t="shared" si="434"/>
        <v>0</v>
      </c>
      <c r="V13930" s="5">
        <f t="shared" si="435"/>
        <v>0</v>
      </c>
    </row>
    <row r="13931" spans="21:22" x14ac:dyDescent="0.2">
      <c r="U13931" s="5">
        <f t="shared" si="434"/>
        <v>0</v>
      </c>
      <c r="V13931" s="5">
        <f t="shared" si="435"/>
        <v>0</v>
      </c>
    </row>
    <row r="13932" spans="21:22" x14ac:dyDescent="0.2">
      <c r="U13932" s="5">
        <f t="shared" si="434"/>
        <v>0</v>
      </c>
      <c r="V13932" s="5">
        <f t="shared" si="435"/>
        <v>0</v>
      </c>
    </row>
    <row r="13933" spans="21:22" x14ac:dyDescent="0.2">
      <c r="U13933" s="5">
        <f t="shared" si="434"/>
        <v>0</v>
      </c>
      <c r="V13933" s="5">
        <f t="shared" si="435"/>
        <v>0</v>
      </c>
    </row>
    <row r="13934" spans="21:22" x14ac:dyDescent="0.2">
      <c r="U13934" s="5">
        <f t="shared" si="434"/>
        <v>0</v>
      </c>
      <c r="V13934" s="5">
        <f t="shared" si="435"/>
        <v>0</v>
      </c>
    </row>
    <row r="13935" spans="21:22" x14ac:dyDescent="0.2">
      <c r="U13935" s="5">
        <f t="shared" si="434"/>
        <v>0</v>
      </c>
      <c r="V13935" s="5">
        <f t="shared" si="435"/>
        <v>0</v>
      </c>
    </row>
    <row r="13936" spans="21:22" x14ac:dyDescent="0.2">
      <c r="U13936" s="5">
        <f t="shared" si="434"/>
        <v>0</v>
      </c>
      <c r="V13936" s="5">
        <f t="shared" si="435"/>
        <v>0</v>
      </c>
    </row>
    <row r="13937" spans="21:22" x14ac:dyDescent="0.2">
      <c r="U13937" s="5">
        <f t="shared" si="434"/>
        <v>0</v>
      </c>
      <c r="V13937" s="5">
        <f t="shared" si="435"/>
        <v>0</v>
      </c>
    </row>
    <row r="13938" spans="21:22" x14ac:dyDescent="0.2">
      <c r="U13938" s="5">
        <f t="shared" si="434"/>
        <v>0</v>
      </c>
      <c r="V13938" s="5">
        <f t="shared" si="435"/>
        <v>0</v>
      </c>
    </row>
    <row r="13939" spans="21:22" x14ac:dyDescent="0.2">
      <c r="U13939" s="5">
        <f t="shared" si="434"/>
        <v>0</v>
      </c>
      <c r="V13939" s="5">
        <f t="shared" si="435"/>
        <v>0</v>
      </c>
    </row>
    <row r="13940" spans="21:22" x14ac:dyDescent="0.2">
      <c r="U13940" s="5">
        <f t="shared" si="434"/>
        <v>0</v>
      </c>
      <c r="V13940" s="5">
        <f t="shared" si="435"/>
        <v>0</v>
      </c>
    </row>
    <row r="13941" spans="21:22" x14ac:dyDescent="0.2">
      <c r="U13941" s="5">
        <f t="shared" si="434"/>
        <v>0</v>
      </c>
      <c r="V13941" s="5">
        <f t="shared" si="435"/>
        <v>0</v>
      </c>
    </row>
    <row r="13942" spans="21:22" x14ac:dyDescent="0.2">
      <c r="U13942" s="5">
        <f t="shared" si="434"/>
        <v>0</v>
      </c>
      <c r="V13942" s="5">
        <f t="shared" si="435"/>
        <v>0</v>
      </c>
    </row>
    <row r="13943" spans="21:22" x14ac:dyDescent="0.2">
      <c r="U13943" s="5">
        <f t="shared" si="434"/>
        <v>0</v>
      </c>
      <c r="V13943" s="5">
        <f t="shared" si="435"/>
        <v>0</v>
      </c>
    </row>
    <row r="13944" spans="21:22" x14ac:dyDescent="0.2">
      <c r="U13944" s="5">
        <f t="shared" si="434"/>
        <v>0</v>
      </c>
      <c r="V13944" s="5">
        <f t="shared" si="435"/>
        <v>0</v>
      </c>
    </row>
    <row r="13945" spans="21:22" x14ac:dyDescent="0.2">
      <c r="U13945" s="5">
        <f t="shared" si="434"/>
        <v>0</v>
      </c>
      <c r="V13945" s="5">
        <f t="shared" si="435"/>
        <v>0</v>
      </c>
    </row>
    <row r="13946" spans="21:22" x14ac:dyDescent="0.2">
      <c r="U13946" s="5">
        <f t="shared" si="434"/>
        <v>0</v>
      </c>
      <c r="V13946" s="5">
        <f t="shared" si="435"/>
        <v>0</v>
      </c>
    </row>
    <row r="13947" spans="21:22" x14ac:dyDescent="0.2">
      <c r="U13947" s="5">
        <f t="shared" si="434"/>
        <v>0</v>
      </c>
      <c r="V13947" s="5">
        <f t="shared" si="435"/>
        <v>0</v>
      </c>
    </row>
    <row r="13948" spans="21:22" x14ac:dyDescent="0.2">
      <c r="U13948" s="5">
        <f t="shared" si="434"/>
        <v>0</v>
      </c>
      <c r="V13948" s="5">
        <f t="shared" si="435"/>
        <v>0</v>
      </c>
    </row>
    <row r="13949" spans="21:22" x14ac:dyDescent="0.2">
      <c r="U13949" s="5">
        <f t="shared" si="434"/>
        <v>0</v>
      </c>
      <c r="V13949" s="5">
        <f t="shared" si="435"/>
        <v>0</v>
      </c>
    </row>
    <row r="13950" spans="21:22" x14ac:dyDescent="0.2">
      <c r="U13950" s="5">
        <f t="shared" si="434"/>
        <v>0</v>
      </c>
      <c r="V13950" s="5">
        <f t="shared" si="435"/>
        <v>0</v>
      </c>
    </row>
    <row r="13951" spans="21:22" x14ac:dyDescent="0.2">
      <c r="U13951" s="5">
        <f t="shared" si="434"/>
        <v>0</v>
      </c>
      <c r="V13951" s="5">
        <f t="shared" si="435"/>
        <v>0</v>
      </c>
    </row>
    <row r="13952" spans="21:22" x14ac:dyDescent="0.2">
      <c r="U13952" s="5">
        <f t="shared" si="434"/>
        <v>0</v>
      </c>
      <c r="V13952" s="5">
        <f t="shared" si="435"/>
        <v>0</v>
      </c>
    </row>
    <row r="13953" spans="21:22" x14ac:dyDescent="0.2">
      <c r="U13953" s="5">
        <f t="shared" si="434"/>
        <v>0</v>
      </c>
      <c r="V13953" s="5">
        <f t="shared" si="435"/>
        <v>0</v>
      </c>
    </row>
    <row r="13954" spans="21:22" x14ac:dyDescent="0.2">
      <c r="U13954" s="5">
        <f t="shared" si="434"/>
        <v>0</v>
      </c>
      <c r="V13954" s="5">
        <f t="shared" si="435"/>
        <v>0</v>
      </c>
    </row>
    <row r="13955" spans="21:22" x14ac:dyDescent="0.2">
      <c r="U13955" s="5">
        <f t="shared" si="434"/>
        <v>0</v>
      </c>
      <c r="V13955" s="5">
        <f t="shared" si="435"/>
        <v>0</v>
      </c>
    </row>
    <row r="13956" spans="21:22" x14ac:dyDescent="0.2">
      <c r="U13956" s="5">
        <f t="shared" ref="U13956:U14019" si="436">IF(T13956="",0,1)</f>
        <v>0</v>
      </c>
      <c r="V13956" s="5">
        <f t="shared" ref="V13956:V14019" si="437">IF(O13956="",0,1)</f>
        <v>0</v>
      </c>
    </row>
    <row r="13957" spans="21:22" x14ac:dyDescent="0.2">
      <c r="U13957" s="5">
        <f t="shared" si="436"/>
        <v>0</v>
      </c>
      <c r="V13957" s="5">
        <f t="shared" si="437"/>
        <v>0</v>
      </c>
    </row>
    <row r="13958" spans="21:22" x14ac:dyDescent="0.2">
      <c r="U13958" s="5">
        <f t="shared" si="436"/>
        <v>0</v>
      </c>
      <c r="V13958" s="5">
        <f t="shared" si="437"/>
        <v>0</v>
      </c>
    </row>
    <row r="13959" spans="21:22" x14ac:dyDescent="0.2">
      <c r="U13959" s="5">
        <f t="shared" si="436"/>
        <v>0</v>
      </c>
      <c r="V13959" s="5">
        <f t="shared" si="437"/>
        <v>0</v>
      </c>
    </row>
    <row r="13960" spans="21:22" x14ac:dyDescent="0.2">
      <c r="U13960" s="5">
        <f t="shared" si="436"/>
        <v>0</v>
      </c>
      <c r="V13960" s="5">
        <f t="shared" si="437"/>
        <v>0</v>
      </c>
    </row>
    <row r="13961" spans="21:22" x14ac:dyDescent="0.2">
      <c r="U13961" s="5">
        <f t="shared" si="436"/>
        <v>0</v>
      </c>
      <c r="V13961" s="5">
        <f t="shared" si="437"/>
        <v>0</v>
      </c>
    </row>
    <row r="13962" spans="21:22" x14ac:dyDescent="0.2">
      <c r="U13962" s="5">
        <f t="shared" si="436"/>
        <v>0</v>
      </c>
      <c r="V13962" s="5">
        <f t="shared" si="437"/>
        <v>0</v>
      </c>
    </row>
    <row r="13963" spans="21:22" x14ac:dyDescent="0.2">
      <c r="U13963" s="5">
        <f t="shared" si="436"/>
        <v>0</v>
      </c>
      <c r="V13963" s="5">
        <f t="shared" si="437"/>
        <v>0</v>
      </c>
    </row>
    <row r="13964" spans="21:22" x14ac:dyDescent="0.2">
      <c r="U13964" s="5">
        <f t="shared" si="436"/>
        <v>0</v>
      </c>
      <c r="V13964" s="5">
        <f t="shared" si="437"/>
        <v>0</v>
      </c>
    </row>
    <row r="13965" spans="21:22" x14ac:dyDescent="0.2">
      <c r="U13965" s="5">
        <f t="shared" si="436"/>
        <v>0</v>
      </c>
      <c r="V13965" s="5">
        <f t="shared" si="437"/>
        <v>0</v>
      </c>
    </row>
    <row r="13966" spans="21:22" x14ac:dyDescent="0.2">
      <c r="U13966" s="5">
        <f t="shared" si="436"/>
        <v>0</v>
      </c>
      <c r="V13966" s="5">
        <f t="shared" si="437"/>
        <v>0</v>
      </c>
    </row>
    <row r="13967" spans="21:22" x14ac:dyDescent="0.2">
      <c r="U13967" s="5">
        <f t="shared" si="436"/>
        <v>0</v>
      </c>
      <c r="V13967" s="5">
        <f t="shared" si="437"/>
        <v>0</v>
      </c>
    </row>
    <row r="13968" spans="21:22" x14ac:dyDescent="0.2">
      <c r="U13968" s="5">
        <f t="shared" si="436"/>
        <v>0</v>
      </c>
      <c r="V13968" s="5">
        <f t="shared" si="437"/>
        <v>0</v>
      </c>
    </row>
    <row r="13969" spans="21:22" x14ac:dyDescent="0.2">
      <c r="U13969" s="5">
        <f t="shared" si="436"/>
        <v>0</v>
      </c>
      <c r="V13969" s="5">
        <f t="shared" si="437"/>
        <v>0</v>
      </c>
    </row>
    <row r="13970" spans="21:22" x14ac:dyDescent="0.2">
      <c r="U13970" s="5">
        <f t="shared" si="436"/>
        <v>0</v>
      </c>
      <c r="V13970" s="5">
        <f t="shared" si="437"/>
        <v>0</v>
      </c>
    </row>
    <row r="13971" spans="21:22" x14ac:dyDescent="0.2">
      <c r="U13971" s="5">
        <f t="shared" si="436"/>
        <v>0</v>
      </c>
      <c r="V13971" s="5">
        <f t="shared" si="437"/>
        <v>0</v>
      </c>
    </row>
    <row r="13972" spans="21:22" x14ac:dyDescent="0.2">
      <c r="U13972" s="5">
        <f t="shared" si="436"/>
        <v>0</v>
      </c>
      <c r="V13972" s="5">
        <f t="shared" si="437"/>
        <v>0</v>
      </c>
    </row>
    <row r="13973" spans="21:22" x14ac:dyDescent="0.2">
      <c r="U13973" s="5">
        <f t="shared" si="436"/>
        <v>0</v>
      </c>
      <c r="V13973" s="5">
        <f t="shared" si="437"/>
        <v>0</v>
      </c>
    </row>
    <row r="13974" spans="21:22" x14ac:dyDescent="0.2">
      <c r="U13974" s="5">
        <f t="shared" si="436"/>
        <v>0</v>
      </c>
      <c r="V13974" s="5">
        <f t="shared" si="437"/>
        <v>0</v>
      </c>
    </row>
    <row r="13975" spans="21:22" x14ac:dyDescent="0.2">
      <c r="U13975" s="5">
        <f t="shared" si="436"/>
        <v>0</v>
      </c>
      <c r="V13975" s="5">
        <f t="shared" si="437"/>
        <v>0</v>
      </c>
    </row>
    <row r="13976" spans="21:22" x14ac:dyDescent="0.2">
      <c r="U13976" s="5">
        <f t="shared" si="436"/>
        <v>0</v>
      </c>
      <c r="V13976" s="5">
        <f t="shared" si="437"/>
        <v>0</v>
      </c>
    </row>
    <row r="13977" spans="21:22" x14ac:dyDescent="0.2">
      <c r="U13977" s="5">
        <f t="shared" si="436"/>
        <v>0</v>
      </c>
      <c r="V13977" s="5">
        <f t="shared" si="437"/>
        <v>0</v>
      </c>
    </row>
    <row r="13978" spans="21:22" x14ac:dyDescent="0.2">
      <c r="U13978" s="5">
        <f t="shared" si="436"/>
        <v>0</v>
      </c>
      <c r="V13978" s="5">
        <f t="shared" si="437"/>
        <v>0</v>
      </c>
    </row>
    <row r="13979" spans="21:22" x14ac:dyDescent="0.2">
      <c r="U13979" s="5">
        <f t="shared" si="436"/>
        <v>0</v>
      </c>
      <c r="V13979" s="5">
        <f t="shared" si="437"/>
        <v>0</v>
      </c>
    </row>
    <row r="13980" spans="21:22" x14ac:dyDescent="0.2">
      <c r="U13980" s="5">
        <f t="shared" si="436"/>
        <v>0</v>
      </c>
      <c r="V13980" s="5">
        <f t="shared" si="437"/>
        <v>0</v>
      </c>
    </row>
    <row r="13981" spans="21:22" x14ac:dyDescent="0.2">
      <c r="U13981" s="5">
        <f t="shared" si="436"/>
        <v>0</v>
      </c>
      <c r="V13981" s="5">
        <f t="shared" si="437"/>
        <v>0</v>
      </c>
    </row>
    <row r="13982" spans="21:22" x14ac:dyDescent="0.2">
      <c r="U13982" s="5">
        <f t="shared" si="436"/>
        <v>0</v>
      </c>
      <c r="V13982" s="5">
        <f t="shared" si="437"/>
        <v>0</v>
      </c>
    </row>
    <row r="13983" spans="21:22" x14ac:dyDescent="0.2">
      <c r="U13983" s="5">
        <f t="shared" si="436"/>
        <v>0</v>
      </c>
      <c r="V13983" s="5">
        <f t="shared" si="437"/>
        <v>0</v>
      </c>
    </row>
    <row r="13984" spans="21:22" x14ac:dyDescent="0.2">
      <c r="U13984" s="5">
        <f t="shared" si="436"/>
        <v>0</v>
      </c>
      <c r="V13984" s="5">
        <f t="shared" si="437"/>
        <v>0</v>
      </c>
    </row>
    <row r="13985" spans="21:22" x14ac:dyDescent="0.2">
      <c r="U13985" s="5">
        <f t="shared" si="436"/>
        <v>0</v>
      </c>
      <c r="V13985" s="5">
        <f t="shared" si="437"/>
        <v>0</v>
      </c>
    </row>
    <row r="13986" spans="21:22" x14ac:dyDescent="0.2">
      <c r="U13986" s="5">
        <f t="shared" si="436"/>
        <v>0</v>
      </c>
      <c r="V13986" s="5">
        <f t="shared" si="437"/>
        <v>0</v>
      </c>
    </row>
    <row r="13987" spans="21:22" x14ac:dyDescent="0.2">
      <c r="U13987" s="5">
        <f t="shared" si="436"/>
        <v>0</v>
      </c>
      <c r="V13987" s="5">
        <f t="shared" si="437"/>
        <v>0</v>
      </c>
    </row>
    <row r="13988" spans="21:22" x14ac:dyDescent="0.2">
      <c r="U13988" s="5">
        <f t="shared" si="436"/>
        <v>0</v>
      </c>
      <c r="V13988" s="5">
        <f t="shared" si="437"/>
        <v>0</v>
      </c>
    </row>
    <row r="13989" spans="21:22" x14ac:dyDescent="0.2">
      <c r="U13989" s="5">
        <f t="shared" si="436"/>
        <v>0</v>
      </c>
      <c r="V13989" s="5">
        <f t="shared" si="437"/>
        <v>0</v>
      </c>
    </row>
    <row r="13990" spans="21:22" x14ac:dyDescent="0.2">
      <c r="U13990" s="5">
        <f t="shared" si="436"/>
        <v>0</v>
      </c>
      <c r="V13990" s="5">
        <f t="shared" si="437"/>
        <v>0</v>
      </c>
    </row>
    <row r="13991" spans="21:22" x14ac:dyDescent="0.2">
      <c r="U13991" s="5">
        <f t="shared" si="436"/>
        <v>0</v>
      </c>
      <c r="V13991" s="5">
        <f t="shared" si="437"/>
        <v>0</v>
      </c>
    </row>
    <row r="13992" spans="21:22" x14ac:dyDescent="0.2">
      <c r="U13992" s="5">
        <f t="shared" si="436"/>
        <v>0</v>
      </c>
      <c r="V13992" s="5">
        <f t="shared" si="437"/>
        <v>0</v>
      </c>
    </row>
    <row r="13993" spans="21:22" x14ac:dyDescent="0.2">
      <c r="U13993" s="5">
        <f t="shared" si="436"/>
        <v>0</v>
      </c>
      <c r="V13993" s="5">
        <f t="shared" si="437"/>
        <v>0</v>
      </c>
    </row>
    <row r="13994" spans="21:22" x14ac:dyDescent="0.2">
      <c r="U13994" s="5">
        <f t="shared" si="436"/>
        <v>0</v>
      </c>
      <c r="V13994" s="5">
        <f t="shared" si="437"/>
        <v>0</v>
      </c>
    </row>
    <row r="13995" spans="21:22" x14ac:dyDescent="0.2">
      <c r="U13995" s="5">
        <f t="shared" si="436"/>
        <v>0</v>
      </c>
      <c r="V13995" s="5">
        <f t="shared" si="437"/>
        <v>0</v>
      </c>
    </row>
    <row r="13996" spans="21:22" x14ac:dyDescent="0.2">
      <c r="U13996" s="5">
        <f t="shared" si="436"/>
        <v>0</v>
      </c>
      <c r="V13996" s="5">
        <f t="shared" si="437"/>
        <v>0</v>
      </c>
    </row>
    <row r="13997" spans="21:22" x14ac:dyDescent="0.2">
      <c r="U13997" s="5">
        <f t="shared" si="436"/>
        <v>0</v>
      </c>
      <c r="V13997" s="5">
        <f t="shared" si="437"/>
        <v>0</v>
      </c>
    </row>
    <row r="13998" spans="21:22" x14ac:dyDescent="0.2">
      <c r="U13998" s="5">
        <f t="shared" si="436"/>
        <v>0</v>
      </c>
      <c r="V13998" s="5">
        <f t="shared" si="437"/>
        <v>0</v>
      </c>
    </row>
    <row r="13999" spans="21:22" x14ac:dyDescent="0.2">
      <c r="U13999" s="5">
        <f t="shared" si="436"/>
        <v>0</v>
      </c>
      <c r="V13999" s="5">
        <f t="shared" si="437"/>
        <v>0</v>
      </c>
    </row>
    <row r="14000" spans="21:22" x14ac:dyDescent="0.2">
      <c r="U14000" s="5">
        <f t="shared" si="436"/>
        <v>0</v>
      </c>
      <c r="V14000" s="5">
        <f t="shared" si="437"/>
        <v>0</v>
      </c>
    </row>
    <row r="14001" spans="21:22" x14ac:dyDescent="0.2">
      <c r="U14001" s="5">
        <f t="shared" si="436"/>
        <v>0</v>
      </c>
      <c r="V14001" s="5">
        <f t="shared" si="437"/>
        <v>0</v>
      </c>
    </row>
    <row r="14002" spans="21:22" x14ac:dyDescent="0.2">
      <c r="U14002" s="5">
        <f t="shared" si="436"/>
        <v>0</v>
      </c>
      <c r="V14002" s="5">
        <f t="shared" si="437"/>
        <v>0</v>
      </c>
    </row>
    <row r="14003" spans="21:22" x14ac:dyDescent="0.2">
      <c r="U14003" s="5">
        <f t="shared" si="436"/>
        <v>0</v>
      </c>
      <c r="V14003" s="5">
        <f t="shared" si="437"/>
        <v>0</v>
      </c>
    </row>
    <row r="14004" spans="21:22" x14ac:dyDescent="0.2">
      <c r="U14004" s="5">
        <f t="shared" si="436"/>
        <v>0</v>
      </c>
      <c r="V14004" s="5">
        <f t="shared" si="437"/>
        <v>0</v>
      </c>
    </row>
    <row r="14005" spans="21:22" x14ac:dyDescent="0.2">
      <c r="U14005" s="5">
        <f t="shared" si="436"/>
        <v>0</v>
      </c>
      <c r="V14005" s="5">
        <f t="shared" si="437"/>
        <v>0</v>
      </c>
    </row>
    <row r="14006" spans="21:22" x14ac:dyDescent="0.2">
      <c r="U14006" s="5">
        <f t="shared" si="436"/>
        <v>0</v>
      </c>
      <c r="V14006" s="5">
        <f t="shared" si="437"/>
        <v>0</v>
      </c>
    </row>
    <row r="14007" spans="21:22" x14ac:dyDescent="0.2">
      <c r="U14007" s="5">
        <f t="shared" si="436"/>
        <v>0</v>
      </c>
      <c r="V14007" s="5">
        <f t="shared" si="437"/>
        <v>0</v>
      </c>
    </row>
    <row r="14008" spans="21:22" x14ac:dyDescent="0.2">
      <c r="U14008" s="5">
        <f t="shared" si="436"/>
        <v>0</v>
      </c>
      <c r="V14008" s="5">
        <f t="shared" si="437"/>
        <v>0</v>
      </c>
    </row>
    <row r="14009" spans="21:22" x14ac:dyDescent="0.2">
      <c r="U14009" s="5">
        <f t="shared" si="436"/>
        <v>0</v>
      </c>
      <c r="V14009" s="5">
        <f t="shared" si="437"/>
        <v>0</v>
      </c>
    </row>
    <row r="14010" spans="21:22" x14ac:dyDescent="0.2">
      <c r="U14010" s="5">
        <f t="shared" si="436"/>
        <v>0</v>
      </c>
      <c r="V14010" s="5">
        <f t="shared" si="437"/>
        <v>0</v>
      </c>
    </row>
    <row r="14011" spans="21:22" x14ac:dyDescent="0.2">
      <c r="U14011" s="5">
        <f t="shared" si="436"/>
        <v>0</v>
      </c>
      <c r="V14011" s="5">
        <f t="shared" si="437"/>
        <v>0</v>
      </c>
    </row>
    <row r="14012" spans="21:22" x14ac:dyDescent="0.2">
      <c r="U14012" s="5">
        <f t="shared" si="436"/>
        <v>0</v>
      </c>
      <c r="V14012" s="5">
        <f t="shared" si="437"/>
        <v>0</v>
      </c>
    </row>
    <row r="14013" spans="21:22" x14ac:dyDescent="0.2">
      <c r="U14013" s="5">
        <f t="shared" si="436"/>
        <v>0</v>
      </c>
      <c r="V14013" s="5">
        <f t="shared" si="437"/>
        <v>0</v>
      </c>
    </row>
    <row r="14014" spans="21:22" x14ac:dyDescent="0.2">
      <c r="U14014" s="5">
        <f t="shared" si="436"/>
        <v>0</v>
      </c>
      <c r="V14014" s="5">
        <f t="shared" si="437"/>
        <v>0</v>
      </c>
    </row>
    <row r="14015" spans="21:22" x14ac:dyDescent="0.2">
      <c r="U14015" s="5">
        <f t="shared" si="436"/>
        <v>0</v>
      </c>
      <c r="V14015" s="5">
        <f t="shared" si="437"/>
        <v>0</v>
      </c>
    </row>
    <row r="14016" spans="21:22" x14ac:dyDescent="0.2">
      <c r="U14016" s="5">
        <f t="shared" si="436"/>
        <v>0</v>
      </c>
      <c r="V14016" s="5">
        <f t="shared" si="437"/>
        <v>0</v>
      </c>
    </row>
    <row r="14017" spans="21:22" x14ac:dyDescent="0.2">
      <c r="U14017" s="5">
        <f t="shared" si="436"/>
        <v>0</v>
      </c>
      <c r="V14017" s="5">
        <f t="shared" si="437"/>
        <v>0</v>
      </c>
    </row>
    <row r="14018" spans="21:22" x14ac:dyDescent="0.2">
      <c r="U14018" s="5">
        <f t="shared" si="436"/>
        <v>0</v>
      </c>
      <c r="V14018" s="5">
        <f t="shared" si="437"/>
        <v>0</v>
      </c>
    </row>
    <row r="14019" spans="21:22" x14ac:dyDescent="0.2">
      <c r="U14019" s="5">
        <f t="shared" si="436"/>
        <v>0</v>
      </c>
      <c r="V14019" s="5">
        <f t="shared" si="437"/>
        <v>0</v>
      </c>
    </row>
    <row r="14020" spans="21:22" x14ac:dyDescent="0.2">
      <c r="U14020" s="5">
        <f t="shared" ref="U14020:U14083" si="438">IF(T14020="",0,1)</f>
        <v>0</v>
      </c>
      <c r="V14020" s="5">
        <f t="shared" ref="V14020:V14083" si="439">IF(O14020="",0,1)</f>
        <v>0</v>
      </c>
    </row>
    <row r="14021" spans="21:22" x14ac:dyDescent="0.2">
      <c r="U14021" s="5">
        <f t="shared" si="438"/>
        <v>0</v>
      </c>
      <c r="V14021" s="5">
        <f t="shared" si="439"/>
        <v>0</v>
      </c>
    </row>
    <row r="14022" spans="21:22" x14ac:dyDescent="0.2">
      <c r="U14022" s="5">
        <f t="shared" si="438"/>
        <v>0</v>
      </c>
      <c r="V14022" s="5">
        <f t="shared" si="439"/>
        <v>0</v>
      </c>
    </row>
    <row r="14023" spans="21:22" x14ac:dyDescent="0.2">
      <c r="U14023" s="5">
        <f t="shared" si="438"/>
        <v>0</v>
      </c>
      <c r="V14023" s="5">
        <f t="shared" si="439"/>
        <v>0</v>
      </c>
    </row>
    <row r="14024" spans="21:22" x14ac:dyDescent="0.2">
      <c r="U14024" s="5">
        <f t="shared" si="438"/>
        <v>0</v>
      </c>
      <c r="V14024" s="5">
        <f t="shared" si="439"/>
        <v>0</v>
      </c>
    </row>
    <row r="14025" spans="21:22" x14ac:dyDescent="0.2">
      <c r="U14025" s="5">
        <f t="shared" si="438"/>
        <v>0</v>
      </c>
      <c r="V14025" s="5">
        <f t="shared" si="439"/>
        <v>0</v>
      </c>
    </row>
    <row r="14026" spans="21:22" x14ac:dyDescent="0.2">
      <c r="U14026" s="5">
        <f t="shared" si="438"/>
        <v>0</v>
      </c>
      <c r="V14026" s="5">
        <f t="shared" si="439"/>
        <v>0</v>
      </c>
    </row>
    <row r="14027" spans="21:22" x14ac:dyDescent="0.2">
      <c r="U14027" s="5">
        <f t="shared" si="438"/>
        <v>0</v>
      </c>
      <c r="V14027" s="5">
        <f t="shared" si="439"/>
        <v>0</v>
      </c>
    </row>
    <row r="14028" spans="21:22" x14ac:dyDescent="0.2">
      <c r="U14028" s="5">
        <f t="shared" si="438"/>
        <v>0</v>
      </c>
      <c r="V14028" s="5">
        <f t="shared" si="439"/>
        <v>0</v>
      </c>
    </row>
    <row r="14029" spans="21:22" x14ac:dyDescent="0.2">
      <c r="U14029" s="5">
        <f t="shared" si="438"/>
        <v>0</v>
      </c>
      <c r="V14029" s="5">
        <f t="shared" si="439"/>
        <v>0</v>
      </c>
    </row>
    <row r="14030" spans="21:22" x14ac:dyDescent="0.2">
      <c r="U14030" s="5">
        <f t="shared" si="438"/>
        <v>0</v>
      </c>
      <c r="V14030" s="5">
        <f t="shared" si="439"/>
        <v>0</v>
      </c>
    </row>
    <row r="14031" spans="21:22" x14ac:dyDescent="0.2">
      <c r="U14031" s="5">
        <f t="shared" si="438"/>
        <v>0</v>
      </c>
      <c r="V14031" s="5">
        <f t="shared" si="439"/>
        <v>0</v>
      </c>
    </row>
    <row r="14032" spans="21:22" x14ac:dyDescent="0.2">
      <c r="U14032" s="5">
        <f t="shared" si="438"/>
        <v>0</v>
      </c>
      <c r="V14032" s="5">
        <f t="shared" si="439"/>
        <v>0</v>
      </c>
    </row>
    <row r="14033" spans="21:22" x14ac:dyDescent="0.2">
      <c r="U14033" s="5">
        <f t="shared" si="438"/>
        <v>0</v>
      </c>
      <c r="V14033" s="5">
        <f t="shared" si="439"/>
        <v>0</v>
      </c>
    </row>
    <row r="14034" spans="21:22" x14ac:dyDescent="0.2">
      <c r="U14034" s="5">
        <f t="shared" si="438"/>
        <v>0</v>
      </c>
      <c r="V14034" s="5">
        <f t="shared" si="439"/>
        <v>0</v>
      </c>
    </row>
    <row r="14035" spans="21:22" x14ac:dyDescent="0.2">
      <c r="U14035" s="5">
        <f t="shared" si="438"/>
        <v>0</v>
      </c>
      <c r="V14035" s="5">
        <f t="shared" si="439"/>
        <v>0</v>
      </c>
    </row>
    <row r="14036" spans="21:22" x14ac:dyDescent="0.2">
      <c r="U14036" s="5">
        <f t="shared" si="438"/>
        <v>0</v>
      </c>
      <c r="V14036" s="5">
        <f t="shared" si="439"/>
        <v>0</v>
      </c>
    </row>
    <row r="14037" spans="21:22" x14ac:dyDescent="0.2">
      <c r="U14037" s="5">
        <f t="shared" si="438"/>
        <v>0</v>
      </c>
      <c r="V14037" s="5">
        <f t="shared" si="439"/>
        <v>0</v>
      </c>
    </row>
    <row r="14038" spans="21:22" x14ac:dyDescent="0.2">
      <c r="U14038" s="5">
        <f t="shared" si="438"/>
        <v>0</v>
      </c>
      <c r="V14038" s="5">
        <f t="shared" si="439"/>
        <v>0</v>
      </c>
    </row>
    <row r="14039" spans="21:22" x14ac:dyDescent="0.2">
      <c r="U14039" s="5">
        <f t="shared" si="438"/>
        <v>0</v>
      </c>
      <c r="V14039" s="5">
        <f t="shared" si="439"/>
        <v>0</v>
      </c>
    </row>
    <row r="14040" spans="21:22" x14ac:dyDescent="0.2">
      <c r="U14040" s="5">
        <f t="shared" si="438"/>
        <v>0</v>
      </c>
      <c r="V14040" s="5">
        <f t="shared" si="439"/>
        <v>0</v>
      </c>
    </row>
    <row r="14041" spans="21:22" x14ac:dyDescent="0.2">
      <c r="U14041" s="5">
        <f t="shared" si="438"/>
        <v>0</v>
      </c>
      <c r="V14041" s="5">
        <f t="shared" si="439"/>
        <v>0</v>
      </c>
    </row>
    <row r="14042" spans="21:22" x14ac:dyDescent="0.2">
      <c r="U14042" s="5">
        <f t="shared" si="438"/>
        <v>0</v>
      </c>
      <c r="V14042" s="5">
        <f t="shared" si="439"/>
        <v>0</v>
      </c>
    </row>
    <row r="14043" spans="21:22" x14ac:dyDescent="0.2">
      <c r="U14043" s="5">
        <f t="shared" si="438"/>
        <v>0</v>
      </c>
      <c r="V14043" s="5">
        <f t="shared" si="439"/>
        <v>0</v>
      </c>
    </row>
    <row r="14044" spans="21:22" x14ac:dyDescent="0.2">
      <c r="U14044" s="5">
        <f t="shared" si="438"/>
        <v>0</v>
      </c>
      <c r="V14044" s="5">
        <f t="shared" si="439"/>
        <v>0</v>
      </c>
    </row>
    <row r="14045" spans="21:22" x14ac:dyDescent="0.2">
      <c r="U14045" s="5">
        <f t="shared" si="438"/>
        <v>0</v>
      </c>
      <c r="V14045" s="5">
        <f t="shared" si="439"/>
        <v>0</v>
      </c>
    </row>
    <row r="14046" spans="21:22" x14ac:dyDescent="0.2">
      <c r="U14046" s="5">
        <f t="shared" si="438"/>
        <v>0</v>
      </c>
      <c r="V14046" s="5">
        <f t="shared" si="439"/>
        <v>0</v>
      </c>
    </row>
    <row r="14047" spans="21:22" x14ac:dyDescent="0.2">
      <c r="U14047" s="5">
        <f t="shared" si="438"/>
        <v>0</v>
      </c>
      <c r="V14047" s="5">
        <f t="shared" si="439"/>
        <v>0</v>
      </c>
    </row>
    <row r="14048" spans="21:22" x14ac:dyDescent="0.2">
      <c r="U14048" s="5">
        <f t="shared" si="438"/>
        <v>0</v>
      </c>
      <c r="V14048" s="5">
        <f t="shared" si="439"/>
        <v>0</v>
      </c>
    </row>
    <row r="14049" spans="21:22" x14ac:dyDescent="0.2">
      <c r="U14049" s="5">
        <f t="shared" si="438"/>
        <v>0</v>
      </c>
      <c r="V14049" s="5">
        <f t="shared" si="439"/>
        <v>0</v>
      </c>
    </row>
    <row r="14050" spans="21:22" x14ac:dyDescent="0.2">
      <c r="U14050" s="5">
        <f t="shared" si="438"/>
        <v>0</v>
      </c>
      <c r="V14050" s="5">
        <f t="shared" si="439"/>
        <v>0</v>
      </c>
    </row>
    <row r="14051" spans="21:22" x14ac:dyDescent="0.2">
      <c r="U14051" s="5">
        <f t="shared" si="438"/>
        <v>0</v>
      </c>
      <c r="V14051" s="5">
        <f t="shared" si="439"/>
        <v>0</v>
      </c>
    </row>
    <row r="14052" spans="21:22" x14ac:dyDescent="0.2">
      <c r="U14052" s="5">
        <f t="shared" si="438"/>
        <v>0</v>
      </c>
      <c r="V14052" s="5">
        <f t="shared" si="439"/>
        <v>0</v>
      </c>
    </row>
    <row r="14053" spans="21:22" x14ac:dyDescent="0.2">
      <c r="U14053" s="5">
        <f t="shared" si="438"/>
        <v>0</v>
      </c>
      <c r="V14053" s="5">
        <f t="shared" si="439"/>
        <v>0</v>
      </c>
    </row>
    <row r="14054" spans="21:22" x14ac:dyDescent="0.2">
      <c r="U14054" s="5">
        <f t="shared" si="438"/>
        <v>0</v>
      </c>
      <c r="V14054" s="5">
        <f t="shared" si="439"/>
        <v>0</v>
      </c>
    </row>
    <row r="14055" spans="21:22" x14ac:dyDescent="0.2">
      <c r="U14055" s="5">
        <f t="shared" si="438"/>
        <v>0</v>
      </c>
      <c r="V14055" s="5">
        <f t="shared" si="439"/>
        <v>0</v>
      </c>
    </row>
    <row r="14056" spans="21:22" x14ac:dyDescent="0.2">
      <c r="U14056" s="5">
        <f t="shared" si="438"/>
        <v>0</v>
      </c>
      <c r="V14056" s="5">
        <f t="shared" si="439"/>
        <v>0</v>
      </c>
    </row>
    <row r="14057" spans="21:22" x14ac:dyDescent="0.2">
      <c r="U14057" s="5">
        <f t="shared" si="438"/>
        <v>0</v>
      </c>
      <c r="V14057" s="5">
        <f t="shared" si="439"/>
        <v>0</v>
      </c>
    </row>
    <row r="14058" spans="21:22" x14ac:dyDescent="0.2">
      <c r="U14058" s="5">
        <f t="shared" si="438"/>
        <v>0</v>
      </c>
      <c r="V14058" s="5">
        <f t="shared" si="439"/>
        <v>0</v>
      </c>
    </row>
    <row r="14059" spans="21:22" x14ac:dyDescent="0.2">
      <c r="U14059" s="5">
        <f t="shared" si="438"/>
        <v>0</v>
      </c>
      <c r="V14059" s="5">
        <f t="shared" si="439"/>
        <v>0</v>
      </c>
    </row>
    <row r="14060" spans="21:22" x14ac:dyDescent="0.2">
      <c r="U14060" s="5">
        <f t="shared" si="438"/>
        <v>0</v>
      </c>
      <c r="V14060" s="5">
        <f t="shared" si="439"/>
        <v>0</v>
      </c>
    </row>
    <row r="14061" spans="21:22" x14ac:dyDescent="0.2">
      <c r="U14061" s="5">
        <f t="shared" si="438"/>
        <v>0</v>
      </c>
      <c r="V14061" s="5">
        <f t="shared" si="439"/>
        <v>0</v>
      </c>
    </row>
    <row r="14062" spans="21:22" x14ac:dyDescent="0.2">
      <c r="U14062" s="5">
        <f t="shared" si="438"/>
        <v>0</v>
      </c>
      <c r="V14062" s="5">
        <f t="shared" si="439"/>
        <v>0</v>
      </c>
    </row>
    <row r="14063" spans="21:22" x14ac:dyDescent="0.2">
      <c r="U14063" s="5">
        <f t="shared" si="438"/>
        <v>0</v>
      </c>
      <c r="V14063" s="5">
        <f t="shared" si="439"/>
        <v>0</v>
      </c>
    </row>
    <row r="14064" spans="21:22" x14ac:dyDescent="0.2">
      <c r="U14064" s="5">
        <f t="shared" si="438"/>
        <v>0</v>
      </c>
      <c r="V14064" s="5">
        <f t="shared" si="439"/>
        <v>0</v>
      </c>
    </row>
    <row r="14065" spans="21:22" x14ac:dyDescent="0.2">
      <c r="U14065" s="5">
        <f t="shared" si="438"/>
        <v>0</v>
      </c>
      <c r="V14065" s="5">
        <f t="shared" si="439"/>
        <v>0</v>
      </c>
    </row>
    <row r="14066" spans="21:22" x14ac:dyDescent="0.2">
      <c r="U14066" s="5">
        <f t="shared" si="438"/>
        <v>0</v>
      </c>
      <c r="V14066" s="5">
        <f t="shared" si="439"/>
        <v>0</v>
      </c>
    </row>
    <row r="14067" spans="21:22" x14ac:dyDescent="0.2">
      <c r="U14067" s="5">
        <f t="shared" si="438"/>
        <v>0</v>
      </c>
      <c r="V14067" s="5">
        <f t="shared" si="439"/>
        <v>0</v>
      </c>
    </row>
    <row r="14068" spans="21:22" x14ac:dyDescent="0.2">
      <c r="U14068" s="5">
        <f t="shared" si="438"/>
        <v>0</v>
      </c>
      <c r="V14068" s="5">
        <f t="shared" si="439"/>
        <v>0</v>
      </c>
    </row>
    <row r="14069" spans="21:22" x14ac:dyDescent="0.2">
      <c r="U14069" s="5">
        <f t="shared" si="438"/>
        <v>0</v>
      </c>
      <c r="V14069" s="5">
        <f t="shared" si="439"/>
        <v>0</v>
      </c>
    </row>
    <row r="14070" spans="21:22" x14ac:dyDescent="0.2">
      <c r="U14070" s="5">
        <f t="shared" si="438"/>
        <v>0</v>
      </c>
      <c r="V14070" s="5">
        <f t="shared" si="439"/>
        <v>0</v>
      </c>
    </row>
    <row r="14071" spans="21:22" x14ac:dyDescent="0.2">
      <c r="U14071" s="5">
        <f t="shared" si="438"/>
        <v>0</v>
      </c>
      <c r="V14071" s="5">
        <f t="shared" si="439"/>
        <v>0</v>
      </c>
    </row>
    <row r="14072" spans="21:22" x14ac:dyDescent="0.2">
      <c r="U14072" s="5">
        <f t="shared" si="438"/>
        <v>0</v>
      </c>
      <c r="V14072" s="5">
        <f t="shared" si="439"/>
        <v>0</v>
      </c>
    </row>
    <row r="14073" spans="21:22" x14ac:dyDescent="0.2">
      <c r="U14073" s="5">
        <f t="shared" si="438"/>
        <v>0</v>
      </c>
      <c r="V14073" s="5">
        <f t="shared" si="439"/>
        <v>0</v>
      </c>
    </row>
    <row r="14074" spans="21:22" x14ac:dyDescent="0.2">
      <c r="U14074" s="5">
        <f t="shared" si="438"/>
        <v>0</v>
      </c>
      <c r="V14074" s="5">
        <f t="shared" si="439"/>
        <v>0</v>
      </c>
    </row>
    <row r="14075" spans="21:22" x14ac:dyDescent="0.2">
      <c r="U14075" s="5">
        <f t="shared" si="438"/>
        <v>0</v>
      </c>
      <c r="V14075" s="5">
        <f t="shared" si="439"/>
        <v>0</v>
      </c>
    </row>
    <row r="14076" spans="21:22" x14ac:dyDescent="0.2">
      <c r="U14076" s="5">
        <f t="shared" si="438"/>
        <v>0</v>
      </c>
      <c r="V14076" s="5">
        <f t="shared" si="439"/>
        <v>0</v>
      </c>
    </row>
    <row r="14077" spans="21:22" x14ac:dyDescent="0.2">
      <c r="U14077" s="5">
        <f t="shared" si="438"/>
        <v>0</v>
      </c>
      <c r="V14077" s="5">
        <f t="shared" si="439"/>
        <v>0</v>
      </c>
    </row>
    <row r="14078" spans="21:22" x14ac:dyDescent="0.2">
      <c r="U14078" s="5">
        <f t="shared" si="438"/>
        <v>0</v>
      </c>
      <c r="V14078" s="5">
        <f t="shared" si="439"/>
        <v>0</v>
      </c>
    </row>
    <row r="14079" spans="21:22" x14ac:dyDescent="0.2">
      <c r="U14079" s="5">
        <f t="shared" si="438"/>
        <v>0</v>
      </c>
      <c r="V14079" s="5">
        <f t="shared" si="439"/>
        <v>0</v>
      </c>
    </row>
    <row r="14080" spans="21:22" x14ac:dyDescent="0.2">
      <c r="U14080" s="5">
        <f t="shared" si="438"/>
        <v>0</v>
      </c>
      <c r="V14080" s="5">
        <f t="shared" si="439"/>
        <v>0</v>
      </c>
    </row>
    <row r="14081" spans="21:22" x14ac:dyDescent="0.2">
      <c r="U14081" s="5">
        <f t="shared" si="438"/>
        <v>0</v>
      </c>
      <c r="V14081" s="5">
        <f t="shared" si="439"/>
        <v>0</v>
      </c>
    </row>
    <row r="14082" spans="21:22" x14ac:dyDescent="0.2">
      <c r="U14082" s="5">
        <f t="shared" si="438"/>
        <v>0</v>
      </c>
      <c r="V14082" s="5">
        <f t="shared" si="439"/>
        <v>0</v>
      </c>
    </row>
    <row r="14083" spans="21:22" x14ac:dyDescent="0.2">
      <c r="U14083" s="5">
        <f t="shared" si="438"/>
        <v>0</v>
      </c>
      <c r="V14083" s="5">
        <f t="shared" si="439"/>
        <v>0</v>
      </c>
    </row>
    <row r="14084" spans="21:22" x14ac:dyDescent="0.2">
      <c r="U14084" s="5">
        <f t="shared" ref="U14084:U14147" si="440">IF(T14084="",0,1)</f>
        <v>0</v>
      </c>
      <c r="V14084" s="5">
        <f t="shared" ref="V14084:V14147" si="441">IF(O14084="",0,1)</f>
        <v>0</v>
      </c>
    </row>
    <row r="14085" spans="21:22" x14ac:dyDescent="0.2">
      <c r="U14085" s="5">
        <f t="shared" si="440"/>
        <v>0</v>
      </c>
      <c r="V14085" s="5">
        <f t="shared" si="441"/>
        <v>0</v>
      </c>
    </row>
    <row r="14086" spans="21:22" x14ac:dyDescent="0.2">
      <c r="U14086" s="5">
        <f t="shared" si="440"/>
        <v>0</v>
      </c>
      <c r="V14086" s="5">
        <f t="shared" si="441"/>
        <v>0</v>
      </c>
    </row>
    <row r="14087" spans="21:22" x14ac:dyDescent="0.2">
      <c r="U14087" s="5">
        <f t="shared" si="440"/>
        <v>0</v>
      </c>
      <c r="V14087" s="5">
        <f t="shared" si="441"/>
        <v>0</v>
      </c>
    </row>
    <row r="14088" spans="21:22" x14ac:dyDescent="0.2">
      <c r="U14088" s="5">
        <f t="shared" si="440"/>
        <v>0</v>
      </c>
      <c r="V14088" s="5">
        <f t="shared" si="441"/>
        <v>0</v>
      </c>
    </row>
    <row r="14089" spans="21:22" x14ac:dyDescent="0.2">
      <c r="U14089" s="5">
        <f t="shared" si="440"/>
        <v>0</v>
      </c>
      <c r="V14089" s="5">
        <f t="shared" si="441"/>
        <v>0</v>
      </c>
    </row>
    <row r="14090" spans="21:22" x14ac:dyDescent="0.2">
      <c r="U14090" s="5">
        <f t="shared" si="440"/>
        <v>0</v>
      </c>
      <c r="V14090" s="5">
        <f t="shared" si="441"/>
        <v>0</v>
      </c>
    </row>
    <row r="14091" spans="21:22" x14ac:dyDescent="0.2">
      <c r="U14091" s="5">
        <f t="shared" si="440"/>
        <v>0</v>
      </c>
      <c r="V14091" s="5">
        <f t="shared" si="441"/>
        <v>0</v>
      </c>
    </row>
    <row r="14092" spans="21:22" x14ac:dyDescent="0.2">
      <c r="U14092" s="5">
        <f t="shared" si="440"/>
        <v>0</v>
      </c>
      <c r="V14092" s="5">
        <f t="shared" si="441"/>
        <v>0</v>
      </c>
    </row>
    <row r="14093" spans="21:22" x14ac:dyDescent="0.2">
      <c r="U14093" s="5">
        <f t="shared" si="440"/>
        <v>0</v>
      </c>
      <c r="V14093" s="5">
        <f t="shared" si="441"/>
        <v>0</v>
      </c>
    </row>
    <row r="14094" spans="21:22" x14ac:dyDescent="0.2">
      <c r="U14094" s="5">
        <f t="shared" si="440"/>
        <v>0</v>
      </c>
      <c r="V14094" s="5">
        <f t="shared" si="441"/>
        <v>0</v>
      </c>
    </row>
    <row r="14095" spans="21:22" x14ac:dyDescent="0.2">
      <c r="U14095" s="5">
        <f t="shared" si="440"/>
        <v>0</v>
      </c>
      <c r="V14095" s="5">
        <f t="shared" si="441"/>
        <v>0</v>
      </c>
    </row>
    <row r="14096" spans="21:22" x14ac:dyDescent="0.2">
      <c r="U14096" s="5">
        <f t="shared" si="440"/>
        <v>0</v>
      </c>
      <c r="V14096" s="5">
        <f t="shared" si="441"/>
        <v>0</v>
      </c>
    </row>
    <row r="14097" spans="21:22" x14ac:dyDescent="0.2">
      <c r="U14097" s="5">
        <f t="shared" si="440"/>
        <v>0</v>
      </c>
      <c r="V14097" s="5">
        <f t="shared" si="441"/>
        <v>0</v>
      </c>
    </row>
    <row r="14098" spans="21:22" x14ac:dyDescent="0.2">
      <c r="U14098" s="5">
        <f t="shared" si="440"/>
        <v>0</v>
      </c>
      <c r="V14098" s="5">
        <f t="shared" si="441"/>
        <v>0</v>
      </c>
    </row>
    <row r="14099" spans="21:22" x14ac:dyDescent="0.2">
      <c r="U14099" s="5">
        <f t="shared" si="440"/>
        <v>0</v>
      </c>
      <c r="V14099" s="5">
        <f t="shared" si="441"/>
        <v>0</v>
      </c>
    </row>
    <row r="14100" spans="21:22" x14ac:dyDescent="0.2">
      <c r="U14100" s="5">
        <f t="shared" si="440"/>
        <v>0</v>
      </c>
      <c r="V14100" s="5">
        <f t="shared" si="441"/>
        <v>0</v>
      </c>
    </row>
    <row r="14101" spans="21:22" x14ac:dyDescent="0.2">
      <c r="U14101" s="5">
        <f t="shared" si="440"/>
        <v>0</v>
      </c>
      <c r="V14101" s="5">
        <f t="shared" si="441"/>
        <v>0</v>
      </c>
    </row>
    <row r="14102" spans="21:22" x14ac:dyDescent="0.2">
      <c r="U14102" s="5">
        <f t="shared" si="440"/>
        <v>0</v>
      </c>
      <c r="V14102" s="5">
        <f t="shared" si="441"/>
        <v>0</v>
      </c>
    </row>
    <row r="14103" spans="21:22" x14ac:dyDescent="0.2">
      <c r="U14103" s="5">
        <f t="shared" si="440"/>
        <v>0</v>
      </c>
      <c r="V14103" s="5">
        <f t="shared" si="441"/>
        <v>0</v>
      </c>
    </row>
    <row r="14104" spans="21:22" x14ac:dyDescent="0.2">
      <c r="U14104" s="5">
        <f t="shared" si="440"/>
        <v>0</v>
      </c>
      <c r="V14104" s="5">
        <f t="shared" si="441"/>
        <v>0</v>
      </c>
    </row>
    <row r="14105" spans="21:22" x14ac:dyDescent="0.2">
      <c r="U14105" s="5">
        <f t="shared" si="440"/>
        <v>0</v>
      </c>
      <c r="V14105" s="5">
        <f t="shared" si="441"/>
        <v>0</v>
      </c>
    </row>
    <row r="14106" spans="21:22" x14ac:dyDescent="0.2">
      <c r="U14106" s="5">
        <f t="shared" si="440"/>
        <v>0</v>
      </c>
      <c r="V14106" s="5">
        <f t="shared" si="441"/>
        <v>0</v>
      </c>
    </row>
    <row r="14107" spans="21:22" x14ac:dyDescent="0.2">
      <c r="U14107" s="5">
        <f t="shared" si="440"/>
        <v>0</v>
      </c>
      <c r="V14107" s="5">
        <f t="shared" si="441"/>
        <v>0</v>
      </c>
    </row>
    <row r="14108" spans="21:22" x14ac:dyDescent="0.2">
      <c r="U14108" s="5">
        <f t="shared" si="440"/>
        <v>0</v>
      </c>
      <c r="V14108" s="5">
        <f t="shared" si="441"/>
        <v>0</v>
      </c>
    </row>
    <row r="14109" spans="21:22" x14ac:dyDescent="0.2">
      <c r="U14109" s="5">
        <f t="shared" si="440"/>
        <v>0</v>
      </c>
      <c r="V14109" s="5">
        <f t="shared" si="441"/>
        <v>0</v>
      </c>
    </row>
    <row r="14110" spans="21:22" x14ac:dyDescent="0.2">
      <c r="U14110" s="5">
        <f t="shared" si="440"/>
        <v>0</v>
      </c>
      <c r="V14110" s="5">
        <f t="shared" si="441"/>
        <v>0</v>
      </c>
    </row>
    <row r="14111" spans="21:22" x14ac:dyDescent="0.2">
      <c r="U14111" s="5">
        <f t="shared" si="440"/>
        <v>0</v>
      </c>
      <c r="V14111" s="5">
        <f t="shared" si="441"/>
        <v>0</v>
      </c>
    </row>
    <row r="14112" spans="21:22" x14ac:dyDescent="0.2">
      <c r="U14112" s="5">
        <f t="shared" si="440"/>
        <v>0</v>
      </c>
      <c r="V14112" s="5">
        <f t="shared" si="441"/>
        <v>0</v>
      </c>
    </row>
    <row r="14113" spans="21:22" x14ac:dyDescent="0.2">
      <c r="U14113" s="5">
        <f t="shared" si="440"/>
        <v>0</v>
      </c>
      <c r="V14113" s="5">
        <f t="shared" si="441"/>
        <v>0</v>
      </c>
    </row>
    <row r="14114" spans="21:22" x14ac:dyDescent="0.2">
      <c r="U14114" s="5">
        <f t="shared" si="440"/>
        <v>0</v>
      </c>
      <c r="V14114" s="5">
        <f t="shared" si="441"/>
        <v>0</v>
      </c>
    </row>
    <row r="14115" spans="21:22" x14ac:dyDescent="0.2">
      <c r="U14115" s="5">
        <f t="shared" si="440"/>
        <v>0</v>
      </c>
      <c r="V14115" s="5">
        <f t="shared" si="441"/>
        <v>0</v>
      </c>
    </row>
    <row r="14116" spans="21:22" x14ac:dyDescent="0.2">
      <c r="U14116" s="5">
        <f t="shared" si="440"/>
        <v>0</v>
      </c>
      <c r="V14116" s="5">
        <f t="shared" si="441"/>
        <v>0</v>
      </c>
    </row>
    <row r="14117" spans="21:22" x14ac:dyDescent="0.2">
      <c r="U14117" s="5">
        <f t="shared" si="440"/>
        <v>0</v>
      </c>
      <c r="V14117" s="5">
        <f t="shared" si="441"/>
        <v>0</v>
      </c>
    </row>
    <row r="14118" spans="21:22" x14ac:dyDescent="0.2">
      <c r="U14118" s="5">
        <f t="shared" si="440"/>
        <v>0</v>
      </c>
      <c r="V14118" s="5">
        <f t="shared" si="441"/>
        <v>0</v>
      </c>
    </row>
    <row r="14119" spans="21:22" x14ac:dyDescent="0.2">
      <c r="U14119" s="5">
        <f t="shared" si="440"/>
        <v>0</v>
      </c>
      <c r="V14119" s="5">
        <f t="shared" si="441"/>
        <v>0</v>
      </c>
    </row>
    <row r="14120" spans="21:22" x14ac:dyDescent="0.2">
      <c r="U14120" s="5">
        <f t="shared" si="440"/>
        <v>0</v>
      </c>
      <c r="V14120" s="5">
        <f t="shared" si="441"/>
        <v>0</v>
      </c>
    </row>
    <row r="14121" spans="21:22" x14ac:dyDescent="0.2">
      <c r="U14121" s="5">
        <f t="shared" si="440"/>
        <v>0</v>
      </c>
      <c r="V14121" s="5">
        <f t="shared" si="441"/>
        <v>0</v>
      </c>
    </row>
    <row r="14122" spans="21:22" x14ac:dyDescent="0.2">
      <c r="U14122" s="5">
        <f t="shared" si="440"/>
        <v>0</v>
      </c>
      <c r="V14122" s="5">
        <f t="shared" si="441"/>
        <v>0</v>
      </c>
    </row>
    <row r="14123" spans="21:22" x14ac:dyDescent="0.2">
      <c r="U14123" s="5">
        <f t="shared" si="440"/>
        <v>0</v>
      </c>
      <c r="V14123" s="5">
        <f t="shared" si="441"/>
        <v>0</v>
      </c>
    </row>
    <row r="14124" spans="21:22" x14ac:dyDescent="0.2">
      <c r="U14124" s="5">
        <f t="shared" si="440"/>
        <v>0</v>
      </c>
      <c r="V14124" s="5">
        <f t="shared" si="441"/>
        <v>0</v>
      </c>
    </row>
    <row r="14125" spans="21:22" x14ac:dyDescent="0.2">
      <c r="U14125" s="5">
        <f t="shared" si="440"/>
        <v>0</v>
      </c>
      <c r="V14125" s="5">
        <f t="shared" si="441"/>
        <v>0</v>
      </c>
    </row>
    <row r="14126" spans="21:22" x14ac:dyDescent="0.2">
      <c r="U14126" s="5">
        <f t="shared" si="440"/>
        <v>0</v>
      </c>
      <c r="V14126" s="5">
        <f t="shared" si="441"/>
        <v>0</v>
      </c>
    </row>
    <row r="14127" spans="21:22" x14ac:dyDescent="0.2">
      <c r="U14127" s="5">
        <f t="shared" si="440"/>
        <v>0</v>
      </c>
      <c r="V14127" s="5">
        <f t="shared" si="441"/>
        <v>0</v>
      </c>
    </row>
    <row r="14128" spans="21:22" x14ac:dyDescent="0.2">
      <c r="U14128" s="5">
        <f t="shared" si="440"/>
        <v>0</v>
      </c>
      <c r="V14128" s="5">
        <f t="shared" si="441"/>
        <v>0</v>
      </c>
    </row>
    <row r="14129" spans="21:22" x14ac:dyDescent="0.2">
      <c r="U14129" s="5">
        <f t="shared" si="440"/>
        <v>0</v>
      </c>
      <c r="V14129" s="5">
        <f t="shared" si="441"/>
        <v>0</v>
      </c>
    </row>
    <row r="14130" spans="21:22" x14ac:dyDescent="0.2">
      <c r="U14130" s="5">
        <f t="shared" si="440"/>
        <v>0</v>
      </c>
      <c r="V14130" s="5">
        <f t="shared" si="441"/>
        <v>0</v>
      </c>
    </row>
    <row r="14131" spans="21:22" x14ac:dyDescent="0.2">
      <c r="U14131" s="5">
        <f t="shared" si="440"/>
        <v>0</v>
      </c>
      <c r="V14131" s="5">
        <f t="shared" si="441"/>
        <v>0</v>
      </c>
    </row>
    <row r="14132" spans="21:22" x14ac:dyDescent="0.2">
      <c r="U14132" s="5">
        <f t="shared" si="440"/>
        <v>0</v>
      </c>
      <c r="V14132" s="5">
        <f t="shared" si="441"/>
        <v>0</v>
      </c>
    </row>
    <row r="14133" spans="21:22" x14ac:dyDescent="0.2">
      <c r="U14133" s="5">
        <f t="shared" si="440"/>
        <v>0</v>
      </c>
      <c r="V14133" s="5">
        <f t="shared" si="441"/>
        <v>0</v>
      </c>
    </row>
    <row r="14134" spans="21:22" x14ac:dyDescent="0.2">
      <c r="U14134" s="5">
        <f t="shared" si="440"/>
        <v>0</v>
      </c>
      <c r="V14134" s="5">
        <f t="shared" si="441"/>
        <v>0</v>
      </c>
    </row>
    <row r="14135" spans="21:22" x14ac:dyDescent="0.2">
      <c r="U14135" s="5">
        <f t="shared" si="440"/>
        <v>0</v>
      </c>
      <c r="V14135" s="5">
        <f t="shared" si="441"/>
        <v>0</v>
      </c>
    </row>
    <row r="14136" spans="21:22" x14ac:dyDescent="0.2">
      <c r="U14136" s="5">
        <f t="shared" si="440"/>
        <v>0</v>
      </c>
      <c r="V14136" s="5">
        <f t="shared" si="441"/>
        <v>0</v>
      </c>
    </row>
    <row r="14137" spans="21:22" x14ac:dyDescent="0.2">
      <c r="U14137" s="5">
        <f t="shared" si="440"/>
        <v>0</v>
      </c>
      <c r="V14137" s="5">
        <f t="shared" si="441"/>
        <v>0</v>
      </c>
    </row>
    <row r="14138" spans="21:22" x14ac:dyDescent="0.2">
      <c r="U14138" s="5">
        <f t="shared" si="440"/>
        <v>0</v>
      </c>
      <c r="V14138" s="5">
        <f t="shared" si="441"/>
        <v>0</v>
      </c>
    </row>
    <row r="14139" spans="21:22" x14ac:dyDescent="0.2">
      <c r="U14139" s="5">
        <f t="shared" si="440"/>
        <v>0</v>
      </c>
      <c r="V14139" s="5">
        <f t="shared" si="441"/>
        <v>0</v>
      </c>
    </row>
    <row r="14140" spans="21:22" x14ac:dyDescent="0.2">
      <c r="U14140" s="5">
        <f t="shared" si="440"/>
        <v>0</v>
      </c>
      <c r="V14140" s="5">
        <f t="shared" si="441"/>
        <v>0</v>
      </c>
    </row>
    <row r="14141" spans="21:22" x14ac:dyDescent="0.2">
      <c r="U14141" s="5">
        <f t="shared" si="440"/>
        <v>0</v>
      </c>
      <c r="V14141" s="5">
        <f t="shared" si="441"/>
        <v>0</v>
      </c>
    </row>
    <row r="14142" spans="21:22" x14ac:dyDescent="0.2">
      <c r="U14142" s="5">
        <f t="shared" si="440"/>
        <v>0</v>
      </c>
      <c r="V14142" s="5">
        <f t="shared" si="441"/>
        <v>0</v>
      </c>
    </row>
    <row r="14143" spans="21:22" x14ac:dyDescent="0.2">
      <c r="U14143" s="5">
        <f t="shared" si="440"/>
        <v>0</v>
      </c>
      <c r="V14143" s="5">
        <f t="shared" si="441"/>
        <v>0</v>
      </c>
    </row>
    <row r="14144" spans="21:22" x14ac:dyDescent="0.2">
      <c r="U14144" s="5">
        <f t="shared" si="440"/>
        <v>0</v>
      </c>
      <c r="V14144" s="5">
        <f t="shared" si="441"/>
        <v>0</v>
      </c>
    </row>
    <row r="14145" spans="21:22" x14ac:dyDescent="0.2">
      <c r="U14145" s="5">
        <f t="shared" si="440"/>
        <v>0</v>
      </c>
      <c r="V14145" s="5">
        <f t="shared" si="441"/>
        <v>0</v>
      </c>
    </row>
    <row r="14146" spans="21:22" x14ac:dyDescent="0.2">
      <c r="U14146" s="5">
        <f t="shared" si="440"/>
        <v>0</v>
      </c>
      <c r="V14146" s="5">
        <f t="shared" si="441"/>
        <v>0</v>
      </c>
    </row>
    <row r="14147" spans="21:22" x14ac:dyDescent="0.2">
      <c r="U14147" s="5">
        <f t="shared" si="440"/>
        <v>0</v>
      </c>
      <c r="V14147" s="5">
        <f t="shared" si="441"/>
        <v>0</v>
      </c>
    </row>
    <row r="14148" spans="21:22" x14ac:dyDescent="0.2">
      <c r="U14148" s="5">
        <f t="shared" ref="U14148:U14211" si="442">IF(T14148="",0,1)</f>
        <v>0</v>
      </c>
      <c r="V14148" s="5">
        <f t="shared" ref="V14148:V14211" si="443">IF(O14148="",0,1)</f>
        <v>0</v>
      </c>
    </row>
    <row r="14149" spans="21:22" x14ac:dyDescent="0.2">
      <c r="U14149" s="5">
        <f t="shared" si="442"/>
        <v>0</v>
      </c>
      <c r="V14149" s="5">
        <f t="shared" si="443"/>
        <v>0</v>
      </c>
    </row>
    <row r="14150" spans="21:22" x14ac:dyDescent="0.2">
      <c r="U14150" s="5">
        <f t="shared" si="442"/>
        <v>0</v>
      </c>
      <c r="V14150" s="5">
        <f t="shared" si="443"/>
        <v>0</v>
      </c>
    </row>
    <row r="14151" spans="21:22" x14ac:dyDescent="0.2">
      <c r="U14151" s="5">
        <f t="shared" si="442"/>
        <v>0</v>
      </c>
      <c r="V14151" s="5">
        <f t="shared" si="443"/>
        <v>0</v>
      </c>
    </row>
    <row r="14152" spans="21:22" x14ac:dyDescent="0.2">
      <c r="U14152" s="5">
        <f t="shared" si="442"/>
        <v>0</v>
      </c>
      <c r="V14152" s="5">
        <f t="shared" si="443"/>
        <v>0</v>
      </c>
    </row>
    <row r="14153" spans="21:22" x14ac:dyDescent="0.2">
      <c r="U14153" s="5">
        <f t="shared" si="442"/>
        <v>0</v>
      </c>
      <c r="V14153" s="5">
        <f t="shared" si="443"/>
        <v>0</v>
      </c>
    </row>
    <row r="14154" spans="21:22" x14ac:dyDescent="0.2">
      <c r="U14154" s="5">
        <f t="shared" si="442"/>
        <v>0</v>
      </c>
      <c r="V14154" s="5">
        <f t="shared" si="443"/>
        <v>0</v>
      </c>
    </row>
    <row r="14155" spans="21:22" x14ac:dyDescent="0.2">
      <c r="U14155" s="5">
        <f t="shared" si="442"/>
        <v>0</v>
      </c>
      <c r="V14155" s="5">
        <f t="shared" si="443"/>
        <v>0</v>
      </c>
    </row>
    <row r="14156" spans="21:22" x14ac:dyDescent="0.2">
      <c r="U14156" s="5">
        <f t="shared" si="442"/>
        <v>0</v>
      </c>
      <c r="V14156" s="5">
        <f t="shared" si="443"/>
        <v>0</v>
      </c>
    </row>
    <row r="14157" spans="21:22" x14ac:dyDescent="0.2">
      <c r="U14157" s="5">
        <f t="shared" si="442"/>
        <v>0</v>
      </c>
      <c r="V14157" s="5">
        <f t="shared" si="443"/>
        <v>0</v>
      </c>
    </row>
    <row r="14158" spans="21:22" x14ac:dyDescent="0.2">
      <c r="U14158" s="5">
        <f t="shared" si="442"/>
        <v>0</v>
      </c>
      <c r="V14158" s="5">
        <f t="shared" si="443"/>
        <v>0</v>
      </c>
    </row>
    <row r="14159" spans="21:22" x14ac:dyDescent="0.2">
      <c r="U14159" s="5">
        <f t="shared" si="442"/>
        <v>0</v>
      </c>
      <c r="V14159" s="5">
        <f t="shared" si="443"/>
        <v>0</v>
      </c>
    </row>
    <row r="14160" spans="21:22" x14ac:dyDescent="0.2">
      <c r="U14160" s="5">
        <f t="shared" si="442"/>
        <v>0</v>
      </c>
      <c r="V14160" s="5">
        <f t="shared" si="443"/>
        <v>0</v>
      </c>
    </row>
    <row r="14161" spans="21:22" x14ac:dyDescent="0.2">
      <c r="U14161" s="5">
        <f t="shared" si="442"/>
        <v>0</v>
      </c>
      <c r="V14161" s="5">
        <f t="shared" si="443"/>
        <v>0</v>
      </c>
    </row>
    <row r="14162" spans="21:22" x14ac:dyDescent="0.2">
      <c r="U14162" s="5">
        <f t="shared" si="442"/>
        <v>0</v>
      </c>
      <c r="V14162" s="5">
        <f t="shared" si="443"/>
        <v>0</v>
      </c>
    </row>
    <row r="14163" spans="21:22" x14ac:dyDescent="0.2">
      <c r="U14163" s="5">
        <f t="shared" si="442"/>
        <v>0</v>
      </c>
      <c r="V14163" s="5">
        <f t="shared" si="443"/>
        <v>0</v>
      </c>
    </row>
    <row r="14164" spans="21:22" x14ac:dyDescent="0.2">
      <c r="U14164" s="5">
        <f t="shared" si="442"/>
        <v>0</v>
      </c>
      <c r="V14164" s="5">
        <f t="shared" si="443"/>
        <v>0</v>
      </c>
    </row>
    <row r="14165" spans="21:22" x14ac:dyDescent="0.2">
      <c r="U14165" s="5">
        <f t="shared" si="442"/>
        <v>0</v>
      </c>
      <c r="V14165" s="5">
        <f t="shared" si="443"/>
        <v>0</v>
      </c>
    </row>
    <row r="14166" spans="21:22" x14ac:dyDescent="0.2">
      <c r="U14166" s="5">
        <f t="shared" si="442"/>
        <v>0</v>
      </c>
      <c r="V14166" s="5">
        <f t="shared" si="443"/>
        <v>0</v>
      </c>
    </row>
    <row r="14167" spans="21:22" x14ac:dyDescent="0.2">
      <c r="U14167" s="5">
        <f t="shared" si="442"/>
        <v>0</v>
      </c>
      <c r="V14167" s="5">
        <f t="shared" si="443"/>
        <v>0</v>
      </c>
    </row>
    <row r="14168" spans="21:22" x14ac:dyDescent="0.2">
      <c r="U14168" s="5">
        <f t="shared" si="442"/>
        <v>0</v>
      </c>
      <c r="V14168" s="5">
        <f t="shared" si="443"/>
        <v>0</v>
      </c>
    </row>
    <row r="14169" spans="21:22" x14ac:dyDescent="0.2">
      <c r="U14169" s="5">
        <f t="shared" si="442"/>
        <v>0</v>
      </c>
      <c r="V14169" s="5">
        <f t="shared" si="443"/>
        <v>0</v>
      </c>
    </row>
    <row r="14170" spans="21:22" x14ac:dyDescent="0.2">
      <c r="U14170" s="5">
        <f t="shared" si="442"/>
        <v>0</v>
      </c>
      <c r="V14170" s="5">
        <f t="shared" si="443"/>
        <v>0</v>
      </c>
    </row>
    <row r="14171" spans="21:22" x14ac:dyDescent="0.2">
      <c r="U14171" s="5">
        <f t="shared" si="442"/>
        <v>0</v>
      </c>
      <c r="V14171" s="5">
        <f t="shared" si="443"/>
        <v>0</v>
      </c>
    </row>
    <row r="14172" spans="21:22" x14ac:dyDescent="0.2">
      <c r="U14172" s="5">
        <f t="shared" si="442"/>
        <v>0</v>
      </c>
      <c r="V14172" s="5">
        <f t="shared" si="443"/>
        <v>0</v>
      </c>
    </row>
    <row r="14173" spans="21:22" x14ac:dyDescent="0.2">
      <c r="U14173" s="5">
        <f t="shared" si="442"/>
        <v>0</v>
      </c>
      <c r="V14173" s="5">
        <f t="shared" si="443"/>
        <v>0</v>
      </c>
    </row>
    <row r="14174" spans="21:22" x14ac:dyDescent="0.2">
      <c r="U14174" s="5">
        <f t="shared" si="442"/>
        <v>0</v>
      </c>
      <c r="V14174" s="5">
        <f t="shared" si="443"/>
        <v>0</v>
      </c>
    </row>
    <row r="14175" spans="21:22" x14ac:dyDescent="0.2">
      <c r="U14175" s="5">
        <f t="shared" si="442"/>
        <v>0</v>
      </c>
      <c r="V14175" s="5">
        <f t="shared" si="443"/>
        <v>0</v>
      </c>
    </row>
    <row r="14176" spans="21:22" x14ac:dyDescent="0.2">
      <c r="U14176" s="5">
        <f t="shared" si="442"/>
        <v>0</v>
      </c>
      <c r="V14176" s="5">
        <f t="shared" si="443"/>
        <v>0</v>
      </c>
    </row>
    <row r="14177" spans="21:22" x14ac:dyDescent="0.2">
      <c r="U14177" s="5">
        <f t="shared" si="442"/>
        <v>0</v>
      </c>
      <c r="V14177" s="5">
        <f t="shared" si="443"/>
        <v>0</v>
      </c>
    </row>
    <row r="14178" spans="21:22" x14ac:dyDescent="0.2">
      <c r="U14178" s="5">
        <f t="shared" si="442"/>
        <v>0</v>
      </c>
      <c r="V14178" s="5">
        <f t="shared" si="443"/>
        <v>0</v>
      </c>
    </row>
    <row r="14179" spans="21:22" x14ac:dyDescent="0.2">
      <c r="U14179" s="5">
        <f t="shared" si="442"/>
        <v>0</v>
      </c>
      <c r="V14179" s="5">
        <f t="shared" si="443"/>
        <v>0</v>
      </c>
    </row>
    <row r="14180" spans="21:22" x14ac:dyDescent="0.2">
      <c r="U14180" s="5">
        <f t="shared" si="442"/>
        <v>0</v>
      </c>
      <c r="V14180" s="5">
        <f t="shared" si="443"/>
        <v>0</v>
      </c>
    </row>
    <row r="14181" spans="21:22" x14ac:dyDescent="0.2">
      <c r="U14181" s="5">
        <f t="shared" si="442"/>
        <v>0</v>
      </c>
      <c r="V14181" s="5">
        <f t="shared" si="443"/>
        <v>0</v>
      </c>
    </row>
    <row r="14182" spans="21:22" x14ac:dyDescent="0.2">
      <c r="U14182" s="5">
        <f t="shared" si="442"/>
        <v>0</v>
      </c>
      <c r="V14182" s="5">
        <f t="shared" si="443"/>
        <v>0</v>
      </c>
    </row>
    <row r="14183" spans="21:22" x14ac:dyDescent="0.2">
      <c r="U14183" s="5">
        <f t="shared" si="442"/>
        <v>0</v>
      </c>
      <c r="V14183" s="5">
        <f t="shared" si="443"/>
        <v>0</v>
      </c>
    </row>
    <row r="14184" spans="21:22" x14ac:dyDescent="0.2">
      <c r="U14184" s="5">
        <f t="shared" si="442"/>
        <v>0</v>
      </c>
      <c r="V14184" s="5">
        <f t="shared" si="443"/>
        <v>0</v>
      </c>
    </row>
    <row r="14185" spans="21:22" x14ac:dyDescent="0.2">
      <c r="U14185" s="5">
        <f t="shared" si="442"/>
        <v>0</v>
      </c>
      <c r="V14185" s="5">
        <f t="shared" si="443"/>
        <v>0</v>
      </c>
    </row>
    <row r="14186" spans="21:22" x14ac:dyDescent="0.2">
      <c r="U14186" s="5">
        <f t="shared" si="442"/>
        <v>0</v>
      </c>
      <c r="V14186" s="5">
        <f t="shared" si="443"/>
        <v>0</v>
      </c>
    </row>
    <row r="14187" spans="21:22" x14ac:dyDescent="0.2">
      <c r="U14187" s="5">
        <f t="shared" si="442"/>
        <v>0</v>
      </c>
      <c r="V14187" s="5">
        <f t="shared" si="443"/>
        <v>0</v>
      </c>
    </row>
    <row r="14188" spans="21:22" x14ac:dyDescent="0.2">
      <c r="U14188" s="5">
        <f t="shared" si="442"/>
        <v>0</v>
      </c>
      <c r="V14188" s="5">
        <f t="shared" si="443"/>
        <v>0</v>
      </c>
    </row>
    <row r="14189" spans="21:22" x14ac:dyDescent="0.2">
      <c r="U14189" s="5">
        <f t="shared" si="442"/>
        <v>0</v>
      </c>
      <c r="V14189" s="5">
        <f t="shared" si="443"/>
        <v>0</v>
      </c>
    </row>
    <row r="14190" spans="21:22" x14ac:dyDescent="0.2">
      <c r="U14190" s="5">
        <f t="shared" si="442"/>
        <v>0</v>
      </c>
      <c r="V14190" s="5">
        <f t="shared" si="443"/>
        <v>0</v>
      </c>
    </row>
    <row r="14191" spans="21:22" x14ac:dyDescent="0.2">
      <c r="U14191" s="5">
        <f t="shared" si="442"/>
        <v>0</v>
      </c>
      <c r="V14191" s="5">
        <f t="shared" si="443"/>
        <v>0</v>
      </c>
    </row>
    <row r="14192" spans="21:22" x14ac:dyDescent="0.2">
      <c r="U14192" s="5">
        <f t="shared" si="442"/>
        <v>0</v>
      </c>
      <c r="V14192" s="5">
        <f t="shared" si="443"/>
        <v>0</v>
      </c>
    </row>
    <row r="14193" spans="21:22" x14ac:dyDescent="0.2">
      <c r="U14193" s="5">
        <f t="shared" si="442"/>
        <v>0</v>
      </c>
      <c r="V14193" s="5">
        <f t="shared" si="443"/>
        <v>0</v>
      </c>
    </row>
    <row r="14194" spans="21:22" x14ac:dyDescent="0.2">
      <c r="U14194" s="5">
        <f t="shared" si="442"/>
        <v>0</v>
      </c>
      <c r="V14194" s="5">
        <f t="shared" si="443"/>
        <v>0</v>
      </c>
    </row>
    <row r="14195" spans="21:22" x14ac:dyDescent="0.2">
      <c r="U14195" s="5">
        <f t="shared" si="442"/>
        <v>0</v>
      </c>
      <c r="V14195" s="5">
        <f t="shared" si="443"/>
        <v>0</v>
      </c>
    </row>
    <row r="14196" spans="21:22" x14ac:dyDescent="0.2">
      <c r="U14196" s="5">
        <f t="shared" si="442"/>
        <v>0</v>
      </c>
      <c r="V14196" s="5">
        <f t="shared" si="443"/>
        <v>0</v>
      </c>
    </row>
    <row r="14197" spans="21:22" x14ac:dyDescent="0.2">
      <c r="U14197" s="5">
        <f t="shared" si="442"/>
        <v>0</v>
      </c>
      <c r="V14197" s="5">
        <f t="shared" si="443"/>
        <v>0</v>
      </c>
    </row>
    <row r="14198" spans="21:22" x14ac:dyDescent="0.2">
      <c r="U14198" s="5">
        <f t="shared" si="442"/>
        <v>0</v>
      </c>
      <c r="V14198" s="5">
        <f t="shared" si="443"/>
        <v>0</v>
      </c>
    </row>
    <row r="14199" spans="21:22" x14ac:dyDescent="0.2">
      <c r="U14199" s="5">
        <f t="shared" si="442"/>
        <v>0</v>
      </c>
      <c r="V14199" s="5">
        <f t="shared" si="443"/>
        <v>0</v>
      </c>
    </row>
    <row r="14200" spans="21:22" x14ac:dyDescent="0.2">
      <c r="U14200" s="5">
        <f t="shared" si="442"/>
        <v>0</v>
      </c>
      <c r="V14200" s="5">
        <f t="shared" si="443"/>
        <v>0</v>
      </c>
    </row>
    <row r="14201" spans="21:22" x14ac:dyDescent="0.2">
      <c r="U14201" s="5">
        <f t="shared" si="442"/>
        <v>0</v>
      </c>
      <c r="V14201" s="5">
        <f t="shared" si="443"/>
        <v>0</v>
      </c>
    </row>
    <row r="14202" spans="21:22" x14ac:dyDescent="0.2">
      <c r="U14202" s="5">
        <f t="shared" si="442"/>
        <v>0</v>
      </c>
      <c r="V14202" s="5">
        <f t="shared" si="443"/>
        <v>0</v>
      </c>
    </row>
    <row r="14203" spans="21:22" x14ac:dyDescent="0.2">
      <c r="U14203" s="5">
        <f t="shared" si="442"/>
        <v>0</v>
      </c>
      <c r="V14203" s="5">
        <f t="shared" si="443"/>
        <v>0</v>
      </c>
    </row>
    <row r="14204" spans="21:22" x14ac:dyDescent="0.2">
      <c r="U14204" s="5">
        <f t="shared" si="442"/>
        <v>0</v>
      </c>
      <c r="V14204" s="5">
        <f t="shared" si="443"/>
        <v>0</v>
      </c>
    </row>
    <row r="14205" spans="21:22" x14ac:dyDescent="0.2">
      <c r="U14205" s="5">
        <f t="shared" si="442"/>
        <v>0</v>
      </c>
      <c r="V14205" s="5">
        <f t="shared" si="443"/>
        <v>0</v>
      </c>
    </row>
    <row r="14206" spans="21:22" x14ac:dyDescent="0.2">
      <c r="U14206" s="5">
        <f t="shared" si="442"/>
        <v>0</v>
      </c>
      <c r="V14206" s="5">
        <f t="shared" si="443"/>
        <v>0</v>
      </c>
    </row>
    <row r="14207" spans="21:22" x14ac:dyDescent="0.2">
      <c r="U14207" s="5">
        <f t="shared" si="442"/>
        <v>0</v>
      </c>
      <c r="V14207" s="5">
        <f t="shared" si="443"/>
        <v>0</v>
      </c>
    </row>
    <row r="14208" spans="21:22" x14ac:dyDescent="0.2">
      <c r="U14208" s="5">
        <f t="shared" si="442"/>
        <v>0</v>
      </c>
      <c r="V14208" s="5">
        <f t="shared" si="443"/>
        <v>0</v>
      </c>
    </row>
    <row r="14209" spans="21:22" x14ac:dyDescent="0.2">
      <c r="U14209" s="5">
        <f t="shared" si="442"/>
        <v>0</v>
      </c>
      <c r="V14209" s="5">
        <f t="shared" si="443"/>
        <v>0</v>
      </c>
    </row>
    <row r="14210" spans="21:22" x14ac:dyDescent="0.2">
      <c r="U14210" s="5">
        <f t="shared" si="442"/>
        <v>0</v>
      </c>
      <c r="V14210" s="5">
        <f t="shared" si="443"/>
        <v>0</v>
      </c>
    </row>
    <row r="14211" spans="21:22" x14ac:dyDescent="0.2">
      <c r="U14211" s="5">
        <f t="shared" si="442"/>
        <v>0</v>
      </c>
      <c r="V14211" s="5">
        <f t="shared" si="443"/>
        <v>0</v>
      </c>
    </row>
    <row r="14212" spans="21:22" x14ac:dyDescent="0.2">
      <c r="U14212" s="5">
        <f t="shared" ref="U14212:U14275" si="444">IF(T14212="",0,1)</f>
        <v>0</v>
      </c>
      <c r="V14212" s="5">
        <f t="shared" ref="V14212:V14275" si="445">IF(O14212="",0,1)</f>
        <v>0</v>
      </c>
    </row>
    <row r="14213" spans="21:22" x14ac:dyDescent="0.2">
      <c r="U14213" s="5">
        <f t="shared" si="444"/>
        <v>0</v>
      </c>
      <c r="V14213" s="5">
        <f t="shared" si="445"/>
        <v>0</v>
      </c>
    </row>
    <row r="14214" spans="21:22" x14ac:dyDescent="0.2">
      <c r="U14214" s="5">
        <f t="shared" si="444"/>
        <v>0</v>
      </c>
      <c r="V14214" s="5">
        <f t="shared" si="445"/>
        <v>0</v>
      </c>
    </row>
    <row r="14215" spans="21:22" x14ac:dyDescent="0.2">
      <c r="U14215" s="5">
        <f t="shared" si="444"/>
        <v>0</v>
      </c>
      <c r="V14215" s="5">
        <f t="shared" si="445"/>
        <v>0</v>
      </c>
    </row>
    <row r="14216" spans="21:22" x14ac:dyDescent="0.2">
      <c r="U14216" s="5">
        <f t="shared" si="444"/>
        <v>0</v>
      </c>
      <c r="V14216" s="5">
        <f t="shared" si="445"/>
        <v>0</v>
      </c>
    </row>
    <row r="14217" spans="21:22" x14ac:dyDescent="0.2">
      <c r="U14217" s="5">
        <f t="shared" si="444"/>
        <v>0</v>
      </c>
      <c r="V14217" s="5">
        <f t="shared" si="445"/>
        <v>0</v>
      </c>
    </row>
    <row r="14218" spans="21:22" x14ac:dyDescent="0.2">
      <c r="U14218" s="5">
        <f t="shared" si="444"/>
        <v>0</v>
      </c>
      <c r="V14218" s="5">
        <f t="shared" si="445"/>
        <v>0</v>
      </c>
    </row>
    <row r="14219" spans="21:22" x14ac:dyDescent="0.2">
      <c r="U14219" s="5">
        <f t="shared" si="444"/>
        <v>0</v>
      </c>
      <c r="V14219" s="5">
        <f t="shared" si="445"/>
        <v>0</v>
      </c>
    </row>
    <row r="14220" spans="21:22" x14ac:dyDescent="0.2">
      <c r="U14220" s="5">
        <f t="shared" si="444"/>
        <v>0</v>
      </c>
      <c r="V14220" s="5">
        <f t="shared" si="445"/>
        <v>0</v>
      </c>
    </row>
    <row r="14221" spans="21:22" x14ac:dyDescent="0.2">
      <c r="U14221" s="5">
        <f t="shared" si="444"/>
        <v>0</v>
      </c>
      <c r="V14221" s="5">
        <f t="shared" si="445"/>
        <v>0</v>
      </c>
    </row>
    <row r="14222" spans="21:22" x14ac:dyDescent="0.2">
      <c r="U14222" s="5">
        <f t="shared" si="444"/>
        <v>0</v>
      </c>
      <c r="V14222" s="5">
        <f t="shared" si="445"/>
        <v>0</v>
      </c>
    </row>
    <row r="14223" spans="21:22" x14ac:dyDescent="0.2">
      <c r="U14223" s="5">
        <f t="shared" si="444"/>
        <v>0</v>
      </c>
      <c r="V14223" s="5">
        <f t="shared" si="445"/>
        <v>0</v>
      </c>
    </row>
    <row r="14224" spans="21:22" x14ac:dyDescent="0.2">
      <c r="U14224" s="5">
        <f t="shared" si="444"/>
        <v>0</v>
      </c>
      <c r="V14224" s="5">
        <f t="shared" si="445"/>
        <v>0</v>
      </c>
    </row>
    <row r="14225" spans="21:22" x14ac:dyDescent="0.2">
      <c r="U14225" s="5">
        <f t="shared" si="444"/>
        <v>0</v>
      </c>
      <c r="V14225" s="5">
        <f t="shared" si="445"/>
        <v>0</v>
      </c>
    </row>
    <row r="14226" spans="21:22" x14ac:dyDescent="0.2">
      <c r="U14226" s="5">
        <f t="shared" si="444"/>
        <v>0</v>
      </c>
      <c r="V14226" s="5">
        <f t="shared" si="445"/>
        <v>0</v>
      </c>
    </row>
    <row r="14227" spans="21:22" x14ac:dyDescent="0.2">
      <c r="U14227" s="5">
        <f t="shared" si="444"/>
        <v>0</v>
      </c>
      <c r="V14227" s="5">
        <f t="shared" si="445"/>
        <v>0</v>
      </c>
    </row>
    <row r="14228" spans="21:22" x14ac:dyDescent="0.2">
      <c r="U14228" s="5">
        <f t="shared" si="444"/>
        <v>0</v>
      </c>
      <c r="V14228" s="5">
        <f t="shared" si="445"/>
        <v>0</v>
      </c>
    </row>
    <row r="14229" spans="21:22" x14ac:dyDescent="0.2">
      <c r="U14229" s="5">
        <f t="shared" si="444"/>
        <v>0</v>
      </c>
      <c r="V14229" s="5">
        <f t="shared" si="445"/>
        <v>0</v>
      </c>
    </row>
    <row r="14230" spans="21:22" x14ac:dyDescent="0.2">
      <c r="U14230" s="5">
        <f t="shared" si="444"/>
        <v>0</v>
      </c>
      <c r="V14230" s="5">
        <f t="shared" si="445"/>
        <v>0</v>
      </c>
    </row>
    <row r="14231" spans="21:22" x14ac:dyDescent="0.2">
      <c r="U14231" s="5">
        <f t="shared" si="444"/>
        <v>0</v>
      </c>
      <c r="V14231" s="5">
        <f t="shared" si="445"/>
        <v>0</v>
      </c>
    </row>
    <row r="14232" spans="21:22" x14ac:dyDescent="0.2">
      <c r="U14232" s="5">
        <f t="shared" si="444"/>
        <v>0</v>
      </c>
      <c r="V14232" s="5">
        <f t="shared" si="445"/>
        <v>0</v>
      </c>
    </row>
    <row r="14233" spans="21:22" x14ac:dyDescent="0.2">
      <c r="U14233" s="5">
        <f t="shared" si="444"/>
        <v>0</v>
      </c>
      <c r="V14233" s="5">
        <f t="shared" si="445"/>
        <v>0</v>
      </c>
    </row>
    <row r="14234" spans="21:22" x14ac:dyDescent="0.2">
      <c r="U14234" s="5">
        <f t="shared" si="444"/>
        <v>0</v>
      </c>
      <c r="V14234" s="5">
        <f t="shared" si="445"/>
        <v>0</v>
      </c>
    </row>
    <row r="14235" spans="21:22" x14ac:dyDescent="0.2">
      <c r="U14235" s="5">
        <f t="shared" si="444"/>
        <v>0</v>
      </c>
      <c r="V14235" s="5">
        <f t="shared" si="445"/>
        <v>0</v>
      </c>
    </row>
    <row r="14236" spans="21:22" x14ac:dyDescent="0.2">
      <c r="U14236" s="5">
        <f t="shared" si="444"/>
        <v>0</v>
      </c>
      <c r="V14236" s="5">
        <f t="shared" si="445"/>
        <v>0</v>
      </c>
    </row>
    <row r="14237" spans="21:22" x14ac:dyDescent="0.2">
      <c r="U14237" s="5">
        <f t="shared" si="444"/>
        <v>0</v>
      </c>
      <c r="V14237" s="5">
        <f t="shared" si="445"/>
        <v>0</v>
      </c>
    </row>
    <row r="14238" spans="21:22" x14ac:dyDescent="0.2">
      <c r="U14238" s="5">
        <f t="shared" si="444"/>
        <v>0</v>
      </c>
      <c r="V14238" s="5">
        <f t="shared" si="445"/>
        <v>0</v>
      </c>
    </row>
    <row r="14239" spans="21:22" x14ac:dyDescent="0.2">
      <c r="U14239" s="5">
        <f t="shared" si="444"/>
        <v>0</v>
      </c>
      <c r="V14239" s="5">
        <f t="shared" si="445"/>
        <v>0</v>
      </c>
    </row>
    <row r="14240" spans="21:22" x14ac:dyDescent="0.2">
      <c r="U14240" s="5">
        <f t="shared" si="444"/>
        <v>0</v>
      </c>
      <c r="V14240" s="5">
        <f t="shared" si="445"/>
        <v>0</v>
      </c>
    </row>
    <row r="14241" spans="21:22" x14ac:dyDescent="0.2">
      <c r="U14241" s="5">
        <f t="shared" si="444"/>
        <v>0</v>
      </c>
      <c r="V14241" s="5">
        <f t="shared" si="445"/>
        <v>0</v>
      </c>
    </row>
    <row r="14242" spans="21:22" x14ac:dyDescent="0.2">
      <c r="U14242" s="5">
        <f t="shared" si="444"/>
        <v>0</v>
      </c>
      <c r="V14242" s="5">
        <f t="shared" si="445"/>
        <v>0</v>
      </c>
    </row>
    <row r="14243" spans="21:22" x14ac:dyDescent="0.2">
      <c r="U14243" s="5">
        <f t="shared" si="444"/>
        <v>0</v>
      </c>
      <c r="V14243" s="5">
        <f t="shared" si="445"/>
        <v>0</v>
      </c>
    </row>
    <row r="14244" spans="21:22" x14ac:dyDescent="0.2">
      <c r="U14244" s="5">
        <f t="shared" si="444"/>
        <v>0</v>
      </c>
      <c r="V14244" s="5">
        <f t="shared" si="445"/>
        <v>0</v>
      </c>
    </row>
    <row r="14245" spans="21:22" x14ac:dyDescent="0.2">
      <c r="U14245" s="5">
        <f t="shared" si="444"/>
        <v>0</v>
      </c>
      <c r="V14245" s="5">
        <f t="shared" si="445"/>
        <v>0</v>
      </c>
    </row>
    <row r="14246" spans="21:22" x14ac:dyDescent="0.2">
      <c r="U14246" s="5">
        <f t="shared" si="444"/>
        <v>0</v>
      </c>
      <c r="V14246" s="5">
        <f t="shared" si="445"/>
        <v>0</v>
      </c>
    </row>
    <row r="14247" spans="21:22" x14ac:dyDescent="0.2">
      <c r="U14247" s="5">
        <f t="shared" si="444"/>
        <v>0</v>
      </c>
      <c r="V14247" s="5">
        <f t="shared" si="445"/>
        <v>0</v>
      </c>
    </row>
    <row r="14248" spans="21:22" x14ac:dyDescent="0.2">
      <c r="U14248" s="5">
        <f t="shared" si="444"/>
        <v>0</v>
      </c>
      <c r="V14248" s="5">
        <f t="shared" si="445"/>
        <v>0</v>
      </c>
    </row>
    <row r="14249" spans="21:22" x14ac:dyDescent="0.2">
      <c r="U14249" s="5">
        <f t="shared" si="444"/>
        <v>0</v>
      </c>
      <c r="V14249" s="5">
        <f t="shared" si="445"/>
        <v>0</v>
      </c>
    </row>
    <row r="14250" spans="21:22" x14ac:dyDescent="0.2">
      <c r="U14250" s="5">
        <f t="shared" si="444"/>
        <v>0</v>
      </c>
      <c r="V14250" s="5">
        <f t="shared" si="445"/>
        <v>0</v>
      </c>
    </row>
    <row r="14251" spans="21:22" x14ac:dyDescent="0.2">
      <c r="U14251" s="5">
        <f t="shared" si="444"/>
        <v>0</v>
      </c>
      <c r="V14251" s="5">
        <f t="shared" si="445"/>
        <v>0</v>
      </c>
    </row>
    <row r="14252" spans="21:22" x14ac:dyDescent="0.2">
      <c r="U14252" s="5">
        <f t="shared" si="444"/>
        <v>0</v>
      </c>
      <c r="V14252" s="5">
        <f t="shared" si="445"/>
        <v>0</v>
      </c>
    </row>
    <row r="14253" spans="21:22" x14ac:dyDescent="0.2">
      <c r="U14253" s="5">
        <f t="shared" si="444"/>
        <v>0</v>
      </c>
      <c r="V14253" s="5">
        <f t="shared" si="445"/>
        <v>0</v>
      </c>
    </row>
    <row r="14254" spans="21:22" x14ac:dyDescent="0.2">
      <c r="U14254" s="5">
        <f t="shared" si="444"/>
        <v>0</v>
      </c>
      <c r="V14254" s="5">
        <f t="shared" si="445"/>
        <v>0</v>
      </c>
    </row>
    <row r="14255" spans="21:22" x14ac:dyDescent="0.2">
      <c r="U14255" s="5">
        <f t="shared" si="444"/>
        <v>0</v>
      </c>
      <c r="V14255" s="5">
        <f t="shared" si="445"/>
        <v>0</v>
      </c>
    </row>
    <row r="14256" spans="21:22" x14ac:dyDescent="0.2">
      <c r="U14256" s="5">
        <f t="shared" si="444"/>
        <v>0</v>
      </c>
      <c r="V14256" s="5">
        <f t="shared" si="445"/>
        <v>0</v>
      </c>
    </row>
    <row r="14257" spans="21:22" x14ac:dyDescent="0.2">
      <c r="U14257" s="5">
        <f t="shared" si="444"/>
        <v>0</v>
      </c>
      <c r="V14257" s="5">
        <f t="shared" si="445"/>
        <v>0</v>
      </c>
    </row>
    <row r="14258" spans="21:22" x14ac:dyDescent="0.2">
      <c r="U14258" s="5">
        <f t="shared" si="444"/>
        <v>0</v>
      </c>
      <c r="V14258" s="5">
        <f t="shared" si="445"/>
        <v>0</v>
      </c>
    </row>
    <row r="14259" spans="21:22" x14ac:dyDescent="0.2">
      <c r="U14259" s="5">
        <f t="shared" si="444"/>
        <v>0</v>
      </c>
      <c r="V14259" s="5">
        <f t="shared" si="445"/>
        <v>0</v>
      </c>
    </row>
    <row r="14260" spans="21:22" x14ac:dyDescent="0.2">
      <c r="U14260" s="5">
        <f t="shared" si="444"/>
        <v>0</v>
      </c>
      <c r="V14260" s="5">
        <f t="shared" si="445"/>
        <v>0</v>
      </c>
    </row>
    <row r="14261" spans="21:22" x14ac:dyDescent="0.2">
      <c r="U14261" s="5">
        <f t="shared" si="444"/>
        <v>0</v>
      </c>
      <c r="V14261" s="5">
        <f t="shared" si="445"/>
        <v>0</v>
      </c>
    </row>
    <row r="14262" spans="21:22" x14ac:dyDescent="0.2">
      <c r="U14262" s="5">
        <f t="shared" si="444"/>
        <v>0</v>
      </c>
      <c r="V14262" s="5">
        <f t="shared" si="445"/>
        <v>0</v>
      </c>
    </row>
    <row r="14263" spans="21:22" x14ac:dyDescent="0.2">
      <c r="U14263" s="5">
        <f t="shared" si="444"/>
        <v>0</v>
      </c>
      <c r="V14263" s="5">
        <f t="shared" si="445"/>
        <v>0</v>
      </c>
    </row>
    <row r="14264" spans="21:22" x14ac:dyDescent="0.2">
      <c r="U14264" s="5">
        <f t="shared" si="444"/>
        <v>0</v>
      </c>
      <c r="V14264" s="5">
        <f t="shared" si="445"/>
        <v>0</v>
      </c>
    </row>
    <row r="14265" spans="21:22" x14ac:dyDescent="0.2">
      <c r="U14265" s="5">
        <f t="shared" si="444"/>
        <v>0</v>
      </c>
      <c r="V14265" s="5">
        <f t="shared" si="445"/>
        <v>0</v>
      </c>
    </row>
    <row r="14266" spans="21:22" x14ac:dyDescent="0.2">
      <c r="U14266" s="5">
        <f t="shared" si="444"/>
        <v>0</v>
      </c>
      <c r="V14266" s="5">
        <f t="shared" si="445"/>
        <v>0</v>
      </c>
    </row>
    <row r="14267" spans="21:22" x14ac:dyDescent="0.2">
      <c r="U14267" s="5">
        <f t="shared" si="444"/>
        <v>0</v>
      </c>
      <c r="V14267" s="5">
        <f t="shared" si="445"/>
        <v>0</v>
      </c>
    </row>
    <row r="14268" spans="21:22" x14ac:dyDescent="0.2">
      <c r="U14268" s="5">
        <f t="shared" si="444"/>
        <v>0</v>
      </c>
      <c r="V14268" s="5">
        <f t="shared" si="445"/>
        <v>0</v>
      </c>
    </row>
    <row r="14269" spans="21:22" x14ac:dyDescent="0.2">
      <c r="U14269" s="5">
        <f t="shared" si="444"/>
        <v>0</v>
      </c>
      <c r="V14269" s="5">
        <f t="shared" si="445"/>
        <v>0</v>
      </c>
    </row>
    <row r="14270" spans="21:22" x14ac:dyDescent="0.2">
      <c r="U14270" s="5">
        <f t="shared" si="444"/>
        <v>0</v>
      </c>
      <c r="V14270" s="5">
        <f t="shared" si="445"/>
        <v>0</v>
      </c>
    </row>
    <row r="14271" spans="21:22" x14ac:dyDescent="0.2">
      <c r="U14271" s="5">
        <f t="shared" si="444"/>
        <v>0</v>
      </c>
      <c r="V14271" s="5">
        <f t="shared" si="445"/>
        <v>0</v>
      </c>
    </row>
    <row r="14272" spans="21:22" x14ac:dyDescent="0.2">
      <c r="U14272" s="5">
        <f t="shared" si="444"/>
        <v>0</v>
      </c>
      <c r="V14272" s="5">
        <f t="shared" si="445"/>
        <v>0</v>
      </c>
    </row>
    <row r="14273" spans="21:22" x14ac:dyDescent="0.2">
      <c r="U14273" s="5">
        <f t="shared" si="444"/>
        <v>0</v>
      </c>
      <c r="V14273" s="5">
        <f t="shared" si="445"/>
        <v>0</v>
      </c>
    </row>
    <row r="14274" spans="21:22" x14ac:dyDescent="0.2">
      <c r="U14274" s="5">
        <f t="shared" si="444"/>
        <v>0</v>
      </c>
      <c r="V14274" s="5">
        <f t="shared" si="445"/>
        <v>0</v>
      </c>
    </row>
    <row r="14275" spans="21:22" x14ac:dyDescent="0.2">
      <c r="U14275" s="5">
        <f t="shared" si="444"/>
        <v>0</v>
      </c>
      <c r="V14275" s="5">
        <f t="shared" si="445"/>
        <v>0</v>
      </c>
    </row>
    <row r="14276" spans="21:22" x14ac:dyDescent="0.2">
      <c r="U14276" s="5">
        <f t="shared" ref="U14276:U14339" si="446">IF(T14276="",0,1)</f>
        <v>0</v>
      </c>
      <c r="V14276" s="5">
        <f t="shared" ref="V14276:V14339" si="447">IF(O14276="",0,1)</f>
        <v>0</v>
      </c>
    </row>
    <row r="14277" spans="21:22" x14ac:dyDescent="0.2">
      <c r="U14277" s="5">
        <f t="shared" si="446"/>
        <v>0</v>
      </c>
      <c r="V14277" s="5">
        <f t="shared" si="447"/>
        <v>0</v>
      </c>
    </row>
    <row r="14278" spans="21:22" x14ac:dyDescent="0.2">
      <c r="U14278" s="5">
        <f t="shared" si="446"/>
        <v>0</v>
      </c>
      <c r="V14278" s="5">
        <f t="shared" si="447"/>
        <v>0</v>
      </c>
    </row>
    <row r="14279" spans="21:22" x14ac:dyDescent="0.2">
      <c r="U14279" s="5">
        <f t="shared" si="446"/>
        <v>0</v>
      </c>
      <c r="V14279" s="5">
        <f t="shared" si="447"/>
        <v>0</v>
      </c>
    </row>
    <row r="14280" spans="21:22" x14ac:dyDescent="0.2">
      <c r="U14280" s="5">
        <f t="shared" si="446"/>
        <v>0</v>
      </c>
      <c r="V14280" s="5">
        <f t="shared" si="447"/>
        <v>0</v>
      </c>
    </row>
    <row r="14281" spans="21:22" x14ac:dyDescent="0.2">
      <c r="U14281" s="5">
        <f t="shared" si="446"/>
        <v>0</v>
      </c>
      <c r="V14281" s="5">
        <f t="shared" si="447"/>
        <v>0</v>
      </c>
    </row>
    <row r="14282" spans="21:22" x14ac:dyDescent="0.2">
      <c r="U14282" s="5">
        <f t="shared" si="446"/>
        <v>0</v>
      </c>
      <c r="V14282" s="5">
        <f t="shared" si="447"/>
        <v>0</v>
      </c>
    </row>
    <row r="14283" spans="21:22" x14ac:dyDescent="0.2">
      <c r="U14283" s="5">
        <f t="shared" si="446"/>
        <v>0</v>
      </c>
      <c r="V14283" s="5">
        <f t="shared" si="447"/>
        <v>0</v>
      </c>
    </row>
    <row r="14284" spans="21:22" x14ac:dyDescent="0.2">
      <c r="U14284" s="5">
        <f t="shared" si="446"/>
        <v>0</v>
      </c>
      <c r="V14284" s="5">
        <f t="shared" si="447"/>
        <v>0</v>
      </c>
    </row>
    <row r="14285" spans="21:22" x14ac:dyDescent="0.2">
      <c r="U14285" s="5">
        <f t="shared" si="446"/>
        <v>0</v>
      </c>
      <c r="V14285" s="5">
        <f t="shared" si="447"/>
        <v>0</v>
      </c>
    </row>
    <row r="14286" spans="21:22" x14ac:dyDescent="0.2">
      <c r="U14286" s="5">
        <f t="shared" si="446"/>
        <v>0</v>
      </c>
      <c r="V14286" s="5">
        <f t="shared" si="447"/>
        <v>0</v>
      </c>
    </row>
    <row r="14287" spans="21:22" x14ac:dyDescent="0.2">
      <c r="U14287" s="5">
        <f t="shared" si="446"/>
        <v>0</v>
      </c>
      <c r="V14287" s="5">
        <f t="shared" si="447"/>
        <v>0</v>
      </c>
    </row>
    <row r="14288" spans="21:22" x14ac:dyDescent="0.2">
      <c r="U14288" s="5">
        <f t="shared" si="446"/>
        <v>0</v>
      </c>
      <c r="V14288" s="5">
        <f t="shared" si="447"/>
        <v>0</v>
      </c>
    </row>
    <row r="14289" spans="21:22" x14ac:dyDescent="0.2">
      <c r="U14289" s="5">
        <f t="shared" si="446"/>
        <v>0</v>
      </c>
      <c r="V14289" s="5">
        <f t="shared" si="447"/>
        <v>0</v>
      </c>
    </row>
    <row r="14290" spans="21:22" x14ac:dyDescent="0.2">
      <c r="U14290" s="5">
        <f t="shared" si="446"/>
        <v>0</v>
      </c>
      <c r="V14290" s="5">
        <f t="shared" si="447"/>
        <v>0</v>
      </c>
    </row>
    <row r="14291" spans="21:22" x14ac:dyDescent="0.2">
      <c r="U14291" s="5">
        <f t="shared" si="446"/>
        <v>0</v>
      </c>
      <c r="V14291" s="5">
        <f t="shared" si="447"/>
        <v>0</v>
      </c>
    </row>
    <row r="14292" spans="21:22" x14ac:dyDescent="0.2">
      <c r="U14292" s="5">
        <f t="shared" si="446"/>
        <v>0</v>
      </c>
      <c r="V14292" s="5">
        <f t="shared" si="447"/>
        <v>0</v>
      </c>
    </row>
    <row r="14293" spans="21:22" x14ac:dyDescent="0.2">
      <c r="U14293" s="5">
        <f t="shared" si="446"/>
        <v>0</v>
      </c>
      <c r="V14293" s="5">
        <f t="shared" si="447"/>
        <v>0</v>
      </c>
    </row>
    <row r="14294" spans="21:22" x14ac:dyDescent="0.2">
      <c r="U14294" s="5">
        <f t="shared" si="446"/>
        <v>0</v>
      </c>
      <c r="V14294" s="5">
        <f t="shared" si="447"/>
        <v>0</v>
      </c>
    </row>
    <row r="14295" spans="21:22" x14ac:dyDescent="0.2">
      <c r="U14295" s="5">
        <f t="shared" si="446"/>
        <v>0</v>
      </c>
      <c r="V14295" s="5">
        <f t="shared" si="447"/>
        <v>0</v>
      </c>
    </row>
    <row r="14296" spans="21:22" x14ac:dyDescent="0.2">
      <c r="U14296" s="5">
        <f t="shared" si="446"/>
        <v>0</v>
      </c>
      <c r="V14296" s="5">
        <f t="shared" si="447"/>
        <v>0</v>
      </c>
    </row>
    <row r="14297" spans="21:22" x14ac:dyDescent="0.2">
      <c r="U14297" s="5">
        <f t="shared" si="446"/>
        <v>0</v>
      </c>
      <c r="V14297" s="5">
        <f t="shared" si="447"/>
        <v>0</v>
      </c>
    </row>
    <row r="14298" spans="21:22" x14ac:dyDescent="0.2">
      <c r="U14298" s="5">
        <f t="shared" si="446"/>
        <v>0</v>
      </c>
      <c r="V14298" s="5">
        <f t="shared" si="447"/>
        <v>0</v>
      </c>
    </row>
    <row r="14299" spans="21:22" x14ac:dyDescent="0.2">
      <c r="U14299" s="5">
        <f t="shared" si="446"/>
        <v>0</v>
      </c>
      <c r="V14299" s="5">
        <f t="shared" si="447"/>
        <v>0</v>
      </c>
    </row>
    <row r="14300" spans="21:22" x14ac:dyDescent="0.2">
      <c r="U14300" s="5">
        <f t="shared" si="446"/>
        <v>0</v>
      </c>
      <c r="V14300" s="5">
        <f t="shared" si="447"/>
        <v>0</v>
      </c>
    </row>
    <row r="14301" spans="21:22" x14ac:dyDescent="0.2">
      <c r="U14301" s="5">
        <f t="shared" si="446"/>
        <v>0</v>
      </c>
      <c r="V14301" s="5">
        <f t="shared" si="447"/>
        <v>0</v>
      </c>
    </row>
    <row r="14302" spans="21:22" x14ac:dyDescent="0.2">
      <c r="U14302" s="5">
        <f t="shared" si="446"/>
        <v>0</v>
      </c>
      <c r="V14302" s="5">
        <f t="shared" si="447"/>
        <v>0</v>
      </c>
    </row>
    <row r="14303" spans="21:22" x14ac:dyDescent="0.2">
      <c r="U14303" s="5">
        <f t="shared" si="446"/>
        <v>0</v>
      </c>
      <c r="V14303" s="5">
        <f t="shared" si="447"/>
        <v>0</v>
      </c>
    </row>
    <row r="14304" spans="21:22" x14ac:dyDescent="0.2">
      <c r="U14304" s="5">
        <f t="shared" si="446"/>
        <v>0</v>
      </c>
      <c r="V14304" s="5">
        <f t="shared" si="447"/>
        <v>0</v>
      </c>
    </row>
    <row r="14305" spans="21:22" x14ac:dyDescent="0.2">
      <c r="U14305" s="5">
        <f t="shared" si="446"/>
        <v>0</v>
      </c>
      <c r="V14305" s="5">
        <f t="shared" si="447"/>
        <v>0</v>
      </c>
    </row>
    <row r="14306" spans="21:22" x14ac:dyDescent="0.2">
      <c r="U14306" s="5">
        <f t="shared" si="446"/>
        <v>0</v>
      </c>
      <c r="V14306" s="5">
        <f t="shared" si="447"/>
        <v>0</v>
      </c>
    </row>
    <row r="14307" spans="21:22" x14ac:dyDescent="0.2">
      <c r="U14307" s="5">
        <f t="shared" si="446"/>
        <v>0</v>
      </c>
      <c r="V14307" s="5">
        <f t="shared" si="447"/>
        <v>0</v>
      </c>
    </row>
    <row r="14308" spans="21:22" x14ac:dyDescent="0.2">
      <c r="U14308" s="5">
        <f t="shared" si="446"/>
        <v>0</v>
      </c>
      <c r="V14308" s="5">
        <f t="shared" si="447"/>
        <v>0</v>
      </c>
    </row>
    <row r="14309" spans="21:22" x14ac:dyDescent="0.2">
      <c r="U14309" s="5">
        <f t="shared" si="446"/>
        <v>0</v>
      </c>
      <c r="V14309" s="5">
        <f t="shared" si="447"/>
        <v>0</v>
      </c>
    </row>
    <row r="14310" spans="21:22" x14ac:dyDescent="0.2">
      <c r="U14310" s="5">
        <f t="shared" si="446"/>
        <v>0</v>
      </c>
      <c r="V14310" s="5">
        <f t="shared" si="447"/>
        <v>0</v>
      </c>
    </row>
    <row r="14311" spans="21:22" x14ac:dyDescent="0.2">
      <c r="U14311" s="5">
        <f t="shared" si="446"/>
        <v>0</v>
      </c>
      <c r="V14311" s="5">
        <f t="shared" si="447"/>
        <v>0</v>
      </c>
    </row>
    <row r="14312" spans="21:22" x14ac:dyDescent="0.2">
      <c r="U14312" s="5">
        <f t="shared" si="446"/>
        <v>0</v>
      </c>
      <c r="V14312" s="5">
        <f t="shared" si="447"/>
        <v>0</v>
      </c>
    </row>
    <row r="14313" spans="21:22" x14ac:dyDescent="0.2">
      <c r="U14313" s="5">
        <f t="shared" si="446"/>
        <v>0</v>
      </c>
      <c r="V14313" s="5">
        <f t="shared" si="447"/>
        <v>0</v>
      </c>
    </row>
    <row r="14314" spans="21:22" x14ac:dyDescent="0.2">
      <c r="U14314" s="5">
        <f t="shared" si="446"/>
        <v>0</v>
      </c>
      <c r="V14314" s="5">
        <f t="shared" si="447"/>
        <v>0</v>
      </c>
    </row>
    <row r="14315" spans="21:22" x14ac:dyDescent="0.2">
      <c r="U14315" s="5">
        <f t="shared" si="446"/>
        <v>0</v>
      </c>
      <c r="V14315" s="5">
        <f t="shared" si="447"/>
        <v>0</v>
      </c>
    </row>
    <row r="14316" spans="21:22" x14ac:dyDescent="0.2">
      <c r="U14316" s="5">
        <f t="shared" si="446"/>
        <v>0</v>
      </c>
      <c r="V14316" s="5">
        <f t="shared" si="447"/>
        <v>0</v>
      </c>
    </row>
    <row r="14317" spans="21:22" x14ac:dyDescent="0.2">
      <c r="U14317" s="5">
        <f t="shared" si="446"/>
        <v>0</v>
      </c>
      <c r="V14317" s="5">
        <f t="shared" si="447"/>
        <v>0</v>
      </c>
    </row>
    <row r="14318" spans="21:22" x14ac:dyDescent="0.2">
      <c r="U14318" s="5">
        <f t="shared" si="446"/>
        <v>0</v>
      </c>
      <c r="V14318" s="5">
        <f t="shared" si="447"/>
        <v>0</v>
      </c>
    </row>
    <row r="14319" spans="21:22" x14ac:dyDescent="0.2">
      <c r="U14319" s="5">
        <f t="shared" si="446"/>
        <v>0</v>
      </c>
      <c r="V14319" s="5">
        <f t="shared" si="447"/>
        <v>0</v>
      </c>
    </row>
    <row r="14320" spans="21:22" x14ac:dyDescent="0.2">
      <c r="U14320" s="5">
        <f t="shared" si="446"/>
        <v>0</v>
      </c>
      <c r="V14320" s="5">
        <f t="shared" si="447"/>
        <v>0</v>
      </c>
    </row>
    <row r="14321" spans="21:22" x14ac:dyDescent="0.2">
      <c r="U14321" s="5">
        <f t="shared" si="446"/>
        <v>0</v>
      </c>
      <c r="V14321" s="5">
        <f t="shared" si="447"/>
        <v>0</v>
      </c>
    </row>
    <row r="14322" spans="21:22" x14ac:dyDescent="0.2">
      <c r="U14322" s="5">
        <f t="shared" si="446"/>
        <v>0</v>
      </c>
      <c r="V14322" s="5">
        <f t="shared" si="447"/>
        <v>0</v>
      </c>
    </row>
    <row r="14323" spans="21:22" x14ac:dyDescent="0.2">
      <c r="U14323" s="5">
        <f t="shared" si="446"/>
        <v>0</v>
      </c>
      <c r="V14323" s="5">
        <f t="shared" si="447"/>
        <v>0</v>
      </c>
    </row>
    <row r="14324" spans="21:22" x14ac:dyDescent="0.2">
      <c r="U14324" s="5">
        <f t="shared" si="446"/>
        <v>0</v>
      </c>
      <c r="V14324" s="5">
        <f t="shared" si="447"/>
        <v>0</v>
      </c>
    </row>
    <row r="14325" spans="21:22" x14ac:dyDescent="0.2">
      <c r="U14325" s="5">
        <f t="shared" si="446"/>
        <v>0</v>
      </c>
      <c r="V14325" s="5">
        <f t="shared" si="447"/>
        <v>0</v>
      </c>
    </row>
    <row r="14326" spans="21:22" x14ac:dyDescent="0.2">
      <c r="U14326" s="5">
        <f t="shared" si="446"/>
        <v>0</v>
      </c>
      <c r="V14326" s="5">
        <f t="shared" si="447"/>
        <v>0</v>
      </c>
    </row>
    <row r="14327" spans="21:22" x14ac:dyDescent="0.2">
      <c r="U14327" s="5">
        <f t="shared" si="446"/>
        <v>0</v>
      </c>
      <c r="V14327" s="5">
        <f t="shared" si="447"/>
        <v>0</v>
      </c>
    </row>
    <row r="14328" spans="21:22" x14ac:dyDescent="0.2">
      <c r="U14328" s="5">
        <f t="shared" si="446"/>
        <v>0</v>
      </c>
      <c r="V14328" s="5">
        <f t="shared" si="447"/>
        <v>0</v>
      </c>
    </row>
    <row r="14329" spans="21:22" x14ac:dyDescent="0.2">
      <c r="U14329" s="5">
        <f t="shared" si="446"/>
        <v>0</v>
      </c>
      <c r="V14329" s="5">
        <f t="shared" si="447"/>
        <v>0</v>
      </c>
    </row>
    <row r="14330" spans="21:22" x14ac:dyDescent="0.2">
      <c r="U14330" s="5">
        <f t="shared" si="446"/>
        <v>0</v>
      </c>
      <c r="V14330" s="5">
        <f t="shared" si="447"/>
        <v>0</v>
      </c>
    </row>
    <row r="14331" spans="21:22" x14ac:dyDescent="0.2">
      <c r="U14331" s="5">
        <f t="shared" si="446"/>
        <v>0</v>
      </c>
      <c r="V14331" s="5">
        <f t="shared" si="447"/>
        <v>0</v>
      </c>
    </row>
    <row r="14332" spans="21:22" x14ac:dyDescent="0.2">
      <c r="U14332" s="5">
        <f t="shared" si="446"/>
        <v>0</v>
      </c>
      <c r="V14332" s="5">
        <f t="shared" si="447"/>
        <v>0</v>
      </c>
    </row>
    <row r="14333" spans="21:22" x14ac:dyDescent="0.2">
      <c r="U14333" s="5">
        <f t="shared" si="446"/>
        <v>0</v>
      </c>
      <c r="V14333" s="5">
        <f t="shared" si="447"/>
        <v>0</v>
      </c>
    </row>
    <row r="14334" spans="21:22" x14ac:dyDescent="0.2">
      <c r="U14334" s="5">
        <f t="shared" si="446"/>
        <v>0</v>
      </c>
      <c r="V14334" s="5">
        <f t="shared" si="447"/>
        <v>0</v>
      </c>
    </row>
    <row r="14335" spans="21:22" x14ac:dyDescent="0.2">
      <c r="U14335" s="5">
        <f t="shared" si="446"/>
        <v>0</v>
      </c>
      <c r="V14335" s="5">
        <f t="shared" si="447"/>
        <v>0</v>
      </c>
    </row>
    <row r="14336" spans="21:22" x14ac:dyDescent="0.2">
      <c r="U14336" s="5">
        <f t="shared" si="446"/>
        <v>0</v>
      </c>
      <c r="V14336" s="5">
        <f t="shared" si="447"/>
        <v>0</v>
      </c>
    </row>
    <row r="14337" spans="21:22" x14ac:dyDescent="0.2">
      <c r="U14337" s="5">
        <f t="shared" si="446"/>
        <v>0</v>
      </c>
      <c r="V14337" s="5">
        <f t="shared" si="447"/>
        <v>0</v>
      </c>
    </row>
    <row r="14338" spans="21:22" x14ac:dyDescent="0.2">
      <c r="U14338" s="5">
        <f t="shared" si="446"/>
        <v>0</v>
      </c>
      <c r="V14338" s="5">
        <f t="shared" si="447"/>
        <v>0</v>
      </c>
    </row>
    <row r="14339" spans="21:22" x14ac:dyDescent="0.2">
      <c r="U14339" s="5">
        <f t="shared" si="446"/>
        <v>0</v>
      </c>
      <c r="V14339" s="5">
        <f t="shared" si="447"/>
        <v>0</v>
      </c>
    </row>
    <row r="14340" spans="21:22" x14ac:dyDescent="0.2">
      <c r="U14340" s="5">
        <f t="shared" ref="U14340:U14403" si="448">IF(T14340="",0,1)</f>
        <v>0</v>
      </c>
      <c r="V14340" s="5">
        <f t="shared" ref="V14340:V14403" si="449">IF(O14340="",0,1)</f>
        <v>0</v>
      </c>
    </row>
    <row r="14341" spans="21:22" x14ac:dyDescent="0.2">
      <c r="U14341" s="5">
        <f t="shared" si="448"/>
        <v>0</v>
      </c>
      <c r="V14341" s="5">
        <f t="shared" si="449"/>
        <v>0</v>
      </c>
    </row>
    <row r="14342" spans="21:22" x14ac:dyDescent="0.2">
      <c r="U14342" s="5">
        <f t="shared" si="448"/>
        <v>0</v>
      </c>
      <c r="V14342" s="5">
        <f t="shared" si="449"/>
        <v>0</v>
      </c>
    </row>
    <row r="14343" spans="21:22" x14ac:dyDescent="0.2">
      <c r="U14343" s="5">
        <f t="shared" si="448"/>
        <v>0</v>
      </c>
      <c r="V14343" s="5">
        <f t="shared" si="449"/>
        <v>0</v>
      </c>
    </row>
    <row r="14344" spans="21:22" x14ac:dyDescent="0.2">
      <c r="U14344" s="5">
        <f t="shared" si="448"/>
        <v>0</v>
      </c>
      <c r="V14344" s="5">
        <f t="shared" si="449"/>
        <v>0</v>
      </c>
    </row>
    <row r="14345" spans="21:22" x14ac:dyDescent="0.2">
      <c r="U14345" s="5">
        <f t="shared" si="448"/>
        <v>0</v>
      </c>
      <c r="V14345" s="5">
        <f t="shared" si="449"/>
        <v>0</v>
      </c>
    </row>
    <row r="14346" spans="21:22" x14ac:dyDescent="0.2">
      <c r="U14346" s="5">
        <f t="shared" si="448"/>
        <v>0</v>
      </c>
      <c r="V14346" s="5">
        <f t="shared" si="449"/>
        <v>0</v>
      </c>
    </row>
    <row r="14347" spans="21:22" x14ac:dyDescent="0.2">
      <c r="U14347" s="5">
        <f t="shared" si="448"/>
        <v>0</v>
      </c>
      <c r="V14347" s="5">
        <f t="shared" si="449"/>
        <v>0</v>
      </c>
    </row>
    <row r="14348" spans="21:22" x14ac:dyDescent="0.2">
      <c r="U14348" s="5">
        <f t="shared" si="448"/>
        <v>0</v>
      </c>
      <c r="V14348" s="5">
        <f t="shared" si="449"/>
        <v>0</v>
      </c>
    </row>
    <row r="14349" spans="21:22" x14ac:dyDescent="0.2">
      <c r="U14349" s="5">
        <f t="shared" si="448"/>
        <v>0</v>
      </c>
      <c r="V14349" s="5">
        <f t="shared" si="449"/>
        <v>0</v>
      </c>
    </row>
    <row r="14350" spans="21:22" x14ac:dyDescent="0.2">
      <c r="U14350" s="5">
        <f t="shared" si="448"/>
        <v>0</v>
      </c>
      <c r="V14350" s="5">
        <f t="shared" si="449"/>
        <v>0</v>
      </c>
    </row>
    <row r="14351" spans="21:22" x14ac:dyDescent="0.2">
      <c r="U14351" s="5">
        <f t="shared" si="448"/>
        <v>0</v>
      </c>
      <c r="V14351" s="5">
        <f t="shared" si="449"/>
        <v>0</v>
      </c>
    </row>
    <row r="14352" spans="21:22" x14ac:dyDescent="0.2">
      <c r="U14352" s="5">
        <f t="shared" si="448"/>
        <v>0</v>
      </c>
      <c r="V14352" s="5">
        <f t="shared" si="449"/>
        <v>0</v>
      </c>
    </row>
    <row r="14353" spans="21:22" x14ac:dyDescent="0.2">
      <c r="U14353" s="5">
        <f t="shared" si="448"/>
        <v>0</v>
      </c>
      <c r="V14353" s="5">
        <f t="shared" si="449"/>
        <v>0</v>
      </c>
    </row>
    <row r="14354" spans="21:22" x14ac:dyDescent="0.2">
      <c r="U14354" s="5">
        <f t="shared" si="448"/>
        <v>0</v>
      </c>
      <c r="V14354" s="5">
        <f t="shared" si="449"/>
        <v>0</v>
      </c>
    </row>
    <row r="14355" spans="21:22" x14ac:dyDescent="0.2">
      <c r="U14355" s="5">
        <f t="shared" si="448"/>
        <v>0</v>
      </c>
      <c r="V14355" s="5">
        <f t="shared" si="449"/>
        <v>0</v>
      </c>
    </row>
    <row r="14356" spans="21:22" x14ac:dyDescent="0.2">
      <c r="U14356" s="5">
        <f t="shared" si="448"/>
        <v>0</v>
      </c>
      <c r="V14356" s="5">
        <f t="shared" si="449"/>
        <v>0</v>
      </c>
    </row>
    <row r="14357" spans="21:22" x14ac:dyDescent="0.2">
      <c r="U14357" s="5">
        <f t="shared" si="448"/>
        <v>0</v>
      </c>
      <c r="V14357" s="5">
        <f t="shared" si="449"/>
        <v>0</v>
      </c>
    </row>
    <row r="14358" spans="21:22" x14ac:dyDescent="0.2">
      <c r="U14358" s="5">
        <f t="shared" si="448"/>
        <v>0</v>
      </c>
      <c r="V14358" s="5">
        <f t="shared" si="449"/>
        <v>0</v>
      </c>
    </row>
    <row r="14359" spans="21:22" x14ac:dyDescent="0.2">
      <c r="U14359" s="5">
        <f t="shared" si="448"/>
        <v>0</v>
      </c>
      <c r="V14359" s="5">
        <f t="shared" si="449"/>
        <v>0</v>
      </c>
    </row>
    <row r="14360" spans="21:22" x14ac:dyDescent="0.2">
      <c r="U14360" s="5">
        <f t="shared" si="448"/>
        <v>0</v>
      </c>
      <c r="V14360" s="5">
        <f t="shared" si="449"/>
        <v>0</v>
      </c>
    </row>
    <row r="14361" spans="21:22" x14ac:dyDescent="0.2">
      <c r="U14361" s="5">
        <f t="shared" si="448"/>
        <v>0</v>
      </c>
      <c r="V14361" s="5">
        <f t="shared" si="449"/>
        <v>0</v>
      </c>
    </row>
    <row r="14362" spans="21:22" x14ac:dyDescent="0.2">
      <c r="U14362" s="5">
        <f t="shared" si="448"/>
        <v>0</v>
      </c>
      <c r="V14362" s="5">
        <f t="shared" si="449"/>
        <v>0</v>
      </c>
    </row>
    <row r="14363" spans="21:22" x14ac:dyDescent="0.2">
      <c r="U14363" s="5">
        <f t="shared" si="448"/>
        <v>0</v>
      </c>
      <c r="V14363" s="5">
        <f t="shared" si="449"/>
        <v>0</v>
      </c>
    </row>
    <row r="14364" spans="21:22" x14ac:dyDescent="0.2">
      <c r="U14364" s="5">
        <f t="shared" si="448"/>
        <v>0</v>
      </c>
      <c r="V14364" s="5">
        <f t="shared" si="449"/>
        <v>0</v>
      </c>
    </row>
    <row r="14365" spans="21:22" x14ac:dyDescent="0.2">
      <c r="U14365" s="5">
        <f t="shared" si="448"/>
        <v>0</v>
      </c>
      <c r="V14365" s="5">
        <f t="shared" si="449"/>
        <v>0</v>
      </c>
    </row>
    <row r="14366" spans="21:22" x14ac:dyDescent="0.2">
      <c r="U14366" s="5">
        <f t="shared" si="448"/>
        <v>0</v>
      </c>
      <c r="V14366" s="5">
        <f t="shared" si="449"/>
        <v>0</v>
      </c>
    </row>
    <row r="14367" spans="21:22" x14ac:dyDescent="0.2">
      <c r="U14367" s="5">
        <f t="shared" si="448"/>
        <v>0</v>
      </c>
      <c r="V14367" s="5">
        <f t="shared" si="449"/>
        <v>0</v>
      </c>
    </row>
    <row r="14368" spans="21:22" x14ac:dyDescent="0.2">
      <c r="U14368" s="5">
        <f t="shared" si="448"/>
        <v>0</v>
      </c>
      <c r="V14368" s="5">
        <f t="shared" si="449"/>
        <v>0</v>
      </c>
    </row>
    <row r="14369" spans="21:22" x14ac:dyDescent="0.2">
      <c r="U14369" s="5">
        <f t="shared" si="448"/>
        <v>0</v>
      </c>
      <c r="V14369" s="5">
        <f t="shared" si="449"/>
        <v>0</v>
      </c>
    </row>
    <row r="14370" spans="21:22" x14ac:dyDescent="0.2">
      <c r="U14370" s="5">
        <f t="shared" si="448"/>
        <v>0</v>
      </c>
      <c r="V14370" s="5">
        <f t="shared" si="449"/>
        <v>0</v>
      </c>
    </row>
    <row r="14371" spans="21:22" x14ac:dyDescent="0.2">
      <c r="U14371" s="5">
        <f t="shared" si="448"/>
        <v>0</v>
      </c>
      <c r="V14371" s="5">
        <f t="shared" si="449"/>
        <v>0</v>
      </c>
    </row>
    <row r="14372" spans="21:22" x14ac:dyDescent="0.2">
      <c r="U14372" s="5">
        <f t="shared" si="448"/>
        <v>0</v>
      </c>
      <c r="V14372" s="5">
        <f t="shared" si="449"/>
        <v>0</v>
      </c>
    </row>
    <row r="14373" spans="21:22" x14ac:dyDescent="0.2">
      <c r="U14373" s="5">
        <f t="shared" si="448"/>
        <v>0</v>
      </c>
      <c r="V14373" s="5">
        <f t="shared" si="449"/>
        <v>0</v>
      </c>
    </row>
    <row r="14374" spans="21:22" x14ac:dyDescent="0.2">
      <c r="U14374" s="5">
        <f t="shared" si="448"/>
        <v>0</v>
      </c>
      <c r="V14374" s="5">
        <f t="shared" si="449"/>
        <v>0</v>
      </c>
    </row>
    <row r="14375" spans="21:22" x14ac:dyDescent="0.2">
      <c r="U14375" s="5">
        <f t="shared" si="448"/>
        <v>0</v>
      </c>
      <c r="V14375" s="5">
        <f t="shared" si="449"/>
        <v>0</v>
      </c>
    </row>
    <row r="14376" spans="21:22" x14ac:dyDescent="0.2">
      <c r="U14376" s="5">
        <f t="shared" si="448"/>
        <v>0</v>
      </c>
      <c r="V14376" s="5">
        <f t="shared" si="449"/>
        <v>0</v>
      </c>
    </row>
    <row r="14377" spans="21:22" x14ac:dyDescent="0.2">
      <c r="U14377" s="5">
        <f t="shared" si="448"/>
        <v>0</v>
      </c>
      <c r="V14377" s="5">
        <f t="shared" si="449"/>
        <v>0</v>
      </c>
    </row>
    <row r="14378" spans="21:22" x14ac:dyDescent="0.2">
      <c r="U14378" s="5">
        <f t="shared" si="448"/>
        <v>0</v>
      </c>
      <c r="V14378" s="5">
        <f t="shared" si="449"/>
        <v>0</v>
      </c>
    </row>
    <row r="14379" spans="21:22" x14ac:dyDescent="0.2">
      <c r="U14379" s="5">
        <f t="shared" si="448"/>
        <v>0</v>
      </c>
      <c r="V14379" s="5">
        <f t="shared" si="449"/>
        <v>0</v>
      </c>
    </row>
    <row r="14380" spans="21:22" x14ac:dyDescent="0.2">
      <c r="U14380" s="5">
        <f t="shared" si="448"/>
        <v>0</v>
      </c>
      <c r="V14380" s="5">
        <f t="shared" si="449"/>
        <v>0</v>
      </c>
    </row>
    <row r="14381" spans="21:22" x14ac:dyDescent="0.2">
      <c r="U14381" s="5">
        <f t="shared" si="448"/>
        <v>0</v>
      </c>
      <c r="V14381" s="5">
        <f t="shared" si="449"/>
        <v>0</v>
      </c>
    </row>
    <row r="14382" spans="21:22" x14ac:dyDescent="0.2">
      <c r="U14382" s="5">
        <f t="shared" si="448"/>
        <v>0</v>
      </c>
      <c r="V14382" s="5">
        <f t="shared" si="449"/>
        <v>0</v>
      </c>
    </row>
    <row r="14383" spans="21:22" x14ac:dyDescent="0.2">
      <c r="U14383" s="5">
        <f t="shared" si="448"/>
        <v>0</v>
      </c>
      <c r="V14383" s="5">
        <f t="shared" si="449"/>
        <v>0</v>
      </c>
    </row>
    <row r="14384" spans="21:22" x14ac:dyDescent="0.2">
      <c r="U14384" s="5">
        <f t="shared" si="448"/>
        <v>0</v>
      </c>
      <c r="V14384" s="5">
        <f t="shared" si="449"/>
        <v>0</v>
      </c>
    </row>
    <row r="14385" spans="21:22" x14ac:dyDescent="0.2">
      <c r="U14385" s="5">
        <f t="shared" si="448"/>
        <v>0</v>
      </c>
      <c r="V14385" s="5">
        <f t="shared" si="449"/>
        <v>0</v>
      </c>
    </row>
    <row r="14386" spans="21:22" x14ac:dyDescent="0.2">
      <c r="U14386" s="5">
        <f t="shared" si="448"/>
        <v>0</v>
      </c>
      <c r="V14386" s="5">
        <f t="shared" si="449"/>
        <v>0</v>
      </c>
    </row>
    <row r="14387" spans="21:22" x14ac:dyDescent="0.2">
      <c r="U14387" s="5">
        <f t="shared" si="448"/>
        <v>0</v>
      </c>
      <c r="V14387" s="5">
        <f t="shared" si="449"/>
        <v>0</v>
      </c>
    </row>
    <row r="14388" spans="21:22" x14ac:dyDescent="0.2">
      <c r="U14388" s="5">
        <f t="shared" si="448"/>
        <v>0</v>
      </c>
      <c r="V14388" s="5">
        <f t="shared" si="449"/>
        <v>0</v>
      </c>
    </row>
    <row r="14389" spans="21:22" x14ac:dyDescent="0.2">
      <c r="U14389" s="5">
        <f t="shared" si="448"/>
        <v>0</v>
      </c>
      <c r="V14389" s="5">
        <f t="shared" si="449"/>
        <v>0</v>
      </c>
    </row>
    <row r="14390" spans="21:22" x14ac:dyDescent="0.2">
      <c r="U14390" s="5">
        <f t="shared" si="448"/>
        <v>0</v>
      </c>
      <c r="V14390" s="5">
        <f t="shared" si="449"/>
        <v>0</v>
      </c>
    </row>
    <row r="14391" spans="21:22" x14ac:dyDescent="0.2">
      <c r="U14391" s="5">
        <f t="shared" si="448"/>
        <v>0</v>
      </c>
      <c r="V14391" s="5">
        <f t="shared" si="449"/>
        <v>0</v>
      </c>
    </row>
    <row r="14392" spans="21:22" x14ac:dyDescent="0.2">
      <c r="U14392" s="5">
        <f t="shared" si="448"/>
        <v>0</v>
      </c>
      <c r="V14392" s="5">
        <f t="shared" si="449"/>
        <v>0</v>
      </c>
    </row>
    <row r="14393" spans="21:22" x14ac:dyDescent="0.2">
      <c r="U14393" s="5">
        <f t="shared" si="448"/>
        <v>0</v>
      </c>
      <c r="V14393" s="5">
        <f t="shared" si="449"/>
        <v>0</v>
      </c>
    </row>
    <row r="14394" spans="21:22" x14ac:dyDescent="0.2">
      <c r="U14394" s="5">
        <f t="shared" si="448"/>
        <v>0</v>
      </c>
      <c r="V14394" s="5">
        <f t="shared" si="449"/>
        <v>0</v>
      </c>
    </row>
    <row r="14395" spans="21:22" x14ac:dyDescent="0.2">
      <c r="U14395" s="5">
        <f t="shared" si="448"/>
        <v>0</v>
      </c>
      <c r="V14395" s="5">
        <f t="shared" si="449"/>
        <v>0</v>
      </c>
    </row>
    <row r="14396" spans="21:22" x14ac:dyDescent="0.2">
      <c r="U14396" s="5">
        <f t="shared" si="448"/>
        <v>0</v>
      </c>
      <c r="V14396" s="5">
        <f t="shared" si="449"/>
        <v>0</v>
      </c>
    </row>
    <row r="14397" spans="21:22" x14ac:dyDescent="0.2">
      <c r="U14397" s="5">
        <f t="shared" si="448"/>
        <v>0</v>
      </c>
      <c r="V14397" s="5">
        <f t="shared" si="449"/>
        <v>0</v>
      </c>
    </row>
    <row r="14398" spans="21:22" x14ac:dyDescent="0.2">
      <c r="U14398" s="5">
        <f t="shared" si="448"/>
        <v>0</v>
      </c>
      <c r="V14398" s="5">
        <f t="shared" si="449"/>
        <v>0</v>
      </c>
    </row>
    <row r="14399" spans="21:22" x14ac:dyDescent="0.2">
      <c r="U14399" s="5">
        <f t="shared" si="448"/>
        <v>0</v>
      </c>
      <c r="V14399" s="5">
        <f t="shared" si="449"/>
        <v>0</v>
      </c>
    </row>
    <row r="14400" spans="21:22" x14ac:dyDescent="0.2">
      <c r="U14400" s="5">
        <f t="shared" si="448"/>
        <v>0</v>
      </c>
      <c r="V14400" s="5">
        <f t="shared" si="449"/>
        <v>0</v>
      </c>
    </row>
    <row r="14401" spans="21:22" x14ac:dyDescent="0.2">
      <c r="U14401" s="5">
        <f t="shared" si="448"/>
        <v>0</v>
      </c>
      <c r="V14401" s="5">
        <f t="shared" si="449"/>
        <v>0</v>
      </c>
    </row>
    <row r="14402" spans="21:22" x14ac:dyDescent="0.2">
      <c r="U14402" s="5">
        <f t="shared" si="448"/>
        <v>0</v>
      </c>
      <c r="V14402" s="5">
        <f t="shared" si="449"/>
        <v>0</v>
      </c>
    </row>
    <row r="14403" spans="21:22" x14ac:dyDescent="0.2">
      <c r="U14403" s="5">
        <f t="shared" si="448"/>
        <v>0</v>
      </c>
      <c r="V14403" s="5">
        <f t="shared" si="449"/>
        <v>0</v>
      </c>
    </row>
    <row r="14404" spans="21:22" x14ac:dyDescent="0.2">
      <c r="U14404" s="5">
        <f t="shared" ref="U14404:U14467" si="450">IF(T14404="",0,1)</f>
        <v>0</v>
      </c>
      <c r="V14404" s="5">
        <f t="shared" ref="V14404:V14467" si="451">IF(O14404="",0,1)</f>
        <v>0</v>
      </c>
    </row>
    <row r="14405" spans="21:22" x14ac:dyDescent="0.2">
      <c r="U14405" s="5">
        <f t="shared" si="450"/>
        <v>0</v>
      </c>
      <c r="V14405" s="5">
        <f t="shared" si="451"/>
        <v>0</v>
      </c>
    </row>
    <row r="14406" spans="21:22" x14ac:dyDescent="0.2">
      <c r="U14406" s="5">
        <f t="shared" si="450"/>
        <v>0</v>
      </c>
      <c r="V14406" s="5">
        <f t="shared" si="451"/>
        <v>0</v>
      </c>
    </row>
    <row r="14407" spans="21:22" x14ac:dyDescent="0.2">
      <c r="U14407" s="5">
        <f t="shared" si="450"/>
        <v>0</v>
      </c>
      <c r="V14407" s="5">
        <f t="shared" si="451"/>
        <v>0</v>
      </c>
    </row>
    <row r="14408" spans="21:22" x14ac:dyDescent="0.2">
      <c r="U14408" s="5">
        <f t="shared" si="450"/>
        <v>0</v>
      </c>
      <c r="V14408" s="5">
        <f t="shared" si="451"/>
        <v>0</v>
      </c>
    </row>
    <row r="14409" spans="21:22" x14ac:dyDescent="0.2">
      <c r="U14409" s="5">
        <f t="shared" si="450"/>
        <v>0</v>
      </c>
      <c r="V14409" s="5">
        <f t="shared" si="451"/>
        <v>0</v>
      </c>
    </row>
    <row r="14410" spans="21:22" x14ac:dyDescent="0.2">
      <c r="U14410" s="5">
        <f t="shared" si="450"/>
        <v>0</v>
      </c>
      <c r="V14410" s="5">
        <f t="shared" si="451"/>
        <v>0</v>
      </c>
    </row>
    <row r="14411" spans="21:22" x14ac:dyDescent="0.2">
      <c r="U14411" s="5">
        <f t="shared" si="450"/>
        <v>0</v>
      </c>
      <c r="V14411" s="5">
        <f t="shared" si="451"/>
        <v>0</v>
      </c>
    </row>
    <row r="14412" spans="21:22" x14ac:dyDescent="0.2">
      <c r="U14412" s="5">
        <f t="shared" si="450"/>
        <v>0</v>
      </c>
      <c r="V14412" s="5">
        <f t="shared" si="451"/>
        <v>0</v>
      </c>
    </row>
    <row r="14413" spans="21:22" x14ac:dyDescent="0.2">
      <c r="U14413" s="5">
        <f t="shared" si="450"/>
        <v>0</v>
      </c>
      <c r="V14413" s="5">
        <f t="shared" si="451"/>
        <v>0</v>
      </c>
    </row>
    <row r="14414" spans="21:22" x14ac:dyDescent="0.2">
      <c r="U14414" s="5">
        <f t="shared" si="450"/>
        <v>0</v>
      </c>
      <c r="V14414" s="5">
        <f t="shared" si="451"/>
        <v>0</v>
      </c>
    </row>
    <row r="14415" spans="21:22" x14ac:dyDescent="0.2">
      <c r="U14415" s="5">
        <f t="shared" si="450"/>
        <v>0</v>
      </c>
      <c r="V14415" s="5">
        <f t="shared" si="451"/>
        <v>0</v>
      </c>
    </row>
    <row r="14416" spans="21:22" x14ac:dyDescent="0.2">
      <c r="U14416" s="5">
        <f t="shared" si="450"/>
        <v>0</v>
      </c>
      <c r="V14416" s="5">
        <f t="shared" si="451"/>
        <v>0</v>
      </c>
    </row>
    <row r="14417" spans="21:22" x14ac:dyDescent="0.2">
      <c r="U14417" s="5">
        <f t="shared" si="450"/>
        <v>0</v>
      </c>
      <c r="V14417" s="5">
        <f t="shared" si="451"/>
        <v>0</v>
      </c>
    </row>
    <row r="14418" spans="21:22" x14ac:dyDescent="0.2">
      <c r="U14418" s="5">
        <f t="shared" si="450"/>
        <v>0</v>
      </c>
      <c r="V14418" s="5">
        <f t="shared" si="451"/>
        <v>0</v>
      </c>
    </row>
    <row r="14419" spans="21:22" x14ac:dyDescent="0.2">
      <c r="U14419" s="5">
        <f t="shared" si="450"/>
        <v>0</v>
      </c>
      <c r="V14419" s="5">
        <f t="shared" si="451"/>
        <v>0</v>
      </c>
    </row>
    <row r="14420" spans="21:22" x14ac:dyDescent="0.2">
      <c r="U14420" s="5">
        <f t="shared" si="450"/>
        <v>0</v>
      </c>
      <c r="V14420" s="5">
        <f t="shared" si="451"/>
        <v>0</v>
      </c>
    </row>
    <row r="14421" spans="21:22" x14ac:dyDescent="0.2">
      <c r="U14421" s="5">
        <f t="shared" si="450"/>
        <v>0</v>
      </c>
      <c r="V14421" s="5">
        <f t="shared" si="451"/>
        <v>0</v>
      </c>
    </row>
    <row r="14422" spans="21:22" x14ac:dyDescent="0.2">
      <c r="U14422" s="5">
        <f t="shared" si="450"/>
        <v>0</v>
      </c>
      <c r="V14422" s="5">
        <f t="shared" si="451"/>
        <v>0</v>
      </c>
    </row>
    <row r="14423" spans="21:22" x14ac:dyDescent="0.2">
      <c r="U14423" s="5">
        <f t="shared" si="450"/>
        <v>0</v>
      </c>
      <c r="V14423" s="5">
        <f t="shared" si="451"/>
        <v>0</v>
      </c>
    </row>
    <row r="14424" spans="21:22" x14ac:dyDescent="0.2">
      <c r="U14424" s="5">
        <f t="shared" si="450"/>
        <v>0</v>
      </c>
      <c r="V14424" s="5">
        <f t="shared" si="451"/>
        <v>0</v>
      </c>
    </row>
    <row r="14425" spans="21:22" x14ac:dyDescent="0.2">
      <c r="U14425" s="5">
        <f t="shared" si="450"/>
        <v>0</v>
      </c>
      <c r="V14425" s="5">
        <f t="shared" si="451"/>
        <v>0</v>
      </c>
    </row>
    <row r="14426" spans="21:22" x14ac:dyDescent="0.2">
      <c r="U14426" s="5">
        <f t="shared" si="450"/>
        <v>0</v>
      </c>
      <c r="V14426" s="5">
        <f t="shared" si="451"/>
        <v>0</v>
      </c>
    </row>
    <row r="14427" spans="21:22" x14ac:dyDescent="0.2">
      <c r="U14427" s="5">
        <f t="shared" si="450"/>
        <v>0</v>
      </c>
      <c r="V14427" s="5">
        <f t="shared" si="451"/>
        <v>0</v>
      </c>
    </row>
    <row r="14428" spans="21:22" x14ac:dyDescent="0.2">
      <c r="U14428" s="5">
        <f t="shared" si="450"/>
        <v>0</v>
      </c>
      <c r="V14428" s="5">
        <f t="shared" si="451"/>
        <v>0</v>
      </c>
    </row>
    <row r="14429" spans="21:22" x14ac:dyDescent="0.2">
      <c r="U14429" s="5">
        <f t="shared" si="450"/>
        <v>0</v>
      </c>
      <c r="V14429" s="5">
        <f t="shared" si="451"/>
        <v>0</v>
      </c>
    </row>
    <row r="14430" spans="21:22" x14ac:dyDescent="0.2">
      <c r="U14430" s="5">
        <f t="shared" si="450"/>
        <v>0</v>
      </c>
      <c r="V14430" s="5">
        <f t="shared" si="451"/>
        <v>0</v>
      </c>
    </row>
    <row r="14431" spans="21:22" x14ac:dyDescent="0.2">
      <c r="U14431" s="5">
        <f t="shared" si="450"/>
        <v>0</v>
      </c>
      <c r="V14431" s="5">
        <f t="shared" si="451"/>
        <v>0</v>
      </c>
    </row>
    <row r="14432" spans="21:22" x14ac:dyDescent="0.2">
      <c r="U14432" s="5">
        <f t="shared" si="450"/>
        <v>0</v>
      </c>
      <c r="V14432" s="5">
        <f t="shared" si="451"/>
        <v>0</v>
      </c>
    </row>
    <row r="14433" spans="21:22" x14ac:dyDescent="0.2">
      <c r="U14433" s="5">
        <f t="shared" si="450"/>
        <v>0</v>
      </c>
      <c r="V14433" s="5">
        <f t="shared" si="451"/>
        <v>0</v>
      </c>
    </row>
    <row r="14434" spans="21:22" x14ac:dyDescent="0.2">
      <c r="U14434" s="5">
        <f t="shared" si="450"/>
        <v>0</v>
      </c>
      <c r="V14434" s="5">
        <f t="shared" si="451"/>
        <v>0</v>
      </c>
    </row>
    <row r="14435" spans="21:22" x14ac:dyDescent="0.2">
      <c r="U14435" s="5">
        <f t="shared" si="450"/>
        <v>0</v>
      </c>
      <c r="V14435" s="5">
        <f t="shared" si="451"/>
        <v>0</v>
      </c>
    </row>
    <row r="14436" spans="21:22" x14ac:dyDescent="0.2">
      <c r="U14436" s="5">
        <f t="shared" si="450"/>
        <v>0</v>
      </c>
      <c r="V14436" s="5">
        <f t="shared" si="451"/>
        <v>0</v>
      </c>
    </row>
    <row r="14437" spans="21:22" x14ac:dyDescent="0.2">
      <c r="U14437" s="5">
        <f t="shared" si="450"/>
        <v>0</v>
      </c>
      <c r="V14437" s="5">
        <f t="shared" si="451"/>
        <v>0</v>
      </c>
    </row>
    <row r="14438" spans="21:22" x14ac:dyDescent="0.2">
      <c r="U14438" s="5">
        <f t="shared" si="450"/>
        <v>0</v>
      </c>
      <c r="V14438" s="5">
        <f t="shared" si="451"/>
        <v>0</v>
      </c>
    </row>
    <row r="14439" spans="21:22" x14ac:dyDescent="0.2">
      <c r="U14439" s="5">
        <f t="shared" si="450"/>
        <v>0</v>
      </c>
      <c r="V14439" s="5">
        <f t="shared" si="451"/>
        <v>0</v>
      </c>
    </row>
    <row r="14440" spans="21:22" x14ac:dyDescent="0.2">
      <c r="U14440" s="5">
        <f t="shared" si="450"/>
        <v>0</v>
      </c>
      <c r="V14440" s="5">
        <f t="shared" si="451"/>
        <v>0</v>
      </c>
    </row>
    <row r="14441" spans="21:22" x14ac:dyDescent="0.2">
      <c r="U14441" s="5">
        <f t="shared" si="450"/>
        <v>0</v>
      </c>
      <c r="V14441" s="5">
        <f t="shared" si="451"/>
        <v>0</v>
      </c>
    </row>
    <row r="14442" spans="21:22" x14ac:dyDescent="0.2">
      <c r="U14442" s="5">
        <f t="shared" si="450"/>
        <v>0</v>
      </c>
      <c r="V14442" s="5">
        <f t="shared" si="451"/>
        <v>0</v>
      </c>
    </row>
    <row r="14443" spans="21:22" x14ac:dyDescent="0.2">
      <c r="U14443" s="5">
        <f t="shared" si="450"/>
        <v>0</v>
      </c>
      <c r="V14443" s="5">
        <f t="shared" si="451"/>
        <v>0</v>
      </c>
    </row>
    <row r="14444" spans="21:22" x14ac:dyDescent="0.2">
      <c r="U14444" s="5">
        <f t="shared" si="450"/>
        <v>0</v>
      </c>
      <c r="V14444" s="5">
        <f t="shared" si="451"/>
        <v>0</v>
      </c>
    </row>
    <row r="14445" spans="21:22" x14ac:dyDescent="0.2">
      <c r="U14445" s="5">
        <f t="shared" si="450"/>
        <v>0</v>
      </c>
      <c r="V14445" s="5">
        <f t="shared" si="451"/>
        <v>0</v>
      </c>
    </row>
    <row r="14446" spans="21:22" x14ac:dyDescent="0.2">
      <c r="U14446" s="5">
        <f t="shared" si="450"/>
        <v>0</v>
      </c>
      <c r="V14446" s="5">
        <f t="shared" si="451"/>
        <v>0</v>
      </c>
    </row>
    <row r="14447" spans="21:22" x14ac:dyDescent="0.2">
      <c r="U14447" s="5">
        <f t="shared" si="450"/>
        <v>0</v>
      </c>
      <c r="V14447" s="5">
        <f t="shared" si="451"/>
        <v>0</v>
      </c>
    </row>
    <row r="14448" spans="21:22" x14ac:dyDescent="0.2">
      <c r="U14448" s="5">
        <f t="shared" si="450"/>
        <v>0</v>
      </c>
      <c r="V14448" s="5">
        <f t="shared" si="451"/>
        <v>0</v>
      </c>
    </row>
    <row r="14449" spans="21:22" x14ac:dyDescent="0.2">
      <c r="U14449" s="5">
        <f t="shared" si="450"/>
        <v>0</v>
      </c>
      <c r="V14449" s="5">
        <f t="shared" si="451"/>
        <v>0</v>
      </c>
    </row>
    <row r="14450" spans="21:22" x14ac:dyDescent="0.2">
      <c r="U14450" s="5">
        <f t="shared" si="450"/>
        <v>0</v>
      </c>
      <c r="V14450" s="5">
        <f t="shared" si="451"/>
        <v>0</v>
      </c>
    </row>
    <row r="14451" spans="21:22" x14ac:dyDescent="0.2">
      <c r="U14451" s="5">
        <f t="shared" si="450"/>
        <v>0</v>
      </c>
      <c r="V14451" s="5">
        <f t="shared" si="451"/>
        <v>0</v>
      </c>
    </row>
    <row r="14452" spans="21:22" x14ac:dyDescent="0.2">
      <c r="U14452" s="5">
        <f t="shared" si="450"/>
        <v>0</v>
      </c>
      <c r="V14452" s="5">
        <f t="shared" si="451"/>
        <v>0</v>
      </c>
    </row>
    <row r="14453" spans="21:22" x14ac:dyDescent="0.2">
      <c r="U14453" s="5">
        <f t="shared" si="450"/>
        <v>0</v>
      </c>
      <c r="V14453" s="5">
        <f t="shared" si="451"/>
        <v>0</v>
      </c>
    </row>
    <row r="14454" spans="21:22" x14ac:dyDescent="0.2">
      <c r="U14454" s="5">
        <f t="shared" si="450"/>
        <v>0</v>
      </c>
      <c r="V14454" s="5">
        <f t="shared" si="451"/>
        <v>0</v>
      </c>
    </row>
    <row r="14455" spans="21:22" x14ac:dyDescent="0.2">
      <c r="U14455" s="5">
        <f t="shared" si="450"/>
        <v>0</v>
      </c>
      <c r="V14455" s="5">
        <f t="shared" si="451"/>
        <v>0</v>
      </c>
    </row>
    <row r="14456" spans="21:22" x14ac:dyDescent="0.2">
      <c r="U14456" s="5">
        <f t="shared" si="450"/>
        <v>0</v>
      </c>
      <c r="V14456" s="5">
        <f t="shared" si="451"/>
        <v>0</v>
      </c>
    </row>
    <row r="14457" spans="21:22" x14ac:dyDescent="0.2">
      <c r="U14457" s="5">
        <f t="shared" si="450"/>
        <v>0</v>
      </c>
      <c r="V14457" s="5">
        <f t="shared" si="451"/>
        <v>0</v>
      </c>
    </row>
    <row r="14458" spans="21:22" x14ac:dyDescent="0.2">
      <c r="U14458" s="5">
        <f t="shared" si="450"/>
        <v>0</v>
      </c>
      <c r="V14458" s="5">
        <f t="shared" si="451"/>
        <v>0</v>
      </c>
    </row>
    <row r="14459" spans="21:22" x14ac:dyDescent="0.2">
      <c r="U14459" s="5">
        <f t="shared" si="450"/>
        <v>0</v>
      </c>
      <c r="V14459" s="5">
        <f t="shared" si="451"/>
        <v>0</v>
      </c>
    </row>
    <row r="14460" spans="21:22" x14ac:dyDescent="0.2">
      <c r="U14460" s="5">
        <f t="shared" si="450"/>
        <v>0</v>
      </c>
      <c r="V14460" s="5">
        <f t="shared" si="451"/>
        <v>0</v>
      </c>
    </row>
    <row r="14461" spans="21:22" x14ac:dyDescent="0.2">
      <c r="U14461" s="5">
        <f t="shared" si="450"/>
        <v>0</v>
      </c>
      <c r="V14461" s="5">
        <f t="shared" si="451"/>
        <v>0</v>
      </c>
    </row>
    <row r="14462" spans="21:22" x14ac:dyDescent="0.2">
      <c r="U14462" s="5">
        <f t="shared" si="450"/>
        <v>0</v>
      </c>
      <c r="V14462" s="5">
        <f t="shared" si="451"/>
        <v>0</v>
      </c>
    </row>
    <row r="14463" spans="21:22" x14ac:dyDescent="0.2">
      <c r="U14463" s="5">
        <f t="shared" si="450"/>
        <v>0</v>
      </c>
      <c r="V14463" s="5">
        <f t="shared" si="451"/>
        <v>0</v>
      </c>
    </row>
    <row r="14464" spans="21:22" x14ac:dyDescent="0.2">
      <c r="U14464" s="5">
        <f t="shared" si="450"/>
        <v>0</v>
      </c>
      <c r="V14464" s="5">
        <f t="shared" si="451"/>
        <v>0</v>
      </c>
    </row>
    <row r="14465" spans="21:22" x14ac:dyDescent="0.2">
      <c r="U14465" s="5">
        <f t="shared" si="450"/>
        <v>0</v>
      </c>
      <c r="V14465" s="5">
        <f t="shared" si="451"/>
        <v>0</v>
      </c>
    </row>
    <row r="14466" spans="21:22" x14ac:dyDescent="0.2">
      <c r="U14466" s="5">
        <f t="shared" si="450"/>
        <v>0</v>
      </c>
      <c r="V14466" s="5">
        <f t="shared" si="451"/>
        <v>0</v>
      </c>
    </row>
    <row r="14467" spans="21:22" x14ac:dyDescent="0.2">
      <c r="U14467" s="5">
        <f t="shared" si="450"/>
        <v>0</v>
      </c>
      <c r="V14467" s="5">
        <f t="shared" si="451"/>
        <v>0</v>
      </c>
    </row>
    <row r="14468" spans="21:22" x14ac:dyDescent="0.2">
      <c r="U14468" s="5">
        <f t="shared" ref="U14468:U14531" si="452">IF(T14468="",0,1)</f>
        <v>0</v>
      </c>
      <c r="V14468" s="5">
        <f t="shared" ref="V14468:V14531" si="453">IF(O14468="",0,1)</f>
        <v>0</v>
      </c>
    </row>
    <row r="14469" spans="21:22" x14ac:dyDescent="0.2">
      <c r="U14469" s="5">
        <f t="shared" si="452"/>
        <v>0</v>
      </c>
      <c r="V14469" s="5">
        <f t="shared" si="453"/>
        <v>0</v>
      </c>
    </row>
    <row r="14470" spans="21:22" x14ac:dyDescent="0.2">
      <c r="U14470" s="5">
        <f t="shared" si="452"/>
        <v>0</v>
      </c>
      <c r="V14470" s="5">
        <f t="shared" si="453"/>
        <v>0</v>
      </c>
    </row>
    <row r="14471" spans="21:22" x14ac:dyDescent="0.2">
      <c r="U14471" s="5">
        <f t="shared" si="452"/>
        <v>0</v>
      </c>
      <c r="V14471" s="5">
        <f t="shared" si="453"/>
        <v>0</v>
      </c>
    </row>
    <row r="14472" spans="21:22" x14ac:dyDescent="0.2">
      <c r="U14472" s="5">
        <f t="shared" si="452"/>
        <v>0</v>
      </c>
      <c r="V14472" s="5">
        <f t="shared" si="453"/>
        <v>0</v>
      </c>
    </row>
    <row r="14473" spans="21:22" x14ac:dyDescent="0.2">
      <c r="U14473" s="5">
        <f t="shared" si="452"/>
        <v>0</v>
      </c>
      <c r="V14473" s="5">
        <f t="shared" si="453"/>
        <v>0</v>
      </c>
    </row>
    <row r="14474" spans="21:22" x14ac:dyDescent="0.2">
      <c r="U14474" s="5">
        <f t="shared" si="452"/>
        <v>0</v>
      </c>
      <c r="V14474" s="5">
        <f t="shared" si="453"/>
        <v>0</v>
      </c>
    </row>
    <row r="14475" spans="21:22" x14ac:dyDescent="0.2">
      <c r="U14475" s="5">
        <f t="shared" si="452"/>
        <v>0</v>
      </c>
      <c r="V14475" s="5">
        <f t="shared" si="453"/>
        <v>0</v>
      </c>
    </row>
    <row r="14476" spans="21:22" x14ac:dyDescent="0.2">
      <c r="U14476" s="5">
        <f t="shared" si="452"/>
        <v>0</v>
      </c>
      <c r="V14476" s="5">
        <f t="shared" si="453"/>
        <v>0</v>
      </c>
    </row>
    <row r="14477" spans="21:22" x14ac:dyDescent="0.2">
      <c r="U14477" s="5">
        <f t="shared" si="452"/>
        <v>0</v>
      </c>
      <c r="V14477" s="5">
        <f t="shared" si="453"/>
        <v>0</v>
      </c>
    </row>
    <row r="14478" spans="21:22" x14ac:dyDescent="0.2">
      <c r="U14478" s="5">
        <f t="shared" si="452"/>
        <v>0</v>
      </c>
      <c r="V14478" s="5">
        <f t="shared" si="453"/>
        <v>0</v>
      </c>
    </row>
    <row r="14479" spans="21:22" x14ac:dyDescent="0.2">
      <c r="U14479" s="5">
        <f t="shared" si="452"/>
        <v>0</v>
      </c>
      <c r="V14479" s="5">
        <f t="shared" si="453"/>
        <v>0</v>
      </c>
    </row>
    <row r="14480" spans="21:22" x14ac:dyDescent="0.2">
      <c r="U14480" s="5">
        <f t="shared" si="452"/>
        <v>0</v>
      </c>
      <c r="V14480" s="5">
        <f t="shared" si="453"/>
        <v>0</v>
      </c>
    </row>
    <row r="14481" spans="21:22" x14ac:dyDescent="0.2">
      <c r="U14481" s="5">
        <f t="shared" si="452"/>
        <v>0</v>
      </c>
      <c r="V14481" s="5">
        <f t="shared" si="453"/>
        <v>0</v>
      </c>
    </row>
    <row r="14482" spans="21:22" x14ac:dyDescent="0.2">
      <c r="U14482" s="5">
        <f t="shared" si="452"/>
        <v>0</v>
      </c>
      <c r="V14482" s="5">
        <f t="shared" si="453"/>
        <v>0</v>
      </c>
    </row>
    <row r="14483" spans="21:22" x14ac:dyDescent="0.2">
      <c r="U14483" s="5">
        <f t="shared" si="452"/>
        <v>0</v>
      </c>
      <c r="V14483" s="5">
        <f t="shared" si="453"/>
        <v>0</v>
      </c>
    </row>
    <row r="14484" spans="21:22" x14ac:dyDescent="0.2">
      <c r="U14484" s="5">
        <f t="shared" si="452"/>
        <v>0</v>
      </c>
      <c r="V14484" s="5">
        <f t="shared" si="453"/>
        <v>0</v>
      </c>
    </row>
    <row r="14485" spans="21:22" x14ac:dyDescent="0.2">
      <c r="U14485" s="5">
        <f t="shared" si="452"/>
        <v>0</v>
      </c>
      <c r="V14485" s="5">
        <f t="shared" si="453"/>
        <v>0</v>
      </c>
    </row>
    <row r="14486" spans="21:22" x14ac:dyDescent="0.2">
      <c r="U14486" s="5">
        <f t="shared" si="452"/>
        <v>0</v>
      </c>
      <c r="V14486" s="5">
        <f t="shared" si="453"/>
        <v>0</v>
      </c>
    </row>
    <row r="14487" spans="21:22" x14ac:dyDescent="0.2">
      <c r="U14487" s="5">
        <f t="shared" si="452"/>
        <v>0</v>
      </c>
      <c r="V14487" s="5">
        <f t="shared" si="453"/>
        <v>0</v>
      </c>
    </row>
    <row r="14488" spans="21:22" x14ac:dyDescent="0.2">
      <c r="U14488" s="5">
        <f t="shared" si="452"/>
        <v>0</v>
      </c>
      <c r="V14488" s="5">
        <f t="shared" si="453"/>
        <v>0</v>
      </c>
    </row>
    <row r="14489" spans="21:22" x14ac:dyDescent="0.2">
      <c r="U14489" s="5">
        <f t="shared" si="452"/>
        <v>0</v>
      </c>
      <c r="V14489" s="5">
        <f t="shared" si="453"/>
        <v>0</v>
      </c>
    </row>
    <row r="14490" spans="21:22" x14ac:dyDescent="0.2">
      <c r="U14490" s="5">
        <f t="shared" si="452"/>
        <v>0</v>
      </c>
      <c r="V14490" s="5">
        <f t="shared" si="453"/>
        <v>0</v>
      </c>
    </row>
    <row r="14491" spans="21:22" x14ac:dyDescent="0.2">
      <c r="U14491" s="5">
        <f t="shared" si="452"/>
        <v>0</v>
      </c>
      <c r="V14491" s="5">
        <f t="shared" si="453"/>
        <v>0</v>
      </c>
    </row>
    <row r="14492" spans="21:22" x14ac:dyDescent="0.2">
      <c r="U14492" s="5">
        <f t="shared" si="452"/>
        <v>0</v>
      </c>
      <c r="V14492" s="5">
        <f t="shared" si="453"/>
        <v>0</v>
      </c>
    </row>
    <row r="14493" spans="21:22" x14ac:dyDescent="0.2">
      <c r="U14493" s="5">
        <f t="shared" si="452"/>
        <v>0</v>
      </c>
      <c r="V14493" s="5">
        <f t="shared" si="453"/>
        <v>0</v>
      </c>
    </row>
    <row r="14494" spans="21:22" x14ac:dyDescent="0.2">
      <c r="U14494" s="5">
        <f t="shared" si="452"/>
        <v>0</v>
      </c>
      <c r="V14494" s="5">
        <f t="shared" si="453"/>
        <v>0</v>
      </c>
    </row>
    <row r="14495" spans="21:22" x14ac:dyDescent="0.2">
      <c r="U14495" s="5">
        <f t="shared" si="452"/>
        <v>0</v>
      </c>
      <c r="V14495" s="5">
        <f t="shared" si="453"/>
        <v>0</v>
      </c>
    </row>
    <row r="14496" spans="21:22" x14ac:dyDescent="0.2">
      <c r="U14496" s="5">
        <f t="shared" si="452"/>
        <v>0</v>
      </c>
      <c r="V14496" s="5">
        <f t="shared" si="453"/>
        <v>0</v>
      </c>
    </row>
    <row r="14497" spans="21:22" x14ac:dyDescent="0.2">
      <c r="U14497" s="5">
        <f t="shared" si="452"/>
        <v>0</v>
      </c>
      <c r="V14497" s="5">
        <f t="shared" si="453"/>
        <v>0</v>
      </c>
    </row>
    <row r="14498" spans="21:22" x14ac:dyDescent="0.2">
      <c r="U14498" s="5">
        <f t="shared" si="452"/>
        <v>0</v>
      </c>
      <c r="V14498" s="5">
        <f t="shared" si="453"/>
        <v>0</v>
      </c>
    </row>
    <row r="14499" spans="21:22" x14ac:dyDescent="0.2">
      <c r="U14499" s="5">
        <f t="shared" si="452"/>
        <v>0</v>
      </c>
      <c r="V14499" s="5">
        <f t="shared" si="453"/>
        <v>0</v>
      </c>
    </row>
    <row r="14500" spans="21:22" x14ac:dyDescent="0.2">
      <c r="U14500" s="5">
        <f t="shared" si="452"/>
        <v>0</v>
      </c>
      <c r="V14500" s="5">
        <f t="shared" si="453"/>
        <v>0</v>
      </c>
    </row>
    <row r="14501" spans="21:22" x14ac:dyDescent="0.2">
      <c r="U14501" s="5">
        <f t="shared" si="452"/>
        <v>0</v>
      </c>
      <c r="V14501" s="5">
        <f t="shared" si="453"/>
        <v>0</v>
      </c>
    </row>
    <row r="14502" spans="21:22" x14ac:dyDescent="0.2">
      <c r="U14502" s="5">
        <f t="shared" si="452"/>
        <v>0</v>
      </c>
      <c r="V14502" s="5">
        <f t="shared" si="453"/>
        <v>0</v>
      </c>
    </row>
    <row r="14503" spans="21:22" x14ac:dyDescent="0.2">
      <c r="U14503" s="5">
        <f t="shared" si="452"/>
        <v>0</v>
      </c>
      <c r="V14503" s="5">
        <f t="shared" si="453"/>
        <v>0</v>
      </c>
    </row>
    <row r="14504" spans="21:22" x14ac:dyDescent="0.2">
      <c r="U14504" s="5">
        <f t="shared" si="452"/>
        <v>0</v>
      </c>
      <c r="V14504" s="5">
        <f t="shared" si="453"/>
        <v>0</v>
      </c>
    </row>
    <row r="14505" spans="21:22" x14ac:dyDescent="0.2">
      <c r="U14505" s="5">
        <f t="shared" si="452"/>
        <v>0</v>
      </c>
      <c r="V14505" s="5">
        <f t="shared" si="453"/>
        <v>0</v>
      </c>
    </row>
    <row r="14506" spans="21:22" x14ac:dyDescent="0.2">
      <c r="U14506" s="5">
        <f t="shared" si="452"/>
        <v>0</v>
      </c>
      <c r="V14506" s="5">
        <f t="shared" si="453"/>
        <v>0</v>
      </c>
    </row>
    <row r="14507" spans="21:22" x14ac:dyDescent="0.2">
      <c r="U14507" s="5">
        <f t="shared" si="452"/>
        <v>0</v>
      </c>
      <c r="V14507" s="5">
        <f t="shared" si="453"/>
        <v>0</v>
      </c>
    </row>
    <row r="14508" spans="21:22" x14ac:dyDescent="0.2">
      <c r="U14508" s="5">
        <f t="shared" si="452"/>
        <v>0</v>
      </c>
      <c r="V14508" s="5">
        <f t="shared" si="453"/>
        <v>0</v>
      </c>
    </row>
    <row r="14509" spans="21:22" x14ac:dyDescent="0.2">
      <c r="U14509" s="5">
        <f t="shared" si="452"/>
        <v>0</v>
      </c>
      <c r="V14509" s="5">
        <f t="shared" si="453"/>
        <v>0</v>
      </c>
    </row>
    <row r="14510" spans="21:22" x14ac:dyDescent="0.2">
      <c r="U14510" s="5">
        <f t="shared" si="452"/>
        <v>0</v>
      </c>
      <c r="V14510" s="5">
        <f t="shared" si="453"/>
        <v>0</v>
      </c>
    </row>
    <row r="14511" spans="21:22" x14ac:dyDescent="0.2">
      <c r="U14511" s="5">
        <f t="shared" si="452"/>
        <v>0</v>
      </c>
      <c r="V14511" s="5">
        <f t="shared" si="453"/>
        <v>0</v>
      </c>
    </row>
    <row r="14512" spans="21:22" x14ac:dyDescent="0.2">
      <c r="U14512" s="5">
        <f t="shared" si="452"/>
        <v>0</v>
      </c>
      <c r="V14512" s="5">
        <f t="shared" si="453"/>
        <v>0</v>
      </c>
    </row>
    <row r="14513" spans="21:22" x14ac:dyDescent="0.2">
      <c r="U14513" s="5">
        <f t="shared" si="452"/>
        <v>0</v>
      </c>
      <c r="V14513" s="5">
        <f t="shared" si="453"/>
        <v>0</v>
      </c>
    </row>
    <row r="14514" spans="21:22" x14ac:dyDescent="0.2">
      <c r="U14514" s="5">
        <f t="shared" si="452"/>
        <v>0</v>
      </c>
      <c r="V14514" s="5">
        <f t="shared" si="453"/>
        <v>0</v>
      </c>
    </row>
    <row r="14515" spans="21:22" x14ac:dyDescent="0.2">
      <c r="U14515" s="5">
        <f t="shared" si="452"/>
        <v>0</v>
      </c>
      <c r="V14515" s="5">
        <f t="shared" si="453"/>
        <v>0</v>
      </c>
    </row>
    <row r="14516" spans="21:22" x14ac:dyDescent="0.2">
      <c r="U14516" s="5">
        <f t="shared" si="452"/>
        <v>0</v>
      </c>
      <c r="V14516" s="5">
        <f t="shared" si="453"/>
        <v>0</v>
      </c>
    </row>
    <row r="14517" spans="21:22" x14ac:dyDescent="0.2">
      <c r="U14517" s="5">
        <f t="shared" si="452"/>
        <v>0</v>
      </c>
      <c r="V14517" s="5">
        <f t="shared" si="453"/>
        <v>0</v>
      </c>
    </row>
    <row r="14518" spans="21:22" x14ac:dyDescent="0.2">
      <c r="U14518" s="5">
        <f t="shared" si="452"/>
        <v>0</v>
      </c>
      <c r="V14518" s="5">
        <f t="shared" si="453"/>
        <v>0</v>
      </c>
    </row>
    <row r="14519" spans="21:22" x14ac:dyDescent="0.2">
      <c r="U14519" s="5">
        <f t="shared" si="452"/>
        <v>0</v>
      </c>
      <c r="V14519" s="5">
        <f t="shared" si="453"/>
        <v>0</v>
      </c>
    </row>
    <row r="14520" spans="21:22" x14ac:dyDescent="0.2">
      <c r="U14520" s="5">
        <f t="shared" si="452"/>
        <v>0</v>
      </c>
      <c r="V14520" s="5">
        <f t="shared" si="453"/>
        <v>0</v>
      </c>
    </row>
    <row r="14521" spans="21:22" x14ac:dyDescent="0.2">
      <c r="U14521" s="5">
        <f t="shared" si="452"/>
        <v>0</v>
      </c>
      <c r="V14521" s="5">
        <f t="shared" si="453"/>
        <v>0</v>
      </c>
    </row>
    <row r="14522" spans="21:22" x14ac:dyDescent="0.2">
      <c r="U14522" s="5">
        <f t="shared" si="452"/>
        <v>0</v>
      </c>
      <c r="V14522" s="5">
        <f t="shared" si="453"/>
        <v>0</v>
      </c>
    </row>
    <row r="14523" spans="21:22" x14ac:dyDescent="0.2">
      <c r="U14523" s="5">
        <f t="shared" si="452"/>
        <v>0</v>
      </c>
      <c r="V14523" s="5">
        <f t="shared" si="453"/>
        <v>0</v>
      </c>
    </row>
    <row r="14524" spans="21:22" x14ac:dyDescent="0.2">
      <c r="U14524" s="5">
        <f t="shared" si="452"/>
        <v>0</v>
      </c>
      <c r="V14524" s="5">
        <f t="shared" si="453"/>
        <v>0</v>
      </c>
    </row>
    <row r="14525" spans="21:22" x14ac:dyDescent="0.2">
      <c r="U14525" s="5">
        <f t="shared" si="452"/>
        <v>0</v>
      </c>
      <c r="V14525" s="5">
        <f t="shared" si="453"/>
        <v>0</v>
      </c>
    </row>
    <row r="14526" spans="21:22" x14ac:dyDescent="0.2">
      <c r="U14526" s="5">
        <f t="shared" si="452"/>
        <v>0</v>
      </c>
      <c r="V14526" s="5">
        <f t="shared" si="453"/>
        <v>0</v>
      </c>
    </row>
    <row r="14527" spans="21:22" x14ac:dyDescent="0.2">
      <c r="U14527" s="5">
        <f t="shared" si="452"/>
        <v>0</v>
      </c>
      <c r="V14527" s="5">
        <f t="shared" si="453"/>
        <v>0</v>
      </c>
    </row>
    <row r="14528" spans="21:22" x14ac:dyDescent="0.2">
      <c r="U14528" s="5">
        <f t="shared" si="452"/>
        <v>0</v>
      </c>
      <c r="V14528" s="5">
        <f t="shared" si="453"/>
        <v>0</v>
      </c>
    </row>
    <row r="14529" spans="21:22" x14ac:dyDescent="0.2">
      <c r="U14529" s="5">
        <f t="shared" si="452"/>
        <v>0</v>
      </c>
      <c r="V14529" s="5">
        <f t="shared" si="453"/>
        <v>0</v>
      </c>
    </row>
    <row r="14530" spans="21:22" x14ac:dyDescent="0.2">
      <c r="U14530" s="5">
        <f t="shared" si="452"/>
        <v>0</v>
      </c>
      <c r="V14530" s="5">
        <f t="shared" si="453"/>
        <v>0</v>
      </c>
    </row>
    <row r="14531" spans="21:22" x14ac:dyDescent="0.2">
      <c r="U14531" s="5">
        <f t="shared" si="452"/>
        <v>0</v>
      </c>
      <c r="V14531" s="5">
        <f t="shared" si="453"/>
        <v>0</v>
      </c>
    </row>
    <row r="14532" spans="21:22" x14ac:dyDescent="0.2">
      <c r="U14532" s="5">
        <f t="shared" ref="U14532:U14595" si="454">IF(T14532="",0,1)</f>
        <v>0</v>
      </c>
      <c r="V14532" s="5">
        <f t="shared" ref="V14532:V14595" si="455">IF(O14532="",0,1)</f>
        <v>0</v>
      </c>
    </row>
    <row r="14533" spans="21:22" x14ac:dyDescent="0.2">
      <c r="U14533" s="5">
        <f t="shared" si="454"/>
        <v>0</v>
      </c>
      <c r="V14533" s="5">
        <f t="shared" si="455"/>
        <v>0</v>
      </c>
    </row>
    <row r="14534" spans="21:22" x14ac:dyDescent="0.2">
      <c r="U14534" s="5">
        <f t="shared" si="454"/>
        <v>0</v>
      </c>
      <c r="V14534" s="5">
        <f t="shared" si="455"/>
        <v>0</v>
      </c>
    </row>
    <row r="14535" spans="21:22" x14ac:dyDescent="0.2">
      <c r="U14535" s="5">
        <f t="shared" si="454"/>
        <v>0</v>
      </c>
      <c r="V14535" s="5">
        <f t="shared" si="455"/>
        <v>0</v>
      </c>
    </row>
    <row r="14536" spans="21:22" x14ac:dyDescent="0.2">
      <c r="U14536" s="5">
        <f t="shared" si="454"/>
        <v>0</v>
      </c>
      <c r="V14536" s="5">
        <f t="shared" si="455"/>
        <v>0</v>
      </c>
    </row>
    <row r="14537" spans="21:22" x14ac:dyDescent="0.2">
      <c r="U14537" s="5">
        <f t="shared" si="454"/>
        <v>0</v>
      </c>
      <c r="V14537" s="5">
        <f t="shared" si="455"/>
        <v>0</v>
      </c>
    </row>
    <row r="14538" spans="21:22" x14ac:dyDescent="0.2">
      <c r="U14538" s="5">
        <f t="shared" si="454"/>
        <v>0</v>
      </c>
      <c r="V14538" s="5">
        <f t="shared" si="455"/>
        <v>0</v>
      </c>
    </row>
    <row r="14539" spans="21:22" x14ac:dyDescent="0.2">
      <c r="U14539" s="5">
        <f t="shared" si="454"/>
        <v>0</v>
      </c>
      <c r="V14539" s="5">
        <f t="shared" si="455"/>
        <v>0</v>
      </c>
    </row>
    <row r="14540" spans="21:22" x14ac:dyDescent="0.2">
      <c r="U14540" s="5">
        <f t="shared" si="454"/>
        <v>0</v>
      </c>
      <c r="V14540" s="5">
        <f t="shared" si="455"/>
        <v>0</v>
      </c>
    </row>
    <row r="14541" spans="21:22" x14ac:dyDescent="0.2">
      <c r="U14541" s="5">
        <f t="shared" si="454"/>
        <v>0</v>
      </c>
      <c r="V14541" s="5">
        <f t="shared" si="455"/>
        <v>0</v>
      </c>
    </row>
    <row r="14542" spans="21:22" x14ac:dyDescent="0.2">
      <c r="U14542" s="5">
        <f t="shared" si="454"/>
        <v>0</v>
      </c>
      <c r="V14542" s="5">
        <f t="shared" si="455"/>
        <v>0</v>
      </c>
    </row>
    <row r="14543" spans="21:22" x14ac:dyDescent="0.2">
      <c r="U14543" s="5">
        <f t="shared" si="454"/>
        <v>0</v>
      </c>
      <c r="V14543" s="5">
        <f t="shared" si="455"/>
        <v>0</v>
      </c>
    </row>
    <row r="14544" spans="21:22" x14ac:dyDescent="0.2">
      <c r="U14544" s="5">
        <f t="shared" si="454"/>
        <v>0</v>
      </c>
      <c r="V14544" s="5">
        <f t="shared" si="455"/>
        <v>0</v>
      </c>
    </row>
    <row r="14545" spans="21:22" x14ac:dyDescent="0.2">
      <c r="U14545" s="5">
        <f t="shared" si="454"/>
        <v>0</v>
      </c>
      <c r="V14545" s="5">
        <f t="shared" si="455"/>
        <v>0</v>
      </c>
    </row>
    <row r="14546" spans="21:22" x14ac:dyDescent="0.2">
      <c r="U14546" s="5">
        <f t="shared" si="454"/>
        <v>0</v>
      </c>
      <c r="V14546" s="5">
        <f t="shared" si="455"/>
        <v>0</v>
      </c>
    </row>
    <row r="14547" spans="21:22" x14ac:dyDescent="0.2">
      <c r="U14547" s="5">
        <f t="shared" si="454"/>
        <v>0</v>
      </c>
      <c r="V14547" s="5">
        <f t="shared" si="455"/>
        <v>0</v>
      </c>
    </row>
    <row r="14548" spans="21:22" x14ac:dyDescent="0.2">
      <c r="U14548" s="5">
        <f t="shared" si="454"/>
        <v>0</v>
      </c>
      <c r="V14548" s="5">
        <f t="shared" si="455"/>
        <v>0</v>
      </c>
    </row>
    <row r="14549" spans="21:22" x14ac:dyDescent="0.2">
      <c r="U14549" s="5">
        <f t="shared" si="454"/>
        <v>0</v>
      </c>
      <c r="V14549" s="5">
        <f t="shared" si="455"/>
        <v>0</v>
      </c>
    </row>
    <row r="14550" spans="21:22" x14ac:dyDescent="0.2">
      <c r="U14550" s="5">
        <f t="shared" si="454"/>
        <v>0</v>
      </c>
      <c r="V14550" s="5">
        <f t="shared" si="455"/>
        <v>0</v>
      </c>
    </row>
    <row r="14551" spans="21:22" x14ac:dyDescent="0.2">
      <c r="U14551" s="5">
        <f t="shared" si="454"/>
        <v>0</v>
      </c>
      <c r="V14551" s="5">
        <f t="shared" si="455"/>
        <v>0</v>
      </c>
    </row>
    <row r="14552" spans="21:22" x14ac:dyDescent="0.2">
      <c r="U14552" s="5">
        <f t="shared" si="454"/>
        <v>0</v>
      </c>
      <c r="V14552" s="5">
        <f t="shared" si="455"/>
        <v>0</v>
      </c>
    </row>
    <row r="14553" spans="21:22" x14ac:dyDescent="0.2">
      <c r="U14553" s="5">
        <f t="shared" si="454"/>
        <v>0</v>
      </c>
      <c r="V14553" s="5">
        <f t="shared" si="455"/>
        <v>0</v>
      </c>
    </row>
    <row r="14554" spans="21:22" x14ac:dyDescent="0.2">
      <c r="U14554" s="5">
        <f t="shared" si="454"/>
        <v>0</v>
      </c>
      <c r="V14554" s="5">
        <f t="shared" si="455"/>
        <v>0</v>
      </c>
    </row>
    <row r="14555" spans="21:22" x14ac:dyDescent="0.2">
      <c r="U14555" s="5">
        <f t="shared" si="454"/>
        <v>0</v>
      </c>
      <c r="V14555" s="5">
        <f t="shared" si="455"/>
        <v>0</v>
      </c>
    </row>
    <row r="14556" spans="21:22" x14ac:dyDescent="0.2">
      <c r="U14556" s="5">
        <f t="shared" si="454"/>
        <v>0</v>
      </c>
      <c r="V14556" s="5">
        <f t="shared" si="455"/>
        <v>0</v>
      </c>
    </row>
    <row r="14557" spans="21:22" x14ac:dyDescent="0.2">
      <c r="U14557" s="5">
        <f t="shared" si="454"/>
        <v>0</v>
      </c>
      <c r="V14557" s="5">
        <f t="shared" si="455"/>
        <v>0</v>
      </c>
    </row>
    <row r="14558" spans="21:22" x14ac:dyDescent="0.2">
      <c r="U14558" s="5">
        <f t="shared" si="454"/>
        <v>0</v>
      </c>
      <c r="V14558" s="5">
        <f t="shared" si="455"/>
        <v>0</v>
      </c>
    </row>
    <row r="14559" spans="21:22" x14ac:dyDescent="0.2">
      <c r="U14559" s="5">
        <f t="shared" si="454"/>
        <v>0</v>
      </c>
      <c r="V14559" s="5">
        <f t="shared" si="455"/>
        <v>0</v>
      </c>
    </row>
    <row r="14560" spans="21:22" x14ac:dyDescent="0.2">
      <c r="U14560" s="5">
        <f t="shared" si="454"/>
        <v>0</v>
      </c>
      <c r="V14560" s="5">
        <f t="shared" si="455"/>
        <v>0</v>
      </c>
    </row>
    <row r="14561" spans="21:22" x14ac:dyDescent="0.2">
      <c r="U14561" s="5">
        <f t="shared" si="454"/>
        <v>0</v>
      </c>
      <c r="V14561" s="5">
        <f t="shared" si="455"/>
        <v>0</v>
      </c>
    </row>
    <row r="14562" spans="21:22" x14ac:dyDescent="0.2">
      <c r="U14562" s="5">
        <f t="shared" si="454"/>
        <v>0</v>
      </c>
      <c r="V14562" s="5">
        <f t="shared" si="455"/>
        <v>0</v>
      </c>
    </row>
    <row r="14563" spans="21:22" x14ac:dyDescent="0.2">
      <c r="U14563" s="5">
        <f t="shared" si="454"/>
        <v>0</v>
      </c>
      <c r="V14563" s="5">
        <f t="shared" si="455"/>
        <v>0</v>
      </c>
    </row>
    <row r="14564" spans="21:22" x14ac:dyDescent="0.2">
      <c r="U14564" s="5">
        <f t="shared" si="454"/>
        <v>0</v>
      </c>
      <c r="V14564" s="5">
        <f t="shared" si="455"/>
        <v>0</v>
      </c>
    </row>
    <row r="14565" spans="21:22" x14ac:dyDescent="0.2">
      <c r="U14565" s="5">
        <f t="shared" si="454"/>
        <v>0</v>
      </c>
      <c r="V14565" s="5">
        <f t="shared" si="455"/>
        <v>0</v>
      </c>
    </row>
    <row r="14566" spans="21:22" x14ac:dyDescent="0.2">
      <c r="U14566" s="5">
        <f t="shared" si="454"/>
        <v>0</v>
      </c>
      <c r="V14566" s="5">
        <f t="shared" si="455"/>
        <v>0</v>
      </c>
    </row>
    <row r="14567" spans="21:22" x14ac:dyDescent="0.2">
      <c r="U14567" s="5">
        <f t="shared" si="454"/>
        <v>0</v>
      </c>
      <c r="V14567" s="5">
        <f t="shared" si="455"/>
        <v>0</v>
      </c>
    </row>
    <row r="14568" spans="21:22" x14ac:dyDescent="0.2">
      <c r="U14568" s="5">
        <f t="shared" si="454"/>
        <v>0</v>
      </c>
      <c r="V14568" s="5">
        <f t="shared" si="455"/>
        <v>0</v>
      </c>
    </row>
    <row r="14569" spans="21:22" x14ac:dyDescent="0.2">
      <c r="U14569" s="5">
        <f t="shared" si="454"/>
        <v>0</v>
      </c>
      <c r="V14569" s="5">
        <f t="shared" si="455"/>
        <v>0</v>
      </c>
    </row>
    <row r="14570" spans="21:22" x14ac:dyDescent="0.2">
      <c r="U14570" s="5">
        <f t="shared" si="454"/>
        <v>0</v>
      </c>
      <c r="V14570" s="5">
        <f t="shared" si="455"/>
        <v>0</v>
      </c>
    </row>
    <row r="14571" spans="21:22" x14ac:dyDescent="0.2">
      <c r="U14571" s="5">
        <f t="shared" si="454"/>
        <v>0</v>
      </c>
      <c r="V14571" s="5">
        <f t="shared" si="455"/>
        <v>0</v>
      </c>
    </row>
    <row r="14572" spans="21:22" x14ac:dyDescent="0.2">
      <c r="U14572" s="5">
        <f t="shared" si="454"/>
        <v>0</v>
      </c>
      <c r="V14572" s="5">
        <f t="shared" si="455"/>
        <v>0</v>
      </c>
    </row>
    <row r="14573" spans="21:22" x14ac:dyDescent="0.2">
      <c r="U14573" s="5">
        <f t="shared" si="454"/>
        <v>0</v>
      </c>
      <c r="V14573" s="5">
        <f t="shared" si="455"/>
        <v>0</v>
      </c>
    </row>
    <row r="14574" spans="21:22" x14ac:dyDescent="0.2">
      <c r="U14574" s="5">
        <f t="shared" si="454"/>
        <v>0</v>
      </c>
      <c r="V14574" s="5">
        <f t="shared" si="455"/>
        <v>0</v>
      </c>
    </row>
    <row r="14575" spans="21:22" x14ac:dyDescent="0.2">
      <c r="U14575" s="5">
        <f t="shared" si="454"/>
        <v>0</v>
      </c>
      <c r="V14575" s="5">
        <f t="shared" si="455"/>
        <v>0</v>
      </c>
    </row>
    <row r="14576" spans="21:22" x14ac:dyDescent="0.2">
      <c r="U14576" s="5">
        <f t="shared" si="454"/>
        <v>0</v>
      </c>
      <c r="V14576" s="5">
        <f t="shared" si="455"/>
        <v>0</v>
      </c>
    </row>
    <row r="14577" spans="21:22" x14ac:dyDescent="0.2">
      <c r="U14577" s="5">
        <f t="shared" si="454"/>
        <v>0</v>
      </c>
      <c r="V14577" s="5">
        <f t="shared" si="455"/>
        <v>0</v>
      </c>
    </row>
    <row r="14578" spans="21:22" x14ac:dyDescent="0.2">
      <c r="U14578" s="5">
        <f t="shared" si="454"/>
        <v>0</v>
      </c>
      <c r="V14578" s="5">
        <f t="shared" si="455"/>
        <v>0</v>
      </c>
    </row>
    <row r="14579" spans="21:22" x14ac:dyDescent="0.2">
      <c r="U14579" s="5">
        <f t="shared" si="454"/>
        <v>0</v>
      </c>
      <c r="V14579" s="5">
        <f t="shared" si="455"/>
        <v>0</v>
      </c>
    </row>
    <row r="14580" spans="21:22" x14ac:dyDescent="0.2">
      <c r="U14580" s="5">
        <f t="shared" si="454"/>
        <v>0</v>
      </c>
      <c r="V14580" s="5">
        <f t="shared" si="455"/>
        <v>0</v>
      </c>
    </row>
    <row r="14581" spans="21:22" x14ac:dyDescent="0.2">
      <c r="U14581" s="5">
        <f t="shared" si="454"/>
        <v>0</v>
      </c>
      <c r="V14581" s="5">
        <f t="shared" si="455"/>
        <v>0</v>
      </c>
    </row>
    <row r="14582" spans="21:22" x14ac:dyDescent="0.2">
      <c r="U14582" s="5">
        <f t="shared" si="454"/>
        <v>0</v>
      </c>
      <c r="V14582" s="5">
        <f t="shared" si="455"/>
        <v>0</v>
      </c>
    </row>
    <row r="14583" spans="21:22" x14ac:dyDescent="0.2">
      <c r="U14583" s="5">
        <f t="shared" si="454"/>
        <v>0</v>
      </c>
      <c r="V14583" s="5">
        <f t="shared" si="455"/>
        <v>0</v>
      </c>
    </row>
    <row r="14584" spans="21:22" x14ac:dyDescent="0.2">
      <c r="U14584" s="5">
        <f t="shared" si="454"/>
        <v>0</v>
      </c>
      <c r="V14584" s="5">
        <f t="shared" si="455"/>
        <v>0</v>
      </c>
    </row>
    <row r="14585" spans="21:22" x14ac:dyDescent="0.2">
      <c r="U14585" s="5">
        <f t="shared" si="454"/>
        <v>0</v>
      </c>
      <c r="V14585" s="5">
        <f t="shared" si="455"/>
        <v>0</v>
      </c>
    </row>
    <row r="14586" spans="21:22" x14ac:dyDescent="0.2">
      <c r="U14586" s="5">
        <f t="shared" si="454"/>
        <v>0</v>
      </c>
      <c r="V14586" s="5">
        <f t="shared" si="455"/>
        <v>0</v>
      </c>
    </row>
    <row r="14587" spans="21:22" x14ac:dyDescent="0.2">
      <c r="U14587" s="5">
        <f t="shared" si="454"/>
        <v>0</v>
      </c>
      <c r="V14587" s="5">
        <f t="shared" si="455"/>
        <v>0</v>
      </c>
    </row>
    <row r="14588" spans="21:22" x14ac:dyDescent="0.2">
      <c r="U14588" s="5">
        <f t="shared" si="454"/>
        <v>0</v>
      </c>
      <c r="V14588" s="5">
        <f t="shared" si="455"/>
        <v>0</v>
      </c>
    </row>
    <row r="14589" spans="21:22" x14ac:dyDescent="0.2">
      <c r="U14589" s="5">
        <f t="shared" si="454"/>
        <v>0</v>
      </c>
      <c r="V14589" s="5">
        <f t="shared" si="455"/>
        <v>0</v>
      </c>
    </row>
    <row r="14590" spans="21:22" x14ac:dyDescent="0.2">
      <c r="U14590" s="5">
        <f t="shared" si="454"/>
        <v>0</v>
      </c>
      <c r="V14590" s="5">
        <f t="shared" si="455"/>
        <v>0</v>
      </c>
    </row>
    <row r="14591" spans="21:22" x14ac:dyDescent="0.2">
      <c r="U14591" s="5">
        <f t="shared" si="454"/>
        <v>0</v>
      </c>
      <c r="V14591" s="5">
        <f t="shared" si="455"/>
        <v>0</v>
      </c>
    </row>
    <row r="14592" spans="21:22" x14ac:dyDescent="0.2">
      <c r="U14592" s="5">
        <f t="shared" si="454"/>
        <v>0</v>
      </c>
      <c r="V14592" s="5">
        <f t="shared" si="455"/>
        <v>0</v>
      </c>
    </row>
    <row r="14593" spans="21:22" x14ac:dyDescent="0.2">
      <c r="U14593" s="5">
        <f t="shared" si="454"/>
        <v>0</v>
      </c>
      <c r="V14593" s="5">
        <f t="shared" si="455"/>
        <v>0</v>
      </c>
    </row>
    <row r="14594" spans="21:22" x14ac:dyDescent="0.2">
      <c r="U14594" s="5">
        <f t="shared" si="454"/>
        <v>0</v>
      </c>
      <c r="V14594" s="5">
        <f t="shared" si="455"/>
        <v>0</v>
      </c>
    </row>
    <row r="14595" spans="21:22" x14ac:dyDescent="0.2">
      <c r="U14595" s="5">
        <f t="shared" si="454"/>
        <v>0</v>
      </c>
      <c r="V14595" s="5">
        <f t="shared" si="455"/>
        <v>0</v>
      </c>
    </row>
    <row r="14596" spans="21:22" x14ac:dyDescent="0.2">
      <c r="U14596" s="5">
        <f t="shared" ref="U14596:U14659" si="456">IF(T14596="",0,1)</f>
        <v>0</v>
      </c>
      <c r="V14596" s="5">
        <f t="shared" ref="V14596:V14659" si="457">IF(O14596="",0,1)</f>
        <v>0</v>
      </c>
    </row>
    <row r="14597" spans="21:22" x14ac:dyDescent="0.2">
      <c r="U14597" s="5">
        <f t="shared" si="456"/>
        <v>0</v>
      </c>
      <c r="V14597" s="5">
        <f t="shared" si="457"/>
        <v>0</v>
      </c>
    </row>
    <row r="14598" spans="21:22" x14ac:dyDescent="0.2">
      <c r="U14598" s="5">
        <f t="shared" si="456"/>
        <v>0</v>
      </c>
      <c r="V14598" s="5">
        <f t="shared" si="457"/>
        <v>0</v>
      </c>
    </row>
    <row r="14599" spans="21:22" x14ac:dyDescent="0.2">
      <c r="U14599" s="5">
        <f t="shared" si="456"/>
        <v>0</v>
      </c>
      <c r="V14599" s="5">
        <f t="shared" si="457"/>
        <v>0</v>
      </c>
    </row>
    <row r="14600" spans="21:22" x14ac:dyDescent="0.2">
      <c r="U14600" s="5">
        <f t="shared" si="456"/>
        <v>0</v>
      </c>
      <c r="V14600" s="5">
        <f t="shared" si="457"/>
        <v>0</v>
      </c>
    </row>
    <row r="14601" spans="21:22" x14ac:dyDescent="0.2">
      <c r="U14601" s="5">
        <f t="shared" si="456"/>
        <v>0</v>
      </c>
      <c r="V14601" s="5">
        <f t="shared" si="457"/>
        <v>0</v>
      </c>
    </row>
    <row r="14602" spans="21:22" x14ac:dyDescent="0.2">
      <c r="U14602" s="5">
        <f t="shared" si="456"/>
        <v>0</v>
      </c>
      <c r="V14602" s="5">
        <f t="shared" si="457"/>
        <v>0</v>
      </c>
    </row>
    <row r="14603" spans="21:22" x14ac:dyDescent="0.2">
      <c r="U14603" s="5">
        <f t="shared" si="456"/>
        <v>0</v>
      </c>
      <c r="V14603" s="5">
        <f t="shared" si="457"/>
        <v>0</v>
      </c>
    </row>
    <row r="14604" spans="21:22" x14ac:dyDescent="0.2">
      <c r="U14604" s="5">
        <f t="shared" si="456"/>
        <v>0</v>
      </c>
      <c r="V14604" s="5">
        <f t="shared" si="457"/>
        <v>0</v>
      </c>
    </row>
    <row r="14605" spans="21:22" x14ac:dyDescent="0.2">
      <c r="U14605" s="5">
        <f t="shared" si="456"/>
        <v>0</v>
      </c>
      <c r="V14605" s="5">
        <f t="shared" si="457"/>
        <v>0</v>
      </c>
    </row>
    <row r="14606" spans="21:22" x14ac:dyDescent="0.2">
      <c r="U14606" s="5">
        <f t="shared" si="456"/>
        <v>0</v>
      </c>
      <c r="V14606" s="5">
        <f t="shared" si="457"/>
        <v>0</v>
      </c>
    </row>
    <row r="14607" spans="21:22" x14ac:dyDescent="0.2">
      <c r="U14607" s="5">
        <f t="shared" si="456"/>
        <v>0</v>
      </c>
      <c r="V14607" s="5">
        <f t="shared" si="457"/>
        <v>0</v>
      </c>
    </row>
    <row r="14608" spans="21:22" x14ac:dyDescent="0.2">
      <c r="U14608" s="5">
        <f t="shared" si="456"/>
        <v>0</v>
      </c>
      <c r="V14608" s="5">
        <f t="shared" si="457"/>
        <v>0</v>
      </c>
    </row>
    <row r="14609" spans="21:22" x14ac:dyDescent="0.2">
      <c r="U14609" s="5">
        <f t="shared" si="456"/>
        <v>0</v>
      </c>
      <c r="V14609" s="5">
        <f t="shared" si="457"/>
        <v>0</v>
      </c>
    </row>
    <row r="14610" spans="21:22" x14ac:dyDescent="0.2">
      <c r="U14610" s="5">
        <f t="shared" si="456"/>
        <v>0</v>
      </c>
      <c r="V14610" s="5">
        <f t="shared" si="457"/>
        <v>0</v>
      </c>
    </row>
    <row r="14611" spans="21:22" x14ac:dyDescent="0.2">
      <c r="U14611" s="5">
        <f t="shared" si="456"/>
        <v>0</v>
      </c>
      <c r="V14611" s="5">
        <f t="shared" si="457"/>
        <v>0</v>
      </c>
    </row>
    <row r="14612" spans="21:22" x14ac:dyDescent="0.2">
      <c r="U14612" s="5">
        <f t="shared" si="456"/>
        <v>0</v>
      </c>
      <c r="V14612" s="5">
        <f t="shared" si="457"/>
        <v>0</v>
      </c>
    </row>
    <row r="14613" spans="21:22" x14ac:dyDescent="0.2">
      <c r="U14613" s="5">
        <f t="shared" si="456"/>
        <v>0</v>
      </c>
      <c r="V14613" s="5">
        <f t="shared" si="457"/>
        <v>0</v>
      </c>
    </row>
    <row r="14614" spans="21:22" x14ac:dyDescent="0.2">
      <c r="U14614" s="5">
        <f t="shared" si="456"/>
        <v>0</v>
      </c>
      <c r="V14614" s="5">
        <f t="shared" si="457"/>
        <v>0</v>
      </c>
    </row>
    <row r="14615" spans="21:22" x14ac:dyDescent="0.2">
      <c r="U14615" s="5">
        <f t="shared" si="456"/>
        <v>0</v>
      </c>
      <c r="V14615" s="5">
        <f t="shared" si="457"/>
        <v>0</v>
      </c>
    </row>
    <row r="14616" spans="21:22" x14ac:dyDescent="0.2">
      <c r="U14616" s="5">
        <f t="shared" si="456"/>
        <v>0</v>
      </c>
      <c r="V14616" s="5">
        <f t="shared" si="457"/>
        <v>0</v>
      </c>
    </row>
    <row r="14617" spans="21:22" x14ac:dyDescent="0.2">
      <c r="U14617" s="5">
        <f t="shared" si="456"/>
        <v>0</v>
      </c>
      <c r="V14617" s="5">
        <f t="shared" si="457"/>
        <v>0</v>
      </c>
    </row>
    <row r="14618" spans="21:22" x14ac:dyDescent="0.2">
      <c r="U14618" s="5">
        <f t="shared" si="456"/>
        <v>0</v>
      </c>
      <c r="V14618" s="5">
        <f t="shared" si="457"/>
        <v>0</v>
      </c>
    </row>
    <row r="14619" spans="21:22" x14ac:dyDescent="0.2">
      <c r="U14619" s="5">
        <f t="shared" si="456"/>
        <v>0</v>
      </c>
      <c r="V14619" s="5">
        <f t="shared" si="457"/>
        <v>0</v>
      </c>
    </row>
    <row r="14620" spans="21:22" x14ac:dyDescent="0.2">
      <c r="U14620" s="5">
        <f t="shared" si="456"/>
        <v>0</v>
      </c>
      <c r="V14620" s="5">
        <f t="shared" si="457"/>
        <v>0</v>
      </c>
    </row>
    <row r="14621" spans="21:22" x14ac:dyDescent="0.2">
      <c r="U14621" s="5">
        <f t="shared" si="456"/>
        <v>0</v>
      </c>
      <c r="V14621" s="5">
        <f t="shared" si="457"/>
        <v>0</v>
      </c>
    </row>
    <row r="14622" spans="21:22" x14ac:dyDescent="0.2">
      <c r="U14622" s="5">
        <f t="shared" si="456"/>
        <v>0</v>
      </c>
      <c r="V14622" s="5">
        <f t="shared" si="457"/>
        <v>0</v>
      </c>
    </row>
    <row r="14623" spans="21:22" x14ac:dyDescent="0.2">
      <c r="U14623" s="5">
        <f t="shared" si="456"/>
        <v>0</v>
      </c>
      <c r="V14623" s="5">
        <f t="shared" si="457"/>
        <v>0</v>
      </c>
    </row>
    <row r="14624" spans="21:22" x14ac:dyDescent="0.2">
      <c r="U14624" s="5">
        <f t="shared" si="456"/>
        <v>0</v>
      </c>
      <c r="V14624" s="5">
        <f t="shared" si="457"/>
        <v>0</v>
      </c>
    </row>
    <row r="14625" spans="21:22" x14ac:dyDescent="0.2">
      <c r="U14625" s="5">
        <f t="shared" si="456"/>
        <v>0</v>
      </c>
      <c r="V14625" s="5">
        <f t="shared" si="457"/>
        <v>0</v>
      </c>
    </row>
    <row r="14626" spans="21:22" x14ac:dyDescent="0.2">
      <c r="U14626" s="5">
        <f t="shared" si="456"/>
        <v>0</v>
      </c>
      <c r="V14626" s="5">
        <f t="shared" si="457"/>
        <v>0</v>
      </c>
    </row>
    <row r="14627" spans="21:22" x14ac:dyDescent="0.2">
      <c r="U14627" s="5">
        <f t="shared" si="456"/>
        <v>0</v>
      </c>
      <c r="V14627" s="5">
        <f t="shared" si="457"/>
        <v>0</v>
      </c>
    </row>
    <row r="14628" spans="21:22" x14ac:dyDescent="0.2">
      <c r="U14628" s="5">
        <f t="shared" si="456"/>
        <v>0</v>
      </c>
      <c r="V14628" s="5">
        <f t="shared" si="457"/>
        <v>0</v>
      </c>
    </row>
    <row r="14629" spans="21:22" x14ac:dyDescent="0.2">
      <c r="U14629" s="5">
        <f t="shared" si="456"/>
        <v>0</v>
      </c>
      <c r="V14629" s="5">
        <f t="shared" si="457"/>
        <v>0</v>
      </c>
    </row>
    <row r="14630" spans="21:22" x14ac:dyDescent="0.2">
      <c r="U14630" s="5">
        <f t="shared" si="456"/>
        <v>0</v>
      </c>
      <c r="V14630" s="5">
        <f t="shared" si="457"/>
        <v>0</v>
      </c>
    </row>
    <row r="14631" spans="21:22" x14ac:dyDescent="0.2">
      <c r="U14631" s="5">
        <f t="shared" si="456"/>
        <v>0</v>
      </c>
      <c r="V14631" s="5">
        <f t="shared" si="457"/>
        <v>0</v>
      </c>
    </row>
    <row r="14632" spans="21:22" x14ac:dyDescent="0.2">
      <c r="U14632" s="5">
        <f t="shared" si="456"/>
        <v>0</v>
      </c>
      <c r="V14632" s="5">
        <f t="shared" si="457"/>
        <v>0</v>
      </c>
    </row>
    <row r="14633" spans="21:22" x14ac:dyDescent="0.2">
      <c r="U14633" s="5">
        <f t="shared" si="456"/>
        <v>0</v>
      </c>
      <c r="V14633" s="5">
        <f t="shared" si="457"/>
        <v>0</v>
      </c>
    </row>
    <row r="14634" spans="21:22" x14ac:dyDescent="0.2">
      <c r="U14634" s="5">
        <f t="shared" si="456"/>
        <v>0</v>
      </c>
      <c r="V14634" s="5">
        <f t="shared" si="457"/>
        <v>0</v>
      </c>
    </row>
    <row r="14635" spans="21:22" x14ac:dyDescent="0.2">
      <c r="U14635" s="5">
        <f t="shared" si="456"/>
        <v>0</v>
      </c>
      <c r="V14635" s="5">
        <f t="shared" si="457"/>
        <v>0</v>
      </c>
    </row>
    <row r="14636" spans="21:22" x14ac:dyDescent="0.2">
      <c r="U14636" s="5">
        <f t="shared" si="456"/>
        <v>0</v>
      </c>
      <c r="V14636" s="5">
        <f t="shared" si="457"/>
        <v>0</v>
      </c>
    </row>
    <row r="14637" spans="21:22" x14ac:dyDescent="0.2">
      <c r="U14637" s="5">
        <f t="shared" si="456"/>
        <v>0</v>
      </c>
      <c r="V14637" s="5">
        <f t="shared" si="457"/>
        <v>0</v>
      </c>
    </row>
    <row r="14638" spans="21:22" x14ac:dyDescent="0.2">
      <c r="U14638" s="5">
        <f t="shared" si="456"/>
        <v>0</v>
      </c>
      <c r="V14638" s="5">
        <f t="shared" si="457"/>
        <v>0</v>
      </c>
    </row>
    <row r="14639" spans="21:22" x14ac:dyDescent="0.2">
      <c r="U14639" s="5">
        <f t="shared" si="456"/>
        <v>0</v>
      </c>
      <c r="V14639" s="5">
        <f t="shared" si="457"/>
        <v>0</v>
      </c>
    </row>
    <row r="14640" spans="21:22" x14ac:dyDescent="0.2">
      <c r="U14640" s="5">
        <f t="shared" si="456"/>
        <v>0</v>
      </c>
      <c r="V14640" s="5">
        <f t="shared" si="457"/>
        <v>0</v>
      </c>
    </row>
    <row r="14641" spans="21:22" x14ac:dyDescent="0.2">
      <c r="U14641" s="5">
        <f t="shared" si="456"/>
        <v>0</v>
      </c>
      <c r="V14641" s="5">
        <f t="shared" si="457"/>
        <v>0</v>
      </c>
    </row>
    <row r="14642" spans="21:22" x14ac:dyDescent="0.2">
      <c r="U14642" s="5">
        <f t="shared" si="456"/>
        <v>0</v>
      </c>
      <c r="V14642" s="5">
        <f t="shared" si="457"/>
        <v>0</v>
      </c>
    </row>
    <row r="14643" spans="21:22" x14ac:dyDescent="0.2">
      <c r="U14643" s="5">
        <f t="shared" si="456"/>
        <v>0</v>
      </c>
      <c r="V14643" s="5">
        <f t="shared" si="457"/>
        <v>0</v>
      </c>
    </row>
    <row r="14644" spans="21:22" x14ac:dyDescent="0.2">
      <c r="U14644" s="5">
        <f t="shared" si="456"/>
        <v>0</v>
      </c>
      <c r="V14644" s="5">
        <f t="shared" si="457"/>
        <v>0</v>
      </c>
    </row>
    <row r="14645" spans="21:22" x14ac:dyDescent="0.2">
      <c r="U14645" s="5">
        <f t="shared" si="456"/>
        <v>0</v>
      </c>
      <c r="V14645" s="5">
        <f t="shared" si="457"/>
        <v>0</v>
      </c>
    </row>
    <row r="14646" spans="21:22" x14ac:dyDescent="0.2">
      <c r="U14646" s="5">
        <f t="shared" si="456"/>
        <v>0</v>
      </c>
      <c r="V14646" s="5">
        <f t="shared" si="457"/>
        <v>0</v>
      </c>
    </row>
    <row r="14647" spans="21:22" x14ac:dyDescent="0.2">
      <c r="U14647" s="5">
        <f t="shared" si="456"/>
        <v>0</v>
      </c>
      <c r="V14647" s="5">
        <f t="shared" si="457"/>
        <v>0</v>
      </c>
    </row>
    <row r="14648" spans="21:22" x14ac:dyDescent="0.2">
      <c r="U14648" s="5">
        <f t="shared" si="456"/>
        <v>0</v>
      </c>
      <c r="V14648" s="5">
        <f t="shared" si="457"/>
        <v>0</v>
      </c>
    </row>
    <row r="14649" spans="21:22" x14ac:dyDescent="0.2">
      <c r="U14649" s="5">
        <f t="shared" si="456"/>
        <v>0</v>
      </c>
      <c r="V14649" s="5">
        <f t="shared" si="457"/>
        <v>0</v>
      </c>
    </row>
    <row r="14650" spans="21:22" x14ac:dyDescent="0.2">
      <c r="U14650" s="5">
        <f t="shared" si="456"/>
        <v>0</v>
      </c>
      <c r="V14650" s="5">
        <f t="shared" si="457"/>
        <v>0</v>
      </c>
    </row>
    <row r="14651" spans="21:22" x14ac:dyDescent="0.2">
      <c r="U14651" s="5">
        <f t="shared" si="456"/>
        <v>0</v>
      </c>
      <c r="V14651" s="5">
        <f t="shared" si="457"/>
        <v>0</v>
      </c>
    </row>
    <row r="14652" spans="21:22" x14ac:dyDescent="0.2">
      <c r="U14652" s="5">
        <f t="shared" si="456"/>
        <v>0</v>
      </c>
      <c r="V14652" s="5">
        <f t="shared" si="457"/>
        <v>0</v>
      </c>
    </row>
    <row r="14653" spans="21:22" x14ac:dyDescent="0.2">
      <c r="U14653" s="5">
        <f t="shared" si="456"/>
        <v>0</v>
      </c>
      <c r="V14653" s="5">
        <f t="shared" si="457"/>
        <v>0</v>
      </c>
    </row>
    <row r="14654" spans="21:22" x14ac:dyDescent="0.2">
      <c r="U14654" s="5">
        <f t="shared" si="456"/>
        <v>0</v>
      </c>
      <c r="V14654" s="5">
        <f t="shared" si="457"/>
        <v>0</v>
      </c>
    </row>
    <row r="14655" spans="21:22" x14ac:dyDescent="0.2">
      <c r="U14655" s="5">
        <f t="shared" si="456"/>
        <v>0</v>
      </c>
      <c r="V14655" s="5">
        <f t="shared" si="457"/>
        <v>0</v>
      </c>
    </row>
    <row r="14656" spans="21:22" x14ac:dyDescent="0.2">
      <c r="U14656" s="5">
        <f t="shared" si="456"/>
        <v>0</v>
      </c>
      <c r="V14656" s="5">
        <f t="shared" si="457"/>
        <v>0</v>
      </c>
    </row>
    <row r="14657" spans="21:22" x14ac:dyDescent="0.2">
      <c r="U14657" s="5">
        <f t="shared" si="456"/>
        <v>0</v>
      </c>
      <c r="V14657" s="5">
        <f t="shared" si="457"/>
        <v>0</v>
      </c>
    </row>
    <row r="14658" spans="21:22" x14ac:dyDescent="0.2">
      <c r="U14658" s="5">
        <f t="shared" si="456"/>
        <v>0</v>
      </c>
      <c r="V14658" s="5">
        <f t="shared" si="457"/>
        <v>0</v>
      </c>
    </row>
    <row r="14659" spans="21:22" x14ac:dyDescent="0.2">
      <c r="U14659" s="5">
        <f t="shared" si="456"/>
        <v>0</v>
      </c>
      <c r="V14659" s="5">
        <f t="shared" si="457"/>
        <v>0</v>
      </c>
    </row>
    <row r="14660" spans="21:22" x14ac:dyDescent="0.2">
      <c r="U14660" s="5">
        <f t="shared" ref="U14660:U14723" si="458">IF(T14660="",0,1)</f>
        <v>0</v>
      </c>
      <c r="V14660" s="5">
        <f t="shared" ref="V14660:V14723" si="459">IF(O14660="",0,1)</f>
        <v>0</v>
      </c>
    </row>
    <row r="14661" spans="21:22" x14ac:dyDescent="0.2">
      <c r="U14661" s="5">
        <f t="shared" si="458"/>
        <v>0</v>
      </c>
      <c r="V14661" s="5">
        <f t="shared" si="459"/>
        <v>0</v>
      </c>
    </row>
    <row r="14662" spans="21:22" x14ac:dyDescent="0.2">
      <c r="U14662" s="5">
        <f t="shared" si="458"/>
        <v>0</v>
      </c>
      <c r="V14662" s="5">
        <f t="shared" si="459"/>
        <v>0</v>
      </c>
    </row>
    <row r="14663" spans="21:22" x14ac:dyDescent="0.2">
      <c r="U14663" s="5">
        <f t="shared" si="458"/>
        <v>0</v>
      </c>
      <c r="V14663" s="5">
        <f t="shared" si="459"/>
        <v>0</v>
      </c>
    </row>
    <row r="14664" spans="21:22" x14ac:dyDescent="0.2">
      <c r="U14664" s="5">
        <f t="shared" si="458"/>
        <v>0</v>
      </c>
      <c r="V14664" s="5">
        <f t="shared" si="459"/>
        <v>0</v>
      </c>
    </row>
    <row r="14665" spans="21:22" x14ac:dyDescent="0.2">
      <c r="U14665" s="5">
        <f t="shared" si="458"/>
        <v>0</v>
      </c>
      <c r="V14665" s="5">
        <f t="shared" si="459"/>
        <v>0</v>
      </c>
    </row>
    <row r="14666" spans="21:22" x14ac:dyDescent="0.2">
      <c r="U14666" s="5">
        <f t="shared" si="458"/>
        <v>0</v>
      </c>
      <c r="V14666" s="5">
        <f t="shared" si="459"/>
        <v>0</v>
      </c>
    </row>
    <row r="14667" spans="21:22" x14ac:dyDescent="0.2">
      <c r="U14667" s="5">
        <f t="shared" si="458"/>
        <v>0</v>
      </c>
      <c r="V14667" s="5">
        <f t="shared" si="459"/>
        <v>0</v>
      </c>
    </row>
    <row r="14668" spans="21:22" x14ac:dyDescent="0.2">
      <c r="U14668" s="5">
        <f t="shared" si="458"/>
        <v>0</v>
      </c>
      <c r="V14668" s="5">
        <f t="shared" si="459"/>
        <v>0</v>
      </c>
    </row>
    <row r="14669" spans="21:22" x14ac:dyDescent="0.2">
      <c r="U14669" s="5">
        <f t="shared" si="458"/>
        <v>0</v>
      </c>
      <c r="V14669" s="5">
        <f t="shared" si="459"/>
        <v>0</v>
      </c>
    </row>
    <row r="14670" spans="21:22" x14ac:dyDescent="0.2">
      <c r="U14670" s="5">
        <f t="shared" si="458"/>
        <v>0</v>
      </c>
      <c r="V14670" s="5">
        <f t="shared" si="459"/>
        <v>0</v>
      </c>
    </row>
    <row r="14671" spans="21:22" x14ac:dyDescent="0.2">
      <c r="U14671" s="5">
        <f t="shared" si="458"/>
        <v>0</v>
      </c>
      <c r="V14671" s="5">
        <f t="shared" si="459"/>
        <v>0</v>
      </c>
    </row>
    <row r="14672" spans="21:22" x14ac:dyDescent="0.2">
      <c r="U14672" s="5">
        <f t="shared" si="458"/>
        <v>0</v>
      </c>
      <c r="V14672" s="5">
        <f t="shared" si="459"/>
        <v>0</v>
      </c>
    </row>
    <row r="14673" spans="21:22" x14ac:dyDescent="0.2">
      <c r="U14673" s="5">
        <f t="shared" si="458"/>
        <v>0</v>
      </c>
      <c r="V14673" s="5">
        <f t="shared" si="459"/>
        <v>0</v>
      </c>
    </row>
    <row r="14674" spans="21:22" x14ac:dyDescent="0.2">
      <c r="U14674" s="5">
        <f t="shared" si="458"/>
        <v>0</v>
      </c>
      <c r="V14674" s="5">
        <f t="shared" si="459"/>
        <v>0</v>
      </c>
    </row>
    <row r="14675" spans="21:22" x14ac:dyDescent="0.2">
      <c r="U14675" s="5">
        <f t="shared" si="458"/>
        <v>0</v>
      </c>
      <c r="V14675" s="5">
        <f t="shared" si="459"/>
        <v>0</v>
      </c>
    </row>
    <row r="14676" spans="21:22" x14ac:dyDescent="0.2">
      <c r="U14676" s="5">
        <f t="shared" si="458"/>
        <v>0</v>
      </c>
      <c r="V14676" s="5">
        <f t="shared" si="459"/>
        <v>0</v>
      </c>
    </row>
    <row r="14677" spans="21:22" x14ac:dyDescent="0.2">
      <c r="U14677" s="5">
        <f t="shared" si="458"/>
        <v>0</v>
      </c>
      <c r="V14677" s="5">
        <f t="shared" si="459"/>
        <v>0</v>
      </c>
    </row>
    <row r="14678" spans="21:22" x14ac:dyDescent="0.2">
      <c r="U14678" s="5">
        <f t="shared" si="458"/>
        <v>0</v>
      </c>
      <c r="V14678" s="5">
        <f t="shared" si="459"/>
        <v>0</v>
      </c>
    </row>
    <row r="14679" spans="21:22" x14ac:dyDescent="0.2">
      <c r="U14679" s="5">
        <f t="shared" si="458"/>
        <v>0</v>
      </c>
      <c r="V14679" s="5">
        <f t="shared" si="459"/>
        <v>0</v>
      </c>
    </row>
    <row r="14680" spans="21:22" x14ac:dyDescent="0.2">
      <c r="U14680" s="5">
        <f t="shared" si="458"/>
        <v>0</v>
      </c>
      <c r="V14680" s="5">
        <f t="shared" si="459"/>
        <v>0</v>
      </c>
    </row>
    <row r="14681" spans="21:22" x14ac:dyDescent="0.2">
      <c r="U14681" s="5">
        <f t="shared" si="458"/>
        <v>0</v>
      </c>
      <c r="V14681" s="5">
        <f t="shared" si="459"/>
        <v>0</v>
      </c>
    </row>
    <row r="14682" spans="21:22" x14ac:dyDescent="0.2">
      <c r="U14682" s="5">
        <f t="shared" si="458"/>
        <v>0</v>
      </c>
      <c r="V14682" s="5">
        <f t="shared" si="459"/>
        <v>0</v>
      </c>
    </row>
    <row r="14683" spans="21:22" x14ac:dyDescent="0.2">
      <c r="U14683" s="5">
        <f t="shared" si="458"/>
        <v>0</v>
      </c>
      <c r="V14683" s="5">
        <f t="shared" si="459"/>
        <v>0</v>
      </c>
    </row>
    <row r="14684" spans="21:22" x14ac:dyDescent="0.2">
      <c r="U14684" s="5">
        <f t="shared" si="458"/>
        <v>0</v>
      </c>
      <c r="V14684" s="5">
        <f t="shared" si="459"/>
        <v>0</v>
      </c>
    </row>
    <row r="14685" spans="21:22" x14ac:dyDescent="0.2">
      <c r="U14685" s="5">
        <f t="shared" si="458"/>
        <v>0</v>
      </c>
      <c r="V14685" s="5">
        <f t="shared" si="459"/>
        <v>0</v>
      </c>
    </row>
    <row r="14686" spans="21:22" x14ac:dyDescent="0.2">
      <c r="U14686" s="5">
        <f t="shared" si="458"/>
        <v>0</v>
      </c>
      <c r="V14686" s="5">
        <f t="shared" si="459"/>
        <v>0</v>
      </c>
    </row>
    <row r="14687" spans="21:22" x14ac:dyDescent="0.2">
      <c r="U14687" s="5">
        <f t="shared" si="458"/>
        <v>0</v>
      </c>
      <c r="V14687" s="5">
        <f t="shared" si="459"/>
        <v>0</v>
      </c>
    </row>
    <row r="14688" spans="21:22" x14ac:dyDescent="0.2">
      <c r="U14688" s="5">
        <f t="shared" si="458"/>
        <v>0</v>
      </c>
      <c r="V14688" s="5">
        <f t="shared" si="459"/>
        <v>0</v>
      </c>
    </row>
    <row r="14689" spans="21:22" x14ac:dyDescent="0.2">
      <c r="U14689" s="5">
        <f t="shared" si="458"/>
        <v>0</v>
      </c>
      <c r="V14689" s="5">
        <f t="shared" si="459"/>
        <v>0</v>
      </c>
    </row>
    <row r="14690" spans="21:22" x14ac:dyDescent="0.2">
      <c r="U14690" s="5">
        <f t="shared" si="458"/>
        <v>0</v>
      </c>
      <c r="V14690" s="5">
        <f t="shared" si="459"/>
        <v>0</v>
      </c>
    </row>
    <row r="14691" spans="21:22" x14ac:dyDescent="0.2">
      <c r="U14691" s="5">
        <f t="shared" si="458"/>
        <v>0</v>
      </c>
      <c r="V14691" s="5">
        <f t="shared" si="459"/>
        <v>0</v>
      </c>
    </row>
    <row r="14692" spans="21:22" x14ac:dyDescent="0.2">
      <c r="U14692" s="5">
        <f t="shared" si="458"/>
        <v>0</v>
      </c>
      <c r="V14692" s="5">
        <f t="shared" si="459"/>
        <v>0</v>
      </c>
    </row>
    <row r="14693" spans="21:22" x14ac:dyDescent="0.2">
      <c r="U14693" s="5">
        <f t="shared" si="458"/>
        <v>0</v>
      </c>
      <c r="V14693" s="5">
        <f t="shared" si="459"/>
        <v>0</v>
      </c>
    </row>
    <row r="14694" spans="21:22" x14ac:dyDescent="0.2">
      <c r="U14694" s="5">
        <f t="shared" si="458"/>
        <v>0</v>
      </c>
      <c r="V14694" s="5">
        <f t="shared" si="459"/>
        <v>0</v>
      </c>
    </row>
    <row r="14695" spans="21:22" x14ac:dyDescent="0.2">
      <c r="U14695" s="5">
        <f t="shared" si="458"/>
        <v>0</v>
      </c>
      <c r="V14695" s="5">
        <f t="shared" si="459"/>
        <v>0</v>
      </c>
    </row>
    <row r="14696" spans="21:22" x14ac:dyDescent="0.2">
      <c r="U14696" s="5">
        <f t="shared" si="458"/>
        <v>0</v>
      </c>
      <c r="V14696" s="5">
        <f t="shared" si="459"/>
        <v>0</v>
      </c>
    </row>
    <row r="14697" spans="21:22" x14ac:dyDescent="0.2">
      <c r="U14697" s="5">
        <f t="shared" si="458"/>
        <v>0</v>
      </c>
      <c r="V14697" s="5">
        <f t="shared" si="459"/>
        <v>0</v>
      </c>
    </row>
    <row r="14698" spans="21:22" x14ac:dyDescent="0.2">
      <c r="U14698" s="5">
        <f t="shared" si="458"/>
        <v>0</v>
      </c>
      <c r="V14698" s="5">
        <f t="shared" si="459"/>
        <v>0</v>
      </c>
    </row>
    <row r="14699" spans="21:22" x14ac:dyDescent="0.2">
      <c r="U14699" s="5">
        <f t="shared" si="458"/>
        <v>0</v>
      </c>
      <c r="V14699" s="5">
        <f t="shared" si="459"/>
        <v>0</v>
      </c>
    </row>
    <row r="14700" spans="21:22" x14ac:dyDescent="0.2">
      <c r="U14700" s="5">
        <f t="shared" si="458"/>
        <v>0</v>
      </c>
      <c r="V14700" s="5">
        <f t="shared" si="459"/>
        <v>0</v>
      </c>
    </row>
    <row r="14701" spans="21:22" x14ac:dyDescent="0.2">
      <c r="U14701" s="5">
        <f t="shared" si="458"/>
        <v>0</v>
      </c>
      <c r="V14701" s="5">
        <f t="shared" si="459"/>
        <v>0</v>
      </c>
    </row>
    <row r="14702" spans="21:22" x14ac:dyDescent="0.2">
      <c r="U14702" s="5">
        <f t="shared" si="458"/>
        <v>0</v>
      </c>
      <c r="V14702" s="5">
        <f t="shared" si="459"/>
        <v>0</v>
      </c>
    </row>
    <row r="14703" spans="21:22" x14ac:dyDescent="0.2">
      <c r="U14703" s="5">
        <f t="shared" si="458"/>
        <v>0</v>
      </c>
      <c r="V14703" s="5">
        <f t="shared" si="459"/>
        <v>0</v>
      </c>
    </row>
    <row r="14704" spans="21:22" x14ac:dyDescent="0.2">
      <c r="U14704" s="5">
        <f t="shared" si="458"/>
        <v>0</v>
      </c>
      <c r="V14704" s="5">
        <f t="shared" si="459"/>
        <v>0</v>
      </c>
    </row>
    <row r="14705" spans="21:22" x14ac:dyDescent="0.2">
      <c r="U14705" s="5">
        <f t="shared" si="458"/>
        <v>0</v>
      </c>
      <c r="V14705" s="5">
        <f t="shared" si="459"/>
        <v>0</v>
      </c>
    </row>
    <row r="14706" spans="21:22" x14ac:dyDescent="0.2">
      <c r="U14706" s="5">
        <f t="shared" si="458"/>
        <v>0</v>
      </c>
      <c r="V14706" s="5">
        <f t="shared" si="459"/>
        <v>0</v>
      </c>
    </row>
    <row r="14707" spans="21:22" x14ac:dyDescent="0.2">
      <c r="U14707" s="5">
        <f t="shared" si="458"/>
        <v>0</v>
      </c>
      <c r="V14707" s="5">
        <f t="shared" si="459"/>
        <v>0</v>
      </c>
    </row>
    <row r="14708" spans="21:22" x14ac:dyDescent="0.2">
      <c r="U14708" s="5">
        <f t="shared" si="458"/>
        <v>0</v>
      </c>
      <c r="V14708" s="5">
        <f t="shared" si="459"/>
        <v>0</v>
      </c>
    </row>
    <row r="14709" spans="21:22" x14ac:dyDescent="0.2">
      <c r="U14709" s="5">
        <f t="shared" si="458"/>
        <v>0</v>
      </c>
      <c r="V14709" s="5">
        <f t="shared" si="459"/>
        <v>0</v>
      </c>
    </row>
    <row r="14710" spans="21:22" x14ac:dyDescent="0.2">
      <c r="U14710" s="5">
        <f t="shared" si="458"/>
        <v>0</v>
      </c>
      <c r="V14710" s="5">
        <f t="shared" si="459"/>
        <v>0</v>
      </c>
    </row>
    <row r="14711" spans="21:22" x14ac:dyDescent="0.2">
      <c r="U14711" s="5">
        <f t="shared" si="458"/>
        <v>0</v>
      </c>
      <c r="V14711" s="5">
        <f t="shared" si="459"/>
        <v>0</v>
      </c>
    </row>
    <row r="14712" spans="21:22" x14ac:dyDescent="0.2">
      <c r="U14712" s="5">
        <f t="shared" si="458"/>
        <v>0</v>
      </c>
      <c r="V14712" s="5">
        <f t="shared" si="459"/>
        <v>0</v>
      </c>
    </row>
    <row r="14713" spans="21:22" x14ac:dyDescent="0.2">
      <c r="U14713" s="5">
        <f t="shared" si="458"/>
        <v>0</v>
      </c>
      <c r="V14713" s="5">
        <f t="shared" si="459"/>
        <v>0</v>
      </c>
    </row>
    <row r="14714" spans="21:22" x14ac:dyDescent="0.2">
      <c r="U14714" s="5">
        <f t="shared" si="458"/>
        <v>0</v>
      </c>
      <c r="V14714" s="5">
        <f t="shared" si="459"/>
        <v>0</v>
      </c>
    </row>
    <row r="14715" spans="21:22" x14ac:dyDescent="0.2">
      <c r="U14715" s="5">
        <f t="shared" si="458"/>
        <v>0</v>
      </c>
      <c r="V14715" s="5">
        <f t="shared" si="459"/>
        <v>0</v>
      </c>
    </row>
    <row r="14716" spans="21:22" x14ac:dyDescent="0.2">
      <c r="U14716" s="5">
        <f t="shared" si="458"/>
        <v>0</v>
      </c>
      <c r="V14716" s="5">
        <f t="shared" si="459"/>
        <v>0</v>
      </c>
    </row>
    <row r="14717" spans="21:22" x14ac:dyDescent="0.2">
      <c r="U14717" s="5">
        <f t="shared" si="458"/>
        <v>0</v>
      </c>
      <c r="V14717" s="5">
        <f t="shared" si="459"/>
        <v>0</v>
      </c>
    </row>
    <row r="14718" spans="21:22" x14ac:dyDescent="0.2">
      <c r="U14718" s="5">
        <f t="shared" si="458"/>
        <v>0</v>
      </c>
      <c r="V14718" s="5">
        <f t="shared" si="459"/>
        <v>0</v>
      </c>
    </row>
    <row r="14719" spans="21:22" x14ac:dyDescent="0.2">
      <c r="U14719" s="5">
        <f t="shared" si="458"/>
        <v>0</v>
      </c>
      <c r="V14719" s="5">
        <f t="shared" si="459"/>
        <v>0</v>
      </c>
    </row>
    <row r="14720" spans="21:22" x14ac:dyDescent="0.2">
      <c r="U14720" s="5">
        <f t="shared" si="458"/>
        <v>0</v>
      </c>
      <c r="V14720" s="5">
        <f t="shared" si="459"/>
        <v>0</v>
      </c>
    </row>
    <row r="14721" spans="21:22" x14ac:dyDescent="0.2">
      <c r="U14721" s="5">
        <f t="shared" si="458"/>
        <v>0</v>
      </c>
      <c r="V14721" s="5">
        <f t="shared" si="459"/>
        <v>0</v>
      </c>
    </row>
    <row r="14722" spans="21:22" x14ac:dyDescent="0.2">
      <c r="U14722" s="5">
        <f t="shared" si="458"/>
        <v>0</v>
      </c>
      <c r="V14722" s="5">
        <f t="shared" si="459"/>
        <v>0</v>
      </c>
    </row>
    <row r="14723" spans="21:22" x14ac:dyDescent="0.2">
      <c r="U14723" s="5">
        <f t="shared" si="458"/>
        <v>0</v>
      </c>
      <c r="V14723" s="5">
        <f t="shared" si="459"/>
        <v>0</v>
      </c>
    </row>
    <row r="14724" spans="21:22" x14ac:dyDescent="0.2">
      <c r="U14724" s="5">
        <f t="shared" ref="U14724:U14787" si="460">IF(T14724="",0,1)</f>
        <v>0</v>
      </c>
      <c r="V14724" s="5">
        <f t="shared" ref="V14724:V14787" si="461">IF(O14724="",0,1)</f>
        <v>0</v>
      </c>
    </row>
    <row r="14725" spans="21:22" x14ac:dyDescent="0.2">
      <c r="U14725" s="5">
        <f t="shared" si="460"/>
        <v>0</v>
      </c>
      <c r="V14725" s="5">
        <f t="shared" si="461"/>
        <v>0</v>
      </c>
    </row>
    <row r="14726" spans="21:22" x14ac:dyDescent="0.2">
      <c r="U14726" s="5">
        <f t="shared" si="460"/>
        <v>0</v>
      </c>
      <c r="V14726" s="5">
        <f t="shared" si="461"/>
        <v>0</v>
      </c>
    </row>
    <row r="14727" spans="21:22" x14ac:dyDescent="0.2">
      <c r="U14727" s="5">
        <f t="shared" si="460"/>
        <v>0</v>
      </c>
      <c r="V14727" s="5">
        <f t="shared" si="461"/>
        <v>0</v>
      </c>
    </row>
    <row r="14728" spans="21:22" x14ac:dyDescent="0.2">
      <c r="U14728" s="5">
        <f t="shared" si="460"/>
        <v>0</v>
      </c>
      <c r="V14728" s="5">
        <f t="shared" si="461"/>
        <v>0</v>
      </c>
    </row>
    <row r="14729" spans="21:22" x14ac:dyDescent="0.2">
      <c r="U14729" s="5">
        <f t="shared" si="460"/>
        <v>0</v>
      </c>
      <c r="V14729" s="5">
        <f t="shared" si="461"/>
        <v>0</v>
      </c>
    </row>
    <row r="14730" spans="21:22" x14ac:dyDescent="0.2">
      <c r="U14730" s="5">
        <f t="shared" si="460"/>
        <v>0</v>
      </c>
      <c r="V14730" s="5">
        <f t="shared" si="461"/>
        <v>0</v>
      </c>
    </row>
    <row r="14731" spans="21:22" x14ac:dyDescent="0.2">
      <c r="U14731" s="5">
        <f t="shared" si="460"/>
        <v>0</v>
      </c>
      <c r="V14731" s="5">
        <f t="shared" si="461"/>
        <v>0</v>
      </c>
    </row>
    <row r="14732" spans="21:22" x14ac:dyDescent="0.2">
      <c r="U14732" s="5">
        <f t="shared" si="460"/>
        <v>0</v>
      </c>
      <c r="V14732" s="5">
        <f t="shared" si="461"/>
        <v>0</v>
      </c>
    </row>
    <row r="14733" spans="21:22" x14ac:dyDescent="0.2">
      <c r="U14733" s="5">
        <f t="shared" si="460"/>
        <v>0</v>
      </c>
      <c r="V14733" s="5">
        <f t="shared" si="461"/>
        <v>0</v>
      </c>
    </row>
    <row r="14734" spans="21:22" x14ac:dyDescent="0.2">
      <c r="U14734" s="5">
        <f t="shared" si="460"/>
        <v>0</v>
      </c>
      <c r="V14734" s="5">
        <f t="shared" si="461"/>
        <v>0</v>
      </c>
    </row>
    <row r="14735" spans="21:22" x14ac:dyDescent="0.2">
      <c r="U14735" s="5">
        <f t="shared" si="460"/>
        <v>0</v>
      </c>
      <c r="V14735" s="5">
        <f t="shared" si="461"/>
        <v>0</v>
      </c>
    </row>
    <row r="14736" spans="21:22" x14ac:dyDescent="0.2">
      <c r="U14736" s="5">
        <f t="shared" si="460"/>
        <v>0</v>
      </c>
      <c r="V14736" s="5">
        <f t="shared" si="461"/>
        <v>0</v>
      </c>
    </row>
    <row r="14737" spans="21:22" x14ac:dyDescent="0.2">
      <c r="U14737" s="5">
        <f t="shared" si="460"/>
        <v>0</v>
      </c>
      <c r="V14737" s="5">
        <f t="shared" si="461"/>
        <v>0</v>
      </c>
    </row>
    <row r="14738" spans="21:22" x14ac:dyDescent="0.2">
      <c r="U14738" s="5">
        <f t="shared" si="460"/>
        <v>0</v>
      </c>
      <c r="V14738" s="5">
        <f t="shared" si="461"/>
        <v>0</v>
      </c>
    </row>
    <row r="14739" spans="21:22" x14ac:dyDescent="0.2">
      <c r="U14739" s="5">
        <f t="shared" si="460"/>
        <v>0</v>
      </c>
      <c r="V14739" s="5">
        <f t="shared" si="461"/>
        <v>0</v>
      </c>
    </row>
    <row r="14740" spans="21:22" x14ac:dyDescent="0.2">
      <c r="U14740" s="5">
        <f t="shared" si="460"/>
        <v>0</v>
      </c>
      <c r="V14740" s="5">
        <f t="shared" si="461"/>
        <v>0</v>
      </c>
    </row>
    <row r="14741" spans="21:22" x14ac:dyDescent="0.2">
      <c r="U14741" s="5">
        <f t="shared" si="460"/>
        <v>0</v>
      </c>
      <c r="V14741" s="5">
        <f t="shared" si="461"/>
        <v>0</v>
      </c>
    </row>
    <row r="14742" spans="21:22" x14ac:dyDescent="0.2">
      <c r="U14742" s="5">
        <f t="shared" si="460"/>
        <v>0</v>
      </c>
      <c r="V14742" s="5">
        <f t="shared" si="461"/>
        <v>0</v>
      </c>
    </row>
    <row r="14743" spans="21:22" x14ac:dyDescent="0.2">
      <c r="U14743" s="5">
        <f t="shared" si="460"/>
        <v>0</v>
      </c>
      <c r="V14743" s="5">
        <f t="shared" si="461"/>
        <v>0</v>
      </c>
    </row>
    <row r="14744" spans="21:22" x14ac:dyDescent="0.2">
      <c r="U14744" s="5">
        <f t="shared" si="460"/>
        <v>0</v>
      </c>
      <c r="V14744" s="5">
        <f t="shared" si="461"/>
        <v>0</v>
      </c>
    </row>
    <row r="14745" spans="21:22" x14ac:dyDescent="0.2">
      <c r="U14745" s="5">
        <f t="shared" si="460"/>
        <v>0</v>
      </c>
      <c r="V14745" s="5">
        <f t="shared" si="461"/>
        <v>0</v>
      </c>
    </row>
    <row r="14746" spans="21:22" x14ac:dyDescent="0.2">
      <c r="U14746" s="5">
        <f t="shared" si="460"/>
        <v>0</v>
      </c>
      <c r="V14746" s="5">
        <f t="shared" si="461"/>
        <v>0</v>
      </c>
    </row>
    <row r="14747" spans="21:22" x14ac:dyDescent="0.2">
      <c r="U14747" s="5">
        <f t="shared" si="460"/>
        <v>0</v>
      </c>
      <c r="V14747" s="5">
        <f t="shared" si="461"/>
        <v>0</v>
      </c>
    </row>
    <row r="14748" spans="21:22" x14ac:dyDescent="0.2">
      <c r="U14748" s="5">
        <f t="shared" si="460"/>
        <v>0</v>
      </c>
      <c r="V14748" s="5">
        <f t="shared" si="461"/>
        <v>0</v>
      </c>
    </row>
    <row r="14749" spans="21:22" x14ac:dyDescent="0.2">
      <c r="U14749" s="5">
        <f t="shared" si="460"/>
        <v>0</v>
      </c>
      <c r="V14749" s="5">
        <f t="shared" si="461"/>
        <v>0</v>
      </c>
    </row>
    <row r="14750" spans="21:22" x14ac:dyDescent="0.2">
      <c r="U14750" s="5">
        <f t="shared" si="460"/>
        <v>0</v>
      </c>
      <c r="V14750" s="5">
        <f t="shared" si="461"/>
        <v>0</v>
      </c>
    </row>
    <row r="14751" spans="21:22" x14ac:dyDescent="0.2">
      <c r="U14751" s="5">
        <f t="shared" si="460"/>
        <v>0</v>
      </c>
      <c r="V14751" s="5">
        <f t="shared" si="461"/>
        <v>0</v>
      </c>
    </row>
    <row r="14752" spans="21:22" x14ac:dyDescent="0.2">
      <c r="U14752" s="5">
        <f t="shared" si="460"/>
        <v>0</v>
      </c>
      <c r="V14752" s="5">
        <f t="shared" si="461"/>
        <v>0</v>
      </c>
    </row>
    <row r="14753" spans="21:22" x14ac:dyDescent="0.2">
      <c r="U14753" s="5">
        <f t="shared" si="460"/>
        <v>0</v>
      </c>
      <c r="V14753" s="5">
        <f t="shared" si="461"/>
        <v>0</v>
      </c>
    </row>
    <row r="14754" spans="21:22" x14ac:dyDescent="0.2">
      <c r="U14754" s="5">
        <f t="shared" si="460"/>
        <v>0</v>
      </c>
      <c r="V14754" s="5">
        <f t="shared" si="461"/>
        <v>0</v>
      </c>
    </row>
    <row r="14755" spans="21:22" x14ac:dyDescent="0.2">
      <c r="U14755" s="5">
        <f t="shared" si="460"/>
        <v>0</v>
      </c>
      <c r="V14755" s="5">
        <f t="shared" si="461"/>
        <v>0</v>
      </c>
    </row>
    <row r="14756" spans="21:22" x14ac:dyDescent="0.2">
      <c r="U14756" s="5">
        <f t="shared" si="460"/>
        <v>0</v>
      </c>
      <c r="V14756" s="5">
        <f t="shared" si="461"/>
        <v>0</v>
      </c>
    </row>
    <row r="14757" spans="21:22" x14ac:dyDescent="0.2">
      <c r="U14757" s="5">
        <f t="shared" si="460"/>
        <v>0</v>
      </c>
      <c r="V14757" s="5">
        <f t="shared" si="461"/>
        <v>0</v>
      </c>
    </row>
    <row r="14758" spans="21:22" x14ac:dyDescent="0.2">
      <c r="U14758" s="5">
        <f t="shared" si="460"/>
        <v>0</v>
      </c>
      <c r="V14758" s="5">
        <f t="shared" si="461"/>
        <v>0</v>
      </c>
    </row>
    <row r="14759" spans="21:22" x14ac:dyDescent="0.2">
      <c r="U14759" s="5">
        <f t="shared" si="460"/>
        <v>0</v>
      </c>
      <c r="V14759" s="5">
        <f t="shared" si="461"/>
        <v>0</v>
      </c>
    </row>
    <row r="14760" spans="21:22" x14ac:dyDescent="0.2">
      <c r="U14760" s="5">
        <f t="shared" si="460"/>
        <v>0</v>
      </c>
      <c r="V14760" s="5">
        <f t="shared" si="461"/>
        <v>0</v>
      </c>
    </row>
    <row r="14761" spans="21:22" x14ac:dyDescent="0.2">
      <c r="U14761" s="5">
        <f t="shared" si="460"/>
        <v>0</v>
      </c>
      <c r="V14761" s="5">
        <f t="shared" si="461"/>
        <v>0</v>
      </c>
    </row>
    <row r="14762" spans="21:22" x14ac:dyDescent="0.2">
      <c r="U14762" s="5">
        <f t="shared" si="460"/>
        <v>0</v>
      </c>
      <c r="V14762" s="5">
        <f t="shared" si="461"/>
        <v>0</v>
      </c>
    </row>
    <row r="14763" spans="21:22" x14ac:dyDescent="0.2">
      <c r="U14763" s="5">
        <f t="shared" si="460"/>
        <v>0</v>
      </c>
      <c r="V14763" s="5">
        <f t="shared" si="461"/>
        <v>0</v>
      </c>
    </row>
    <row r="14764" spans="21:22" x14ac:dyDescent="0.2">
      <c r="U14764" s="5">
        <f t="shared" si="460"/>
        <v>0</v>
      </c>
      <c r="V14764" s="5">
        <f t="shared" si="461"/>
        <v>0</v>
      </c>
    </row>
    <row r="14765" spans="21:22" x14ac:dyDescent="0.2">
      <c r="U14765" s="5">
        <f t="shared" si="460"/>
        <v>0</v>
      </c>
      <c r="V14765" s="5">
        <f t="shared" si="461"/>
        <v>0</v>
      </c>
    </row>
    <row r="14766" spans="21:22" x14ac:dyDescent="0.2">
      <c r="U14766" s="5">
        <f t="shared" si="460"/>
        <v>0</v>
      </c>
      <c r="V14766" s="5">
        <f t="shared" si="461"/>
        <v>0</v>
      </c>
    </row>
    <row r="14767" spans="21:22" x14ac:dyDescent="0.2">
      <c r="U14767" s="5">
        <f t="shared" si="460"/>
        <v>0</v>
      </c>
      <c r="V14767" s="5">
        <f t="shared" si="461"/>
        <v>0</v>
      </c>
    </row>
    <row r="14768" spans="21:22" x14ac:dyDescent="0.2">
      <c r="U14768" s="5">
        <f t="shared" si="460"/>
        <v>0</v>
      </c>
      <c r="V14768" s="5">
        <f t="shared" si="461"/>
        <v>0</v>
      </c>
    </row>
    <row r="14769" spans="21:22" x14ac:dyDescent="0.2">
      <c r="U14769" s="5">
        <f t="shared" si="460"/>
        <v>0</v>
      </c>
      <c r="V14769" s="5">
        <f t="shared" si="461"/>
        <v>0</v>
      </c>
    </row>
    <row r="14770" spans="21:22" x14ac:dyDescent="0.2">
      <c r="U14770" s="5">
        <f t="shared" si="460"/>
        <v>0</v>
      </c>
      <c r="V14770" s="5">
        <f t="shared" si="461"/>
        <v>0</v>
      </c>
    </row>
    <row r="14771" spans="21:22" x14ac:dyDescent="0.2">
      <c r="U14771" s="5">
        <f t="shared" si="460"/>
        <v>0</v>
      </c>
      <c r="V14771" s="5">
        <f t="shared" si="461"/>
        <v>0</v>
      </c>
    </row>
    <row r="14772" spans="21:22" x14ac:dyDescent="0.2">
      <c r="U14772" s="5">
        <f t="shared" si="460"/>
        <v>0</v>
      </c>
      <c r="V14772" s="5">
        <f t="shared" si="461"/>
        <v>0</v>
      </c>
    </row>
    <row r="14773" spans="21:22" x14ac:dyDescent="0.2">
      <c r="U14773" s="5">
        <f t="shared" si="460"/>
        <v>0</v>
      </c>
      <c r="V14773" s="5">
        <f t="shared" si="461"/>
        <v>0</v>
      </c>
    </row>
    <row r="14774" spans="21:22" x14ac:dyDescent="0.2">
      <c r="U14774" s="5">
        <f t="shared" si="460"/>
        <v>0</v>
      </c>
      <c r="V14774" s="5">
        <f t="shared" si="461"/>
        <v>0</v>
      </c>
    </row>
    <row r="14775" spans="21:22" x14ac:dyDescent="0.2">
      <c r="U14775" s="5">
        <f t="shared" si="460"/>
        <v>0</v>
      </c>
      <c r="V14775" s="5">
        <f t="shared" si="461"/>
        <v>0</v>
      </c>
    </row>
    <row r="14776" spans="21:22" x14ac:dyDescent="0.2">
      <c r="U14776" s="5">
        <f t="shared" si="460"/>
        <v>0</v>
      </c>
      <c r="V14776" s="5">
        <f t="shared" si="461"/>
        <v>0</v>
      </c>
    </row>
    <row r="14777" spans="21:22" x14ac:dyDescent="0.2">
      <c r="U14777" s="5">
        <f t="shared" si="460"/>
        <v>0</v>
      </c>
      <c r="V14777" s="5">
        <f t="shared" si="461"/>
        <v>0</v>
      </c>
    </row>
    <row r="14778" spans="21:22" x14ac:dyDescent="0.2">
      <c r="U14778" s="5">
        <f t="shared" si="460"/>
        <v>0</v>
      </c>
      <c r="V14778" s="5">
        <f t="shared" si="461"/>
        <v>0</v>
      </c>
    </row>
    <row r="14779" spans="21:22" x14ac:dyDescent="0.2">
      <c r="U14779" s="5">
        <f t="shared" si="460"/>
        <v>0</v>
      </c>
      <c r="V14779" s="5">
        <f t="shared" si="461"/>
        <v>0</v>
      </c>
    </row>
    <row r="14780" spans="21:22" x14ac:dyDescent="0.2">
      <c r="U14780" s="5">
        <f t="shared" si="460"/>
        <v>0</v>
      </c>
      <c r="V14780" s="5">
        <f t="shared" si="461"/>
        <v>0</v>
      </c>
    </row>
    <row r="14781" spans="21:22" x14ac:dyDescent="0.2">
      <c r="U14781" s="5">
        <f t="shared" si="460"/>
        <v>0</v>
      </c>
      <c r="V14781" s="5">
        <f t="shared" si="461"/>
        <v>0</v>
      </c>
    </row>
    <row r="14782" spans="21:22" x14ac:dyDescent="0.2">
      <c r="U14782" s="5">
        <f t="shared" si="460"/>
        <v>0</v>
      </c>
      <c r="V14782" s="5">
        <f t="shared" si="461"/>
        <v>0</v>
      </c>
    </row>
    <row r="14783" spans="21:22" x14ac:dyDescent="0.2">
      <c r="U14783" s="5">
        <f t="shared" si="460"/>
        <v>0</v>
      </c>
      <c r="V14783" s="5">
        <f t="shared" si="461"/>
        <v>0</v>
      </c>
    </row>
    <row r="14784" spans="21:22" x14ac:dyDescent="0.2">
      <c r="U14784" s="5">
        <f t="shared" si="460"/>
        <v>0</v>
      </c>
      <c r="V14784" s="5">
        <f t="shared" si="461"/>
        <v>0</v>
      </c>
    </row>
    <row r="14785" spans="21:22" x14ac:dyDescent="0.2">
      <c r="U14785" s="5">
        <f t="shared" si="460"/>
        <v>0</v>
      </c>
      <c r="V14785" s="5">
        <f t="shared" si="461"/>
        <v>0</v>
      </c>
    </row>
    <row r="14786" spans="21:22" x14ac:dyDescent="0.2">
      <c r="U14786" s="5">
        <f t="shared" si="460"/>
        <v>0</v>
      </c>
      <c r="V14786" s="5">
        <f t="shared" si="461"/>
        <v>0</v>
      </c>
    </row>
    <row r="14787" spans="21:22" x14ac:dyDescent="0.2">
      <c r="U14787" s="5">
        <f t="shared" si="460"/>
        <v>0</v>
      </c>
      <c r="V14787" s="5">
        <f t="shared" si="461"/>
        <v>0</v>
      </c>
    </row>
    <row r="14788" spans="21:22" x14ac:dyDescent="0.2">
      <c r="U14788" s="5">
        <f t="shared" ref="U14788:U14851" si="462">IF(T14788="",0,1)</f>
        <v>0</v>
      </c>
      <c r="V14788" s="5">
        <f t="shared" ref="V14788:V14851" si="463">IF(O14788="",0,1)</f>
        <v>0</v>
      </c>
    </row>
    <row r="14789" spans="21:22" x14ac:dyDescent="0.2">
      <c r="U14789" s="5">
        <f t="shared" si="462"/>
        <v>0</v>
      </c>
      <c r="V14789" s="5">
        <f t="shared" si="463"/>
        <v>0</v>
      </c>
    </row>
    <row r="14790" spans="21:22" x14ac:dyDescent="0.2">
      <c r="U14790" s="5">
        <f t="shared" si="462"/>
        <v>0</v>
      </c>
      <c r="V14790" s="5">
        <f t="shared" si="463"/>
        <v>0</v>
      </c>
    </row>
    <row r="14791" spans="21:22" x14ac:dyDescent="0.2">
      <c r="U14791" s="5">
        <f t="shared" si="462"/>
        <v>0</v>
      </c>
      <c r="V14791" s="5">
        <f t="shared" si="463"/>
        <v>0</v>
      </c>
    </row>
    <row r="14792" spans="21:22" x14ac:dyDescent="0.2">
      <c r="U14792" s="5">
        <f t="shared" si="462"/>
        <v>0</v>
      </c>
      <c r="V14792" s="5">
        <f t="shared" si="463"/>
        <v>0</v>
      </c>
    </row>
    <row r="14793" spans="21:22" x14ac:dyDescent="0.2">
      <c r="U14793" s="5">
        <f t="shared" si="462"/>
        <v>0</v>
      </c>
      <c r="V14793" s="5">
        <f t="shared" si="463"/>
        <v>0</v>
      </c>
    </row>
    <row r="14794" spans="21:22" x14ac:dyDescent="0.2">
      <c r="U14794" s="5">
        <f t="shared" si="462"/>
        <v>0</v>
      </c>
      <c r="V14794" s="5">
        <f t="shared" si="463"/>
        <v>0</v>
      </c>
    </row>
    <row r="14795" spans="21:22" x14ac:dyDescent="0.2">
      <c r="U14795" s="5">
        <f t="shared" si="462"/>
        <v>0</v>
      </c>
      <c r="V14795" s="5">
        <f t="shared" si="463"/>
        <v>0</v>
      </c>
    </row>
    <row r="14796" spans="21:22" x14ac:dyDescent="0.2">
      <c r="U14796" s="5">
        <f t="shared" si="462"/>
        <v>0</v>
      </c>
      <c r="V14796" s="5">
        <f t="shared" si="463"/>
        <v>0</v>
      </c>
    </row>
    <row r="14797" spans="21:22" x14ac:dyDescent="0.2">
      <c r="U14797" s="5">
        <f t="shared" si="462"/>
        <v>0</v>
      </c>
      <c r="V14797" s="5">
        <f t="shared" si="463"/>
        <v>0</v>
      </c>
    </row>
    <row r="14798" spans="21:22" x14ac:dyDescent="0.2">
      <c r="U14798" s="5">
        <f t="shared" si="462"/>
        <v>0</v>
      </c>
      <c r="V14798" s="5">
        <f t="shared" si="463"/>
        <v>0</v>
      </c>
    </row>
    <row r="14799" spans="21:22" x14ac:dyDescent="0.2">
      <c r="U14799" s="5">
        <f t="shared" si="462"/>
        <v>0</v>
      </c>
      <c r="V14799" s="5">
        <f t="shared" si="463"/>
        <v>0</v>
      </c>
    </row>
    <row r="14800" spans="21:22" x14ac:dyDescent="0.2">
      <c r="U14800" s="5">
        <f t="shared" si="462"/>
        <v>0</v>
      </c>
      <c r="V14800" s="5">
        <f t="shared" si="463"/>
        <v>0</v>
      </c>
    </row>
    <row r="14801" spans="21:22" x14ac:dyDescent="0.2">
      <c r="U14801" s="5">
        <f t="shared" si="462"/>
        <v>0</v>
      </c>
      <c r="V14801" s="5">
        <f t="shared" si="463"/>
        <v>0</v>
      </c>
    </row>
    <row r="14802" spans="21:22" x14ac:dyDescent="0.2">
      <c r="U14802" s="5">
        <f t="shared" si="462"/>
        <v>0</v>
      </c>
      <c r="V14802" s="5">
        <f t="shared" si="463"/>
        <v>0</v>
      </c>
    </row>
    <row r="14803" spans="21:22" x14ac:dyDescent="0.2">
      <c r="U14803" s="5">
        <f t="shared" si="462"/>
        <v>0</v>
      </c>
      <c r="V14803" s="5">
        <f t="shared" si="463"/>
        <v>0</v>
      </c>
    </row>
    <row r="14804" spans="21:22" x14ac:dyDescent="0.2">
      <c r="U14804" s="5">
        <f t="shared" si="462"/>
        <v>0</v>
      </c>
      <c r="V14804" s="5">
        <f t="shared" si="463"/>
        <v>0</v>
      </c>
    </row>
    <row r="14805" spans="21:22" x14ac:dyDescent="0.2">
      <c r="U14805" s="5">
        <f t="shared" si="462"/>
        <v>0</v>
      </c>
      <c r="V14805" s="5">
        <f t="shared" si="463"/>
        <v>0</v>
      </c>
    </row>
    <row r="14806" spans="21:22" x14ac:dyDescent="0.2">
      <c r="U14806" s="5">
        <f t="shared" si="462"/>
        <v>0</v>
      </c>
      <c r="V14806" s="5">
        <f t="shared" si="463"/>
        <v>0</v>
      </c>
    </row>
    <row r="14807" spans="21:22" x14ac:dyDescent="0.2">
      <c r="U14807" s="5">
        <f t="shared" si="462"/>
        <v>0</v>
      </c>
      <c r="V14807" s="5">
        <f t="shared" si="463"/>
        <v>0</v>
      </c>
    </row>
    <row r="14808" spans="21:22" x14ac:dyDescent="0.2">
      <c r="U14808" s="5">
        <f t="shared" si="462"/>
        <v>0</v>
      </c>
      <c r="V14808" s="5">
        <f t="shared" si="463"/>
        <v>0</v>
      </c>
    </row>
    <row r="14809" spans="21:22" x14ac:dyDescent="0.2">
      <c r="U14809" s="5">
        <f t="shared" si="462"/>
        <v>0</v>
      </c>
      <c r="V14809" s="5">
        <f t="shared" si="463"/>
        <v>0</v>
      </c>
    </row>
    <row r="14810" spans="21:22" x14ac:dyDescent="0.2">
      <c r="U14810" s="5">
        <f t="shared" si="462"/>
        <v>0</v>
      </c>
      <c r="V14810" s="5">
        <f t="shared" si="463"/>
        <v>0</v>
      </c>
    </row>
    <row r="14811" spans="21:22" x14ac:dyDescent="0.2">
      <c r="U14811" s="5">
        <f t="shared" si="462"/>
        <v>0</v>
      </c>
      <c r="V14811" s="5">
        <f t="shared" si="463"/>
        <v>0</v>
      </c>
    </row>
    <row r="14812" spans="21:22" x14ac:dyDescent="0.2">
      <c r="U14812" s="5">
        <f t="shared" si="462"/>
        <v>0</v>
      </c>
      <c r="V14812" s="5">
        <f t="shared" si="463"/>
        <v>0</v>
      </c>
    </row>
    <row r="14813" spans="21:22" x14ac:dyDescent="0.2">
      <c r="U14813" s="5">
        <f t="shared" si="462"/>
        <v>0</v>
      </c>
      <c r="V14813" s="5">
        <f t="shared" si="463"/>
        <v>0</v>
      </c>
    </row>
    <row r="14814" spans="21:22" x14ac:dyDescent="0.2">
      <c r="U14814" s="5">
        <f t="shared" si="462"/>
        <v>0</v>
      </c>
      <c r="V14814" s="5">
        <f t="shared" si="463"/>
        <v>0</v>
      </c>
    </row>
    <row r="14815" spans="21:22" x14ac:dyDescent="0.2">
      <c r="U14815" s="5">
        <f t="shared" si="462"/>
        <v>0</v>
      </c>
      <c r="V14815" s="5">
        <f t="shared" si="463"/>
        <v>0</v>
      </c>
    </row>
    <row r="14816" spans="21:22" x14ac:dyDescent="0.2">
      <c r="U14816" s="5">
        <f t="shared" si="462"/>
        <v>0</v>
      </c>
      <c r="V14816" s="5">
        <f t="shared" si="463"/>
        <v>0</v>
      </c>
    </row>
    <row r="14817" spans="21:22" x14ac:dyDescent="0.2">
      <c r="U14817" s="5">
        <f t="shared" si="462"/>
        <v>0</v>
      </c>
      <c r="V14817" s="5">
        <f t="shared" si="463"/>
        <v>0</v>
      </c>
    </row>
    <row r="14818" spans="21:22" x14ac:dyDescent="0.2">
      <c r="U14818" s="5">
        <f t="shared" si="462"/>
        <v>0</v>
      </c>
      <c r="V14818" s="5">
        <f t="shared" si="463"/>
        <v>0</v>
      </c>
    </row>
    <row r="14819" spans="21:22" x14ac:dyDescent="0.2">
      <c r="U14819" s="5">
        <f t="shared" si="462"/>
        <v>0</v>
      </c>
      <c r="V14819" s="5">
        <f t="shared" si="463"/>
        <v>0</v>
      </c>
    </row>
    <row r="14820" spans="21:22" x14ac:dyDescent="0.2">
      <c r="U14820" s="5">
        <f t="shared" si="462"/>
        <v>0</v>
      </c>
      <c r="V14820" s="5">
        <f t="shared" si="463"/>
        <v>0</v>
      </c>
    </row>
    <row r="14821" spans="21:22" x14ac:dyDescent="0.2">
      <c r="U14821" s="5">
        <f t="shared" si="462"/>
        <v>0</v>
      </c>
      <c r="V14821" s="5">
        <f t="shared" si="463"/>
        <v>0</v>
      </c>
    </row>
    <row r="14822" spans="21:22" x14ac:dyDescent="0.2">
      <c r="U14822" s="5">
        <f t="shared" si="462"/>
        <v>0</v>
      </c>
      <c r="V14822" s="5">
        <f t="shared" si="463"/>
        <v>0</v>
      </c>
    </row>
    <row r="14823" spans="21:22" x14ac:dyDescent="0.2">
      <c r="U14823" s="5">
        <f t="shared" si="462"/>
        <v>0</v>
      </c>
      <c r="V14823" s="5">
        <f t="shared" si="463"/>
        <v>0</v>
      </c>
    </row>
    <row r="14824" spans="21:22" x14ac:dyDescent="0.2">
      <c r="U14824" s="5">
        <f t="shared" si="462"/>
        <v>0</v>
      </c>
      <c r="V14824" s="5">
        <f t="shared" si="463"/>
        <v>0</v>
      </c>
    </row>
    <row r="14825" spans="21:22" x14ac:dyDescent="0.2">
      <c r="U14825" s="5">
        <f t="shared" si="462"/>
        <v>0</v>
      </c>
      <c r="V14825" s="5">
        <f t="shared" si="463"/>
        <v>0</v>
      </c>
    </row>
    <row r="14826" spans="21:22" x14ac:dyDescent="0.2">
      <c r="U14826" s="5">
        <f t="shared" si="462"/>
        <v>0</v>
      </c>
      <c r="V14826" s="5">
        <f t="shared" si="463"/>
        <v>0</v>
      </c>
    </row>
    <row r="14827" spans="21:22" x14ac:dyDescent="0.2">
      <c r="U14827" s="5">
        <f t="shared" si="462"/>
        <v>0</v>
      </c>
      <c r="V14827" s="5">
        <f t="shared" si="463"/>
        <v>0</v>
      </c>
    </row>
    <row r="14828" spans="21:22" x14ac:dyDescent="0.2">
      <c r="U14828" s="5">
        <f t="shared" si="462"/>
        <v>0</v>
      </c>
      <c r="V14828" s="5">
        <f t="shared" si="463"/>
        <v>0</v>
      </c>
    </row>
    <row r="14829" spans="21:22" x14ac:dyDescent="0.2">
      <c r="U14829" s="5">
        <f t="shared" si="462"/>
        <v>0</v>
      </c>
      <c r="V14829" s="5">
        <f t="shared" si="463"/>
        <v>0</v>
      </c>
    </row>
    <row r="14830" spans="21:22" x14ac:dyDescent="0.2">
      <c r="U14830" s="5">
        <f t="shared" si="462"/>
        <v>0</v>
      </c>
      <c r="V14830" s="5">
        <f t="shared" si="463"/>
        <v>0</v>
      </c>
    </row>
    <row r="14831" spans="21:22" x14ac:dyDescent="0.2">
      <c r="U14831" s="5">
        <f t="shared" si="462"/>
        <v>0</v>
      </c>
      <c r="V14831" s="5">
        <f t="shared" si="463"/>
        <v>0</v>
      </c>
    </row>
    <row r="14832" spans="21:22" x14ac:dyDescent="0.2">
      <c r="U14832" s="5">
        <f t="shared" si="462"/>
        <v>0</v>
      </c>
      <c r="V14832" s="5">
        <f t="shared" si="463"/>
        <v>0</v>
      </c>
    </row>
    <row r="14833" spans="21:22" x14ac:dyDescent="0.2">
      <c r="U14833" s="5">
        <f t="shared" si="462"/>
        <v>0</v>
      </c>
      <c r="V14833" s="5">
        <f t="shared" si="463"/>
        <v>0</v>
      </c>
    </row>
    <row r="14834" spans="21:22" x14ac:dyDescent="0.2">
      <c r="U14834" s="5">
        <f t="shared" si="462"/>
        <v>0</v>
      </c>
      <c r="V14834" s="5">
        <f t="shared" si="463"/>
        <v>0</v>
      </c>
    </row>
    <row r="14835" spans="21:22" x14ac:dyDescent="0.2">
      <c r="U14835" s="5">
        <f t="shared" si="462"/>
        <v>0</v>
      </c>
      <c r="V14835" s="5">
        <f t="shared" si="463"/>
        <v>0</v>
      </c>
    </row>
    <row r="14836" spans="21:22" x14ac:dyDescent="0.2">
      <c r="U14836" s="5">
        <f t="shared" si="462"/>
        <v>0</v>
      </c>
      <c r="V14836" s="5">
        <f t="shared" si="463"/>
        <v>0</v>
      </c>
    </row>
    <row r="14837" spans="21:22" x14ac:dyDescent="0.2">
      <c r="U14837" s="5">
        <f t="shared" si="462"/>
        <v>0</v>
      </c>
      <c r="V14837" s="5">
        <f t="shared" si="463"/>
        <v>0</v>
      </c>
    </row>
    <row r="14838" spans="21:22" x14ac:dyDescent="0.2">
      <c r="U14838" s="5">
        <f t="shared" si="462"/>
        <v>0</v>
      </c>
      <c r="V14838" s="5">
        <f t="shared" si="463"/>
        <v>0</v>
      </c>
    </row>
    <row r="14839" spans="21:22" x14ac:dyDescent="0.2">
      <c r="U14839" s="5">
        <f t="shared" si="462"/>
        <v>0</v>
      </c>
      <c r="V14839" s="5">
        <f t="shared" si="463"/>
        <v>0</v>
      </c>
    </row>
    <row r="14840" spans="21:22" x14ac:dyDescent="0.2">
      <c r="U14840" s="5">
        <f t="shared" si="462"/>
        <v>0</v>
      </c>
      <c r="V14840" s="5">
        <f t="shared" si="463"/>
        <v>0</v>
      </c>
    </row>
    <row r="14841" spans="21:22" x14ac:dyDescent="0.2">
      <c r="U14841" s="5">
        <f t="shared" si="462"/>
        <v>0</v>
      </c>
      <c r="V14841" s="5">
        <f t="shared" si="463"/>
        <v>0</v>
      </c>
    </row>
    <row r="14842" spans="21:22" x14ac:dyDescent="0.2">
      <c r="U14842" s="5">
        <f t="shared" si="462"/>
        <v>0</v>
      </c>
      <c r="V14842" s="5">
        <f t="shared" si="463"/>
        <v>0</v>
      </c>
    </row>
    <row r="14843" spans="21:22" x14ac:dyDescent="0.2">
      <c r="U14843" s="5">
        <f t="shared" si="462"/>
        <v>0</v>
      </c>
      <c r="V14843" s="5">
        <f t="shared" si="463"/>
        <v>0</v>
      </c>
    </row>
    <row r="14844" spans="21:22" x14ac:dyDescent="0.2">
      <c r="U14844" s="5">
        <f t="shared" si="462"/>
        <v>0</v>
      </c>
      <c r="V14844" s="5">
        <f t="shared" si="463"/>
        <v>0</v>
      </c>
    </row>
    <row r="14845" spans="21:22" x14ac:dyDescent="0.2">
      <c r="U14845" s="5">
        <f t="shared" si="462"/>
        <v>0</v>
      </c>
      <c r="V14845" s="5">
        <f t="shared" si="463"/>
        <v>0</v>
      </c>
    </row>
    <row r="14846" spans="21:22" x14ac:dyDescent="0.2">
      <c r="U14846" s="5">
        <f t="shared" si="462"/>
        <v>0</v>
      </c>
      <c r="V14846" s="5">
        <f t="shared" si="463"/>
        <v>0</v>
      </c>
    </row>
    <row r="14847" spans="21:22" x14ac:dyDescent="0.2">
      <c r="U14847" s="5">
        <f t="shared" si="462"/>
        <v>0</v>
      </c>
      <c r="V14847" s="5">
        <f t="shared" si="463"/>
        <v>0</v>
      </c>
    </row>
    <row r="14848" spans="21:22" x14ac:dyDescent="0.2">
      <c r="U14848" s="5">
        <f t="shared" si="462"/>
        <v>0</v>
      </c>
      <c r="V14848" s="5">
        <f t="shared" si="463"/>
        <v>0</v>
      </c>
    </row>
    <row r="14849" spans="21:22" x14ac:dyDescent="0.2">
      <c r="U14849" s="5">
        <f t="shared" si="462"/>
        <v>0</v>
      </c>
      <c r="V14849" s="5">
        <f t="shared" si="463"/>
        <v>0</v>
      </c>
    </row>
    <row r="14850" spans="21:22" x14ac:dyDescent="0.2">
      <c r="U14850" s="5">
        <f t="shared" si="462"/>
        <v>0</v>
      </c>
      <c r="V14850" s="5">
        <f t="shared" si="463"/>
        <v>0</v>
      </c>
    </row>
    <row r="14851" spans="21:22" x14ac:dyDescent="0.2">
      <c r="U14851" s="5">
        <f t="shared" si="462"/>
        <v>0</v>
      </c>
      <c r="V14851" s="5">
        <f t="shared" si="463"/>
        <v>0</v>
      </c>
    </row>
    <row r="14852" spans="21:22" x14ac:dyDescent="0.2">
      <c r="U14852" s="5">
        <f t="shared" ref="U14852:U14915" si="464">IF(T14852="",0,1)</f>
        <v>0</v>
      </c>
      <c r="V14852" s="5">
        <f t="shared" ref="V14852:V14915" si="465">IF(O14852="",0,1)</f>
        <v>0</v>
      </c>
    </row>
    <row r="14853" spans="21:22" x14ac:dyDescent="0.2">
      <c r="U14853" s="5">
        <f t="shared" si="464"/>
        <v>0</v>
      </c>
      <c r="V14853" s="5">
        <f t="shared" si="465"/>
        <v>0</v>
      </c>
    </row>
    <row r="14854" spans="21:22" x14ac:dyDescent="0.2">
      <c r="U14854" s="5">
        <f t="shared" si="464"/>
        <v>0</v>
      </c>
      <c r="V14854" s="5">
        <f t="shared" si="465"/>
        <v>0</v>
      </c>
    </row>
    <row r="14855" spans="21:22" x14ac:dyDescent="0.2">
      <c r="U14855" s="5">
        <f t="shared" si="464"/>
        <v>0</v>
      </c>
      <c r="V14855" s="5">
        <f t="shared" si="465"/>
        <v>0</v>
      </c>
    </row>
    <row r="14856" spans="21:22" x14ac:dyDescent="0.2">
      <c r="U14856" s="5">
        <f t="shared" si="464"/>
        <v>0</v>
      </c>
      <c r="V14856" s="5">
        <f t="shared" si="465"/>
        <v>0</v>
      </c>
    </row>
    <row r="14857" spans="21:22" x14ac:dyDescent="0.2">
      <c r="U14857" s="5">
        <f t="shared" si="464"/>
        <v>0</v>
      </c>
      <c r="V14857" s="5">
        <f t="shared" si="465"/>
        <v>0</v>
      </c>
    </row>
    <row r="14858" spans="21:22" x14ac:dyDescent="0.2">
      <c r="U14858" s="5">
        <f t="shared" si="464"/>
        <v>0</v>
      </c>
      <c r="V14858" s="5">
        <f t="shared" si="465"/>
        <v>0</v>
      </c>
    </row>
    <row r="14859" spans="21:22" x14ac:dyDescent="0.2">
      <c r="U14859" s="5">
        <f t="shared" si="464"/>
        <v>0</v>
      </c>
      <c r="V14859" s="5">
        <f t="shared" si="465"/>
        <v>0</v>
      </c>
    </row>
    <row r="14860" spans="21:22" x14ac:dyDescent="0.2">
      <c r="U14860" s="5">
        <f t="shared" si="464"/>
        <v>0</v>
      </c>
      <c r="V14860" s="5">
        <f t="shared" si="465"/>
        <v>0</v>
      </c>
    </row>
    <row r="14861" spans="21:22" x14ac:dyDescent="0.2">
      <c r="U14861" s="5">
        <f t="shared" si="464"/>
        <v>0</v>
      </c>
      <c r="V14861" s="5">
        <f t="shared" si="465"/>
        <v>0</v>
      </c>
    </row>
    <row r="14862" spans="21:22" x14ac:dyDescent="0.2">
      <c r="U14862" s="5">
        <f t="shared" si="464"/>
        <v>0</v>
      </c>
      <c r="V14862" s="5">
        <f t="shared" si="465"/>
        <v>0</v>
      </c>
    </row>
    <row r="14863" spans="21:22" x14ac:dyDescent="0.2">
      <c r="U14863" s="5">
        <f t="shared" si="464"/>
        <v>0</v>
      </c>
      <c r="V14863" s="5">
        <f t="shared" si="465"/>
        <v>0</v>
      </c>
    </row>
    <row r="14864" spans="21:22" x14ac:dyDescent="0.2">
      <c r="U14864" s="5">
        <f t="shared" si="464"/>
        <v>0</v>
      </c>
      <c r="V14864" s="5">
        <f t="shared" si="465"/>
        <v>0</v>
      </c>
    </row>
    <row r="14865" spans="21:22" x14ac:dyDescent="0.2">
      <c r="U14865" s="5">
        <f t="shared" si="464"/>
        <v>0</v>
      </c>
      <c r="V14865" s="5">
        <f t="shared" si="465"/>
        <v>0</v>
      </c>
    </row>
    <row r="14866" spans="21:22" x14ac:dyDescent="0.2">
      <c r="U14866" s="5">
        <f t="shared" si="464"/>
        <v>0</v>
      </c>
      <c r="V14866" s="5">
        <f t="shared" si="465"/>
        <v>0</v>
      </c>
    </row>
    <row r="14867" spans="21:22" x14ac:dyDescent="0.2">
      <c r="U14867" s="5">
        <f t="shared" si="464"/>
        <v>0</v>
      </c>
      <c r="V14867" s="5">
        <f t="shared" si="465"/>
        <v>0</v>
      </c>
    </row>
    <row r="14868" spans="21:22" x14ac:dyDescent="0.2">
      <c r="U14868" s="5">
        <f t="shared" si="464"/>
        <v>0</v>
      </c>
      <c r="V14868" s="5">
        <f t="shared" si="465"/>
        <v>0</v>
      </c>
    </row>
    <row r="14869" spans="21:22" x14ac:dyDescent="0.2">
      <c r="U14869" s="5">
        <f t="shared" si="464"/>
        <v>0</v>
      </c>
      <c r="V14869" s="5">
        <f t="shared" si="465"/>
        <v>0</v>
      </c>
    </row>
    <row r="14870" spans="21:22" x14ac:dyDescent="0.2">
      <c r="U14870" s="5">
        <f t="shared" si="464"/>
        <v>0</v>
      </c>
      <c r="V14870" s="5">
        <f t="shared" si="465"/>
        <v>0</v>
      </c>
    </row>
    <row r="14871" spans="21:22" x14ac:dyDescent="0.2">
      <c r="U14871" s="5">
        <f t="shared" si="464"/>
        <v>0</v>
      </c>
      <c r="V14871" s="5">
        <f t="shared" si="465"/>
        <v>0</v>
      </c>
    </row>
    <row r="14872" spans="21:22" x14ac:dyDescent="0.2">
      <c r="U14872" s="5">
        <f t="shared" si="464"/>
        <v>0</v>
      </c>
      <c r="V14872" s="5">
        <f t="shared" si="465"/>
        <v>0</v>
      </c>
    </row>
    <row r="14873" spans="21:22" x14ac:dyDescent="0.2">
      <c r="U14873" s="5">
        <f t="shared" si="464"/>
        <v>0</v>
      </c>
      <c r="V14873" s="5">
        <f t="shared" si="465"/>
        <v>0</v>
      </c>
    </row>
    <row r="14874" spans="21:22" x14ac:dyDescent="0.2">
      <c r="U14874" s="5">
        <f t="shared" si="464"/>
        <v>0</v>
      </c>
      <c r="V14874" s="5">
        <f t="shared" si="465"/>
        <v>0</v>
      </c>
    </row>
    <row r="14875" spans="21:22" x14ac:dyDescent="0.2">
      <c r="U14875" s="5">
        <f t="shared" si="464"/>
        <v>0</v>
      </c>
      <c r="V14875" s="5">
        <f t="shared" si="465"/>
        <v>0</v>
      </c>
    </row>
    <row r="14876" spans="21:22" x14ac:dyDescent="0.2">
      <c r="U14876" s="5">
        <f t="shared" si="464"/>
        <v>0</v>
      </c>
      <c r="V14876" s="5">
        <f t="shared" si="465"/>
        <v>0</v>
      </c>
    </row>
    <row r="14877" spans="21:22" x14ac:dyDescent="0.2">
      <c r="U14877" s="5">
        <f t="shared" si="464"/>
        <v>0</v>
      </c>
      <c r="V14877" s="5">
        <f t="shared" si="465"/>
        <v>0</v>
      </c>
    </row>
    <row r="14878" spans="21:22" x14ac:dyDescent="0.2">
      <c r="U14878" s="5">
        <f t="shared" si="464"/>
        <v>0</v>
      </c>
      <c r="V14878" s="5">
        <f t="shared" si="465"/>
        <v>0</v>
      </c>
    </row>
    <row r="14879" spans="21:22" x14ac:dyDescent="0.2">
      <c r="U14879" s="5">
        <f t="shared" si="464"/>
        <v>0</v>
      </c>
      <c r="V14879" s="5">
        <f t="shared" si="465"/>
        <v>0</v>
      </c>
    </row>
    <row r="14880" spans="21:22" x14ac:dyDescent="0.2">
      <c r="U14880" s="5">
        <f t="shared" si="464"/>
        <v>0</v>
      </c>
      <c r="V14880" s="5">
        <f t="shared" si="465"/>
        <v>0</v>
      </c>
    </row>
    <row r="14881" spans="21:22" x14ac:dyDescent="0.2">
      <c r="U14881" s="5">
        <f t="shared" si="464"/>
        <v>0</v>
      </c>
      <c r="V14881" s="5">
        <f t="shared" si="465"/>
        <v>0</v>
      </c>
    </row>
    <row r="14882" spans="21:22" x14ac:dyDescent="0.2">
      <c r="U14882" s="5">
        <f t="shared" si="464"/>
        <v>0</v>
      </c>
      <c r="V14882" s="5">
        <f t="shared" si="465"/>
        <v>0</v>
      </c>
    </row>
    <row r="14883" spans="21:22" x14ac:dyDescent="0.2">
      <c r="U14883" s="5">
        <f t="shared" si="464"/>
        <v>0</v>
      </c>
      <c r="V14883" s="5">
        <f t="shared" si="465"/>
        <v>0</v>
      </c>
    </row>
    <row r="14884" spans="21:22" x14ac:dyDescent="0.2">
      <c r="U14884" s="5">
        <f t="shared" si="464"/>
        <v>0</v>
      </c>
      <c r="V14884" s="5">
        <f t="shared" si="465"/>
        <v>0</v>
      </c>
    </row>
    <row r="14885" spans="21:22" x14ac:dyDescent="0.2">
      <c r="U14885" s="5">
        <f t="shared" si="464"/>
        <v>0</v>
      </c>
      <c r="V14885" s="5">
        <f t="shared" si="465"/>
        <v>0</v>
      </c>
    </row>
    <row r="14886" spans="21:22" x14ac:dyDescent="0.2">
      <c r="U14886" s="5">
        <f t="shared" si="464"/>
        <v>0</v>
      </c>
      <c r="V14886" s="5">
        <f t="shared" si="465"/>
        <v>0</v>
      </c>
    </row>
    <row r="14887" spans="21:22" x14ac:dyDescent="0.2">
      <c r="U14887" s="5">
        <f t="shared" si="464"/>
        <v>0</v>
      </c>
      <c r="V14887" s="5">
        <f t="shared" si="465"/>
        <v>0</v>
      </c>
    </row>
    <row r="14888" spans="21:22" x14ac:dyDescent="0.2">
      <c r="U14888" s="5">
        <f t="shared" si="464"/>
        <v>0</v>
      </c>
      <c r="V14888" s="5">
        <f t="shared" si="465"/>
        <v>0</v>
      </c>
    </row>
    <row r="14889" spans="21:22" x14ac:dyDescent="0.2">
      <c r="U14889" s="5">
        <f t="shared" si="464"/>
        <v>0</v>
      </c>
      <c r="V14889" s="5">
        <f t="shared" si="465"/>
        <v>0</v>
      </c>
    </row>
    <row r="14890" spans="21:22" x14ac:dyDescent="0.2">
      <c r="U14890" s="5">
        <f t="shared" si="464"/>
        <v>0</v>
      </c>
      <c r="V14890" s="5">
        <f t="shared" si="465"/>
        <v>0</v>
      </c>
    </row>
    <row r="14891" spans="21:22" x14ac:dyDescent="0.2">
      <c r="U14891" s="5">
        <f t="shared" si="464"/>
        <v>0</v>
      </c>
      <c r="V14891" s="5">
        <f t="shared" si="465"/>
        <v>0</v>
      </c>
    </row>
    <row r="14892" spans="21:22" x14ac:dyDescent="0.2">
      <c r="U14892" s="5">
        <f t="shared" si="464"/>
        <v>0</v>
      </c>
      <c r="V14892" s="5">
        <f t="shared" si="465"/>
        <v>0</v>
      </c>
    </row>
    <row r="14893" spans="21:22" x14ac:dyDescent="0.2">
      <c r="U14893" s="5">
        <f t="shared" si="464"/>
        <v>0</v>
      </c>
      <c r="V14893" s="5">
        <f t="shared" si="465"/>
        <v>0</v>
      </c>
    </row>
    <row r="14894" spans="21:22" x14ac:dyDescent="0.2">
      <c r="U14894" s="5">
        <f t="shared" si="464"/>
        <v>0</v>
      </c>
      <c r="V14894" s="5">
        <f t="shared" si="465"/>
        <v>0</v>
      </c>
    </row>
    <row r="14895" spans="21:22" x14ac:dyDescent="0.2">
      <c r="U14895" s="5">
        <f t="shared" si="464"/>
        <v>0</v>
      </c>
      <c r="V14895" s="5">
        <f t="shared" si="465"/>
        <v>0</v>
      </c>
    </row>
    <row r="14896" spans="21:22" x14ac:dyDescent="0.2">
      <c r="U14896" s="5">
        <f t="shared" si="464"/>
        <v>0</v>
      </c>
      <c r="V14896" s="5">
        <f t="shared" si="465"/>
        <v>0</v>
      </c>
    </row>
    <row r="14897" spans="21:22" x14ac:dyDescent="0.2">
      <c r="U14897" s="5">
        <f t="shared" si="464"/>
        <v>0</v>
      </c>
      <c r="V14897" s="5">
        <f t="shared" si="465"/>
        <v>0</v>
      </c>
    </row>
    <row r="14898" spans="21:22" x14ac:dyDescent="0.2">
      <c r="U14898" s="5">
        <f t="shared" si="464"/>
        <v>0</v>
      </c>
      <c r="V14898" s="5">
        <f t="shared" si="465"/>
        <v>0</v>
      </c>
    </row>
    <row r="14899" spans="21:22" x14ac:dyDescent="0.2">
      <c r="U14899" s="5">
        <f t="shared" si="464"/>
        <v>0</v>
      </c>
      <c r="V14899" s="5">
        <f t="shared" si="465"/>
        <v>0</v>
      </c>
    </row>
    <row r="14900" spans="21:22" x14ac:dyDescent="0.2">
      <c r="U14900" s="5">
        <f t="shared" si="464"/>
        <v>0</v>
      </c>
      <c r="V14900" s="5">
        <f t="shared" si="465"/>
        <v>0</v>
      </c>
    </row>
    <row r="14901" spans="21:22" x14ac:dyDescent="0.2">
      <c r="U14901" s="5">
        <f t="shared" si="464"/>
        <v>0</v>
      </c>
      <c r="V14901" s="5">
        <f t="shared" si="465"/>
        <v>0</v>
      </c>
    </row>
    <row r="14902" spans="21:22" x14ac:dyDescent="0.2">
      <c r="U14902" s="5">
        <f t="shared" si="464"/>
        <v>0</v>
      </c>
      <c r="V14902" s="5">
        <f t="shared" si="465"/>
        <v>0</v>
      </c>
    </row>
    <row r="14903" spans="21:22" x14ac:dyDescent="0.2">
      <c r="U14903" s="5">
        <f t="shared" si="464"/>
        <v>0</v>
      </c>
      <c r="V14903" s="5">
        <f t="shared" si="465"/>
        <v>0</v>
      </c>
    </row>
    <row r="14904" spans="21:22" x14ac:dyDescent="0.2">
      <c r="U14904" s="5">
        <f t="shared" si="464"/>
        <v>0</v>
      </c>
      <c r="V14904" s="5">
        <f t="shared" si="465"/>
        <v>0</v>
      </c>
    </row>
    <row r="14905" spans="21:22" x14ac:dyDescent="0.2">
      <c r="U14905" s="5">
        <f t="shared" si="464"/>
        <v>0</v>
      </c>
      <c r="V14905" s="5">
        <f t="shared" si="465"/>
        <v>0</v>
      </c>
    </row>
    <row r="14906" spans="21:22" x14ac:dyDescent="0.2">
      <c r="U14906" s="5">
        <f t="shared" si="464"/>
        <v>0</v>
      </c>
      <c r="V14906" s="5">
        <f t="shared" si="465"/>
        <v>0</v>
      </c>
    </row>
    <row r="14907" spans="21:22" x14ac:dyDescent="0.2">
      <c r="U14907" s="5">
        <f t="shared" si="464"/>
        <v>0</v>
      </c>
      <c r="V14907" s="5">
        <f t="shared" si="465"/>
        <v>0</v>
      </c>
    </row>
    <row r="14908" spans="21:22" x14ac:dyDescent="0.2">
      <c r="U14908" s="5">
        <f t="shared" si="464"/>
        <v>0</v>
      </c>
      <c r="V14908" s="5">
        <f t="shared" si="465"/>
        <v>0</v>
      </c>
    </row>
    <row r="14909" spans="21:22" x14ac:dyDescent="0.2">
      <c r="U14909" s="5">
        <f t="shared" si="464"/>
        <v>0</v>
      </c>
      <c r="V14909" s="5">
        <f t="shared" si="465"/>
        <v>0</v>
      </c>
    </row>
    <row r="14910" spans="21:22" x14ac:dyDescent="0.2">
      <c r="U14910" s="5">
        <f t="shared" si="464"/>
        <v>0</v>
      </c>
      <c r="V14910" s="5">
        <f t="shared" si="465"/>
        <v>0</v>
      </c>
    </row>
    <row r="14911" spans="21:22" x14ac:dyDescent="0.2">
      <c r="U14911" s="5">
        <f t="shared" si="464"/>
        <v>0</v>
      </c>
      <c r="V14911" s="5">
        <f t="shared" si="465"/>
        <v>0</v>
      </c>
    </row>
    <row r="14912" spans="21:22" x14ac:dyDescent="0.2">
      <c r="U14912" s="5">
        <f t="shared" si="464"/>
        <v>0</v>
      </c>
      <c r="V14912" s="5">
        <f t="shared" si="465"/>
        <v>0</v>
      </c>
    </row>
    <row r="14913" spans="21:22" x14ac:dyDescent="0.2">
      <c r="U14913" s="5">
        <f t="shared" si="464"/>
        <v>0</v>
      </c>
      <c r="V14913" s="5">
        <f t="shared" si="465"/>
        <v>0</v>
      </c>
    </row>
    <row r="14914" spans="21:22" x14ac:dyDescent="0.2">
      <c r="U14914" s="5">
        <f t="shared" si="464"/>
        <v>0</v>
      </c>
      <c r="V14914" s="5">
        <f t="shared" si="465"/>
        <v>0</v>
      </c>
    </row>
    <row r="14915" spans="21:22" x14ac:dyDescent="0.2">
      <c r="U14915" s="5">
        <f t="shared" si="464"/>
        <v>0</v>
      </c>
      <c r="V14915" s="5">
        <f t="shared" si="465"/>
        <v>0</v>
      </c>
    </row>
    <row r="14916" spans="21:22" x14ac:dyDescent="0.2">
      <c r="U14916" s="5">
        <f t="shared" ref="U14916:U14979" si="466">IF(T14916="",0,1)</f>
        <v>0</v>
      </c>
      <c r="V14916" s="5">
        <f t="shared" ref="V14916:V14979" si="467">IF(O14916="",0,1)</f>
        <v>0</v>
      </c>
    </row>
    <row r="14917" spans="21:22" x14ac:dyDescent="0.2">
      <c r="U14917" s="5">
        <f t="shared" si="466"/>
        <v>0</v>
      </c>
      <c r="V14917" s="5">
        <f t="shared" si="467"/>
        <v>0</v>
      </c>
    </row>
    <row r="14918" spans="21:22" x14ac:dyDescent="0.2">
      <c r="U14918" s="5">
        <f t="shared" si="466"/>
        <v>0</v>
      </c>
      <c r="V14918" s="5">
        <f t="shared" si="467"/>
        <v>0</v>
      </c>
    </row>
    <row r="14919" spans="21:22" x14ac:dyDescent="0.2">
      <c r="U14919" s="5">
        <f t="shared" si="466"/>
        <v>0</v>
      </c>
      <c r="V14919" s="5">
        <f t="shared" si="467"/>
        <v>0</v>
      </c>
    </row>
    <row r="14920" spans="21:22" x14ac:dyDescent="0.2">
      <c r="U14920" s="5">
        <f t="shared" si="466"/>
        <v>0</v>
      </c>
      <c r="V14920" s="5">
        <f t="shared" si="467"/>
        <v>0</v>
      </c>
    </row>
    <row r="14921" spans="21:22" x14ac:dyDescent="0.2">
      <c r="U14921" s="5">
        <f t="shared" si="466"/>
        <v>0</v>
      </c>
      <c r="V14921" s="5">
        <f t="shared" si="467"/>
        <v>0</v>
      </c>
    </row>
    <row r="14922" spans="21:22" x14ac:dyDescent="0.2">
      <c r="U14922" s="5">
        <f t="shared" si="466"/>
        <v>0</v>
      </c>
      <c r="V14922" s="5">
        <f t="shared" si="467"/>
        <v>0</v>
      </c>
    </row>
    <row r="14923" spans="21:22" x14ac:dyDescent="0.2">
      <c r="U14923" s="5">
        <f t="shared" si="466"/>
        <v>0</v>
      </c>
      <c r="V14923" s="5">
        <f t="shared" si="467"/>
        <v>0</v>
      </c>
    </row>
    <row r="14924" spans="21:22" x14ac:dyDescent="0.2">
      <c r="U14924" s="5">
        <f t="shared" si="466"/>
        <v>0</v>
      </c>
      <c r="V14924" s="5">
        <f t="shared" si="467"/>
        <v>0</v>
      </c>
    </row>
    <row r="14925" spans="21:22" x14ac:dyDescent="0.2">
      <c r="U14925" s="5">
        <f t="shared" si="466"/>
        <v>0</v>
      </c>
      <c r="V14925" s="5">
        <f t="shared" si="467"/>
        <v>0</v>
      </c>
    </row>
    <row r="14926" spans="21:22" x14ac:dyDescent="0.2">
      <c r="U14926" s="5">
        <f t="shared" si="466"/>
        <v>0</v>
      </c>
      <c r="V14926" s="5">
        <f t="shared" si="467"/>
        <v>0</v>
      </c>
    </row>
    <row r="14927" spans="21:22" x14ac:dyDescent="0.2">
      <c r="U14927" s="5">
        <f t="shared" si="466"/>
        <v>0</v>
      </c>
      <c r="V14927" s="5">
        <f t="shared" si="467"/>
        <v>0</v>
      </c>
    </row>
    <row r="14928" spans="21:22" x14ac:dyDescent="0.2">
      <c r="U14928" s="5">
        <f t="shared" si="466"/>
        <v>0</v>
      </c>
      <c r="V14928" s="5">
        <f t="shared" si="467"/>
        <v>0</v>
      </c>
    </row>
    <row r="14929" spans="21:22" x14ac:dyDescent="0.2">
      <c r="U14929" s="5">
        <f t="shared" si="466"/>
        <v>0</v>
      </c>
      <c r="V14929" s="5">
        <f t="shared" si="467"/>
        <v>0</v>
      </c>
    </row>
    <row r="14930" spans="21:22" x14ac:dyDescent="0.2">
      <c r="U14930" s="5">
        <f t="shared" si="466"/>
        <v>0</v>
      </c>
      <c r="V14930" s="5">
        <f t="shared" si="467"/>
        <v>0</v>
      </c>
    </row>
    <row r="14931" spans="21:22" x14ac:dyDescent="0.2">
      <c r="U14931" s="5">
        <f t="shared" si="466"/>
        <v>0</v>
      </c>
      <c r="V14931" s="5">
        <f t="shared" si="467"/>
        <v>0</v>
      </c>
    </row>
    <row r="14932" spans="21:22" x14ac:dyDescent="0.2">
      <c r="U14932" s="5">
        <f t="shared" si="466"/>
        <v>0</v>
      </c>
      <c r="V14932" s="5">
        <f t="shared" si="467"/>
        <v>0</v>
      </c>
    </row>
    <row r="14933" spans="21:22" x14ac:dyDescent="0.2">
      <c r="U14933" s="5">
        <f t="shared" si="466"/>
        <v>0</v>
      </c>
      <c r="V14933" s="5">
        <f t="shared" si="467"/>
        <v>0</v>
      </c>
    </row>
    <row r="14934" spans="21:22" x14ac:dyDescent="0.2">
      <c r="U14934" s="5">
        <f t="shared" si="466"/>
        <v>0</v>
      </c>
      <c r="V14934" s="5">
        <f t="shared" si="467"/>
        <v>0</v>
      </c>
    </row>
    <row r="14935" spans="21:22" x14ac:dyDescent="0.2">
      <c r="U14935" s="5">
        <f t="shared" si="466"/>
        <v>0</v>
      </c>
      <c r="V14935" s="5">
        <f t="shared" si="467"/>
        <v>0</v>
      </c>
    </row>
    <row r="14936" spans="21:22" x14ac:dyDescent="0.2">
      <c r="U14936" s="5">
        <f t="shared" si="466"/>
        <v>0</v>
      </c>
      <c r="V14936" s="5">
        <f t="shared" si="467"/>
        <v>0</v>
      </c>
    </row>
    <row r="14937" spans="21:22" x14ac:dyDescent="0.2">
      <c r="U14937" s="5">
        <f t="shared" si="466"/>
        <v>0</v>
      </c>
      <c r="V14937" s="5">
        <f t="shared" si="467"/>
        <v>0</v>
      </c>
    </row>
    <row r="14938" spans="21:22" x14ac:dyDescent="0.2">
      <c r="U14938" s="5">
        <f t="shared" si="466"/>
        <v>0</v>
      </c>
      <c r="V14938" s="5">
        <f t="shared" si="467"/>
        <v>0</v>
      </c>
    </row>
    <row r="14939" spans="21:22" x14ac:dyDescent="0.2">
      <c r="U14939" s="5">
        <f t="shared" si="466"/>
        <v>0</v>
      </c>
      <c r="V14939" s="5">
        <f t="shared" si="467"/>
        <v>0</v>
      </c>
    </row>
    <row r="14940" spans="21:22" x14ac:dyDescent="0.2">
      <c r="U14940" s="5">
        <f t="shared" si="466"/>
        <v>0</v>
      </c>
      <c r="V14940" s="5">
        <f t="shared" si="467"/>
        <v>0</v>
      </c>
    </row>
    <row r="14941" spans="21:22" x14ac:dyDescent="0.2">
      <c r="U14941" s="5">
        <f t="shared" si="466"/>
        <v>0</v>
      </c>
      <c r="V14941" s="5">
        <f t="shared" si="467"/>
        <v>0</v>
      </c>
    </row>
    <row r="14942" spans="21:22" x14ac:dyDescent="0.2">
      <c r="U14942" s="5">
        <f t="shared" si="466"/>
        <v>0</v>
      </c>
      <c r="V14942" s="5">
        <f t="shared" si="467"/>
        <v>0</v>
      </c>
    </row>
    <row r="14943" spans="21:22" x14ac:dyDescent="0.2">
      <c r="U14943" s="5">
        <f t="shared" si="466"/>
        <v>0</v>
      </c>
      <c r="V14943" s="5">
        <f t="shared" si="467"/>
        <v>0</v>
      </c>
    </row>
    <row r="14944" spans="21:22" x14ac:dyDescent="0.2">
      <c r="U14944" s="5">
        <f t="shared" si="466"/>
        <v>0</v>
      </c>
      <c r="V14944" s="5">
        <f t="shared" si="467"/>
        <v>0</v>
      </c>
    </row>
    <row r="14945" spans="21:22" x14ac:dyDescent="0.2">
      <c r="U14945" s="5">
        <f t="shared" si="466"/>
        <v>0</v>
      </c>
      <c r="V14945" s="5">
        <f t="shared" si="467"/>
        <v>0</v>
      </c>
    </row>
    <row r="14946" spans="21:22" x14ac:dyDescent="0.2">
      <c r="U14946" s="5">
        <f t="shared" si="466"/>
        <v>0</v>
      </c>
      <c r="V14946" s="5">
        <f t="shared" si="467"/>
        <v>0</v>
      </c>
    </row>
    <row r="14947" spans="21:22" x14ac:dyDescent="0.2">
      <c r="U14947" s="5">
        <f t="shared" si="466"/>
        <v>0</v>
      </c>
      <c r="V14947" s="5">
        <f t="shared" si="467"/>
        <v>0</v>
      </c>
    </row>
    <row r="14948" spans="21:22" x14ac:dyDescent="0.2">
      <c r="U14948" s="5">
        <f t="shared" si="466"/>
        <v>0</v>
      </c>
      <c r="V14948" s="5">
        <f t="shared" si="467"/>
        <v>0</v>
      </c>
    </row>
    <row r="14949" spans="21:22" x14ac:dyDescent="0.2">
      <c r="U14949" s="5">
        <f t="shared" si="466"/>
        <v>0</v>
      </c>
      <c r="V14949" s="5">
        <f t="shared" si="467"/>
        <v>0</v>
      </c>
    </row>
    <row r="14950" spans="21:22" x14ac:dyDescent="0.2">
      <c r="U14950" s="5">
        <f t="shared" si="466"/>
        <v>0</v>
      </c>
      <c r="V14950" s="5">
        <f t="shared" si="467"/>
        <v>0</v>
      </c>
    </row>
    <row r="14951" spans="21:22" x14ac:dyDescent="0.2">
      <c r="U14951" s="5">
        <f t="shared" si="466"/>
        <v>0</v>
      </c>
      <c r="V14951" s="5">
        <f t="shared" si="467"/>
        <v>0</v>
      </c>
    </row>
    <row r="14952" spans="21:22" x14ac:dyDescent="0.2">
      <c r="U14952" s="5">
        <f t="shared" si="466"/>
        <v>0</v>
      </c>
      <c r="V14952" s="5">
        <f t="shared" si="467"/>
        <v>0</v>
      </c>
    </row>
    <row r="14953" spans="21:22" x14ac:dyDescent="0.2">
      <c r="U14953" s="5">
        <f t="shared" si="466"/>
        <v>0</v>
      </c>
      <c r="V14953" s="5">
        <f t="shared" si="467"/>
        <v>0</v>
      </c>
    </row>
    <row r="14954" spans="21:22" x14ac:dyDescent="0.2">
      <c r="U14954" s="5">
        <f t="shared" si="466"/>
        <v>0</v>
      </c>
      <c r="V14954" s="5">
        <f t="shared" si="467"/>
        <v>0</v>
      </c>
    </row>
    <row r="14955" spans="21:22" x14ac:dyDescent="0.2">
      <c r="U14955" s="5">
        <f t="shared" si="466"/>
        <v>0</v>
      </c>
      <c r="V14955" s="5">
        <f t="shared" si="467"/>
        <v>0</v>
      </c>
    </row>
    <row r="14956" spans="21:22" x14ac:dyDescent="0.2">
      <c r="U14956" s="5">
        <f t="shared" si="466"/>
        <v>0</v>
      </c>
      <c r="V14956" s="5">
        <f t="shared" si="467"/>
        <v>0</v>
      </c>
    </row>
    <row r="14957" spans="21:22" x14ac:dyDescent="0.2">
      <c r="U14957" s="5">
        <f t="shared" si="466"/>
        <v>0</v>
      </c>
      <c r="V14957" s="5">
        <f t="shared" si="467"/>
        <v>0</v>
      </c>
    </row>
    <row r="14958" spans="21:22" x14ac:dyDescent="0.2">
      <c r="U14958" s="5">
        <f t="shared" si="466"/>
        <v>0</v>
      </c>
      <c r="V14958" s="5">
        <f t="shared" si="467"/>
        <v>0</v>
      </c>
    </row>
    <row r="14959" spans="21:22" x14ac:dyDescent="0.2">
      <c r="U14959" s="5">
        <f t="shared" si="466"/>
        <v>0</v>
      </c>
      <c r="V14959" s="5">
        <f t="shared" si="467"/>
        <v>0</v>
      </c>
    </row>
    <row r="14960" spans="21:22" x14ac:dyDescent="0.2">
      <c r="U14960" s="5">
        <f t="shared" si="466"/>
        <v>0</v>
      </c>
      <c r="V14960" s="5">
        <f t="shared" si="467"/>
        <v>0</v>
      </c>
    </row>
    <row r="14961" spans="21:22" x14ac:dyDescent="0.2">
      <c r="U14961" s="5">
        <f t="shared" si="466"/>
        <v>0</v>
      </c>
      <c r="V14961" s="5">
        <f t="shared" si="467"/>
        <v>0</v>
      </c>
    </row>
    <row r="14962" spans="21:22" x14ac:dyDescent="0.2">
      <c r="U14962" s="5">
        <f t="shared" si="466"/>
        <v>0</v>
      </c>
      <c r="V14962" s="5">
        <f t="shared" si="467"/>
        <v>0</v>
      </c>
    </row>
    <row r="14963" spans="21:22" x14ac:dyDescent="0.2">
      <c r="U14963" s="5">
        <f t="shared" si="466"/>
        <v>0</v>
      </c>
      <c r="V14963" s="5">
        <f t="shared" si="467"/>
        <v>0</v>
      </c>
    </row>
    <row r="14964" spans="21:22" x14ac:dyDescent="0.2">
      <c r="U14964" s="5">
        <f t="shared" si="466"/>
        <v>0</v>
      </c>
      <c r="V14964" s="5">
        <f t="shared" si="467"/>
        <v>0</v>
      </c>
    </row>
    <row r="14965" spans="21:22" x14ac:dyDescent="0.2">
      <c r="U14965" s="5">
        <f t="shared" si="466"/>
        <v>0</v>
      </c>
      <c r="V14965" s="5">
        <f t="shared" si="467"/>
        <v>0</v>
      </c>
    </row>
    <row r="14966" spans="21:22" x14ac:dyDescent="0.2">
      <c r="U14966" s="5">
        <f t="shared" si="466"/>
        <v>0</v>
      </c>
      <c r="V14966" s="5">
        <f t="shared" si="467"/>
        <v>0</v>
      </c>
    </row>
    <row r="14967" spans="21:22" x14ac:dyDescent="0.2">
      <c r="U14967" s="5">
        <f t="shared" si="466"/>
        <v>0</v>
      </c>
      <c r="V14967" s="5">
        <f t="shared" si="467"/>
        <v>0</v>
      </c>
    </row>
    <row r="14968" spans="21:22" x14ac:dyDescent="0.2">
      <c r="U14968" s="5">
        <f t="shared" si="466"/>
        <v>0</v>
      </c>
      <c r="V14968" s="5">
        <f t="shared" si="467"/>
        <v>0</v>
      </c>
    </row>
    <row r="14969" spans="21:22" x14ac:dyDescent="0.2">
      <c r="U14969" s="5">
        <f t="shared" si="466"/>
        <v>0</v>
      </c>
      <c r="V14969" s="5">
        <f t="shared" si="467"/>
        <v>0</v>
      </c>
    </row>
    <row r="14970" spans="21:22" x14ac:dyDescent="0.2">
      <c r="U14970" s="5">
        <f t="shared" si="466"/>
        <v>0</v>
      </c>
      <c r="V14970" s="5">
        <f t="shared" si="467"/>
        <v>0</v>
      </c>
    </row>
    <row r="14971" spans="21:22" x14ac:dyDescent="0.2">
      <c r="U14971" s="5">
        <f t="shared" si="466"/>
        <v>0</v>
      </c>
      <c r="V14971" s="5">
        <f t="shared" si="467"/>
        <v>0</v>
      </c>
    </row>
    <row r="14972" spans="21:22" x14ac:dyDescent="0.2">
      <c r="U14972" s="5">
        <f t="shared" si="466"/>
        <v>0</v>
      </c>
      <c r="V14972" s="5">
        <f t="shared" si="467"/>
        <v>0</v>
      </c>
    </row>
    <row r="14973" spans="21:22" x14ac:dyDescent="0.2">
      <c r="U14973" s="5">
        <f t="shared" si="466"/>
        <v>0</v>
      </c>
      <c r="V14973" s="5">
        <f t="shared" si="467"/>
        <v>0</v>
      </c>
    </row>
    <row r="14974" spans="21:22" x14ac:dyDescent="0.2">
      <c r="U14974" s="5">
        <f t="shared" si="466"/>
        <v>0</v>
      </c>
      <c r="V14974" s="5">
        <f t="shared" si="467"/>
        <v>0</v>
      </c>
    </row>
    <row r="14975" spans="21:22" x14ac:dyDescent="0.2">
      <c r="U14975" s="5">
        <f t="shared" si="466"/>
        <v>0</v>
      </c>
      <c r="V14975" s="5">
        <f t="shared" si="467"/>
        <v>0</v>
      </c>
    </row>
    <row r="14976" spans="21:22" x14ac:dyDescent="0.2">
      <c r="U14976" s="5">
        <f t="shared" si="466"/>
        <v>0</v>
      </c>
      <c r="V14976" s="5">
        <f t="shared" si="467"/>
        <v>0</v>
      </c>
    </row>
    <row r="14977" spans="21:22" x14ac:dyDescent="0.2">
      <c r="U14977" s="5">
        <f t="shared" si="466"/>
        <v>0</v>
      </c>
      <c r="V14977" s="5">
        <f t="shared" si="467"/>
        <v>0</v>
      </c>
    </row>
    <row r="14978" spans="21:22" x14ac:dyDescent="0.2">
      <c r="U14978" s="5">
        <f t="shared" si="466"/>
        <v>0</v>
      </c>
      <c r="V14978" s="5">
        <f t="shared" si="467"/>
        <v>0</v>
      </c>
    </row>
    <row r="14979" spans="21:22" x14ac:dyDescent="0.2">
      <c r="U14979" s="5">
        <f t="shared" si="466"/>
        <v>0</v>
      </c>
      <c r="V14979" s="5">
        <f t="shared" si="467"/>
        <v>0</v>
      </c>
    </row>
    <row r="14980" spans="21:22" x14ac:dyDescent="0.2">
      <c r="U14980" s="5">
        <f t="shared" ref="U14980:U15043" si="468">IF(T14980="",0,1)</f>
        <v>0</v>
      </c>
      <c r="V14980" s="5">
        <f t="shared" ref="V14980:V15043" si="469">IF(O14980="",0,1)</f>
        <v>0</v>
      </c>
    </row>
    <row r="14981" spans="21:22" x14ac:dyDescent="0.2">
      <c r="U14981" s="5">
        <f t="shared" si="468"/>
        <v>0</v>
      </c>
      <c r="V14981" s="5">
        <f t="shared" si="469"/>
        <v>0</v>
      </c>
    </row>
    <row r="14982" spans="21:22" x14ac:dyDescent="0.2">
      <c r="U14982" s="5">
        <f t="shared" si="468"/>
        <v>0</v>
      </c>
      <c r="V14982" s="5">
        <f t="shared" si="469"/>
        <v>0</v>
      </c>
    </row>
    <row r="14983" spans="21:22" x14ac:dyDescent="0.2">
      <c r="U14983" s="5">
        <f t="shared" si="468"/>
        <v>0</v>
      </c>
      <c r="V14983" s="5">
        <f t="shared" si="469"/>
        <v>0</v>
      </c>
    </row>
    <row r="14984" spans="21:22" x14ac:dyDescent="0.2">
      <c r="U14984" s="5">
        <f t="shared" si="468"/>
        <v>0</v>
      </c>
      <c r="V14984" s="5">
        <f t="shared" si="469"/>
        <v>0</v>
      </c>
    </row>
    <row r="14985" spans="21:22" x14ac:dyDescent="0.2">
      <c r="U14985" s="5">
        <f t="shared" si="468"/>
        <v>0</v>
      </c>
      <c r="V14985" s="5">
        <f t="shared" si="469"/>
        <v>0</v>
      </c>
    </row>
    <row r="14986" spans="21:22" x14ac:dyDescent="0.2">
      <c r="U14986" s="5">
        <f t="shared" si="468"/>
        <v>0</v>
      </c>
      <c r="V14986" s="5">
        <f t="shared" si="469"/>
        <v>0</v>
      </c>
    </row>
    <row r="14987" spans="21:22" x14ac:dyDescent="0.2">
      <c r="U14987" s="5">
        <f t="shared" si="468"/>
        <v>0</v>
      </c>
      <c r="V14987" s="5">
        <f t="shared" si="469"/>
        <v>0</v>
      </c>
    </row>
    <row r="14988" spans="21:22" x14ac:dyDescent="0.2">
      <c r="U14988" s="5">
        <f t="shared" si="468"/>
        <v>0</v>
      </c>
      <c r="V14988" s="5">
        <f t="shared" si="469"/>
        <v>0</v>
      </c>
    </row>
    <row r="14989" spans="21:22" x14ac:dyDescent="0.2">
      <c r="U14989" s="5">
        <f t="shared" si="468"/>
        <v>0</v>
      </c>
      <c r="V14989" s="5">
        <f t="shared" si="469"/>
        <v>0</v>
      </c>
    </row>
    <row r="14990" spans="21:22" x14ac:dyDescent="0.2">
      <c r="U14990" s="5">
        <f t="shared" si="468"/>
        <v>0</v>
      </c>
      <c r="V14990" s="5">
        <f t="shared" si="469"/>
        <v>0</v>
      </c>
    </row>
    <row r="14991" spans="21:22" x14ac:dyDescent="0.2">
      <c r="U14991" s="5">
        <f t="shared" si="468"/>
        <v>0</v>
      </c>
      <c r="V14991" s="5">
        <f t="shared" si="469"/>
        <v>0</v>
      </c>
    </row>
    <row r="14992" spans="21:22" x14ac:dyDescent="0.2">
      <c r="U14992" s="5">
        <f t="shared" si="468"/>
        <v>0</v>
      </c>
      <c r="V14992" s="5">
        <f t="shared" si="469"/>
        <v>0</v>
      </c>
    </row>
    <row r="14993" spans="21:22" x14ac:dyDescent="0.2">
      <c r="U14993" s="5">
        <f t="shared" si="468"/>
        <v>0</v>
      </c>
      <c r="V14993" s="5">
        <f t="shared" si="469"/>
        <v>0</v>
      </c>
    </row>
    <row r="14994" spans="21:22" x14ac:dyDescent="0.2">
      <c r="U14994" s="5">
        <f t="shared" si="468"/>
        <v>0</v>
      </c>
      <c r="V14994" s="5">
        <f t="shared" si="469"/>
        <v>0</v>
      </c>
    </row>
    <row r="14995" spans="21:22" x14ac:dyDescent="0.2">
      <c r="U14995" s="5">
        <f t="shared" si="468"/>
        <v>0</v>
      </c>
      <c r="V14995" s="5">
        <f t="shared" si="469"/>
        <v>0</v>
      </c>
    </row>
    <row r="14996" spans="21:22" x14ac:dyDescent="0.2">
      <c r="U14996" s="5">
        <f t="shared" si="468"/>
        <v>0</v>
      </c>
      <c r="V14996" s="5">
        <f t="shared" si="469"/>
        <v>0</v>
      </c>
    </row>
    <row r="14997" spans="21:22" x14ac:dyDescent="0.2">
      <c r="U14997" s="5">
        <f t="shared" si="468"/>
        <v>0</v>
      </c>
      <c r="V14997" s="5">
        <f t="shared" si="469"/>
        <v>0</v>
      </c>
    </row>
    <row r="14998" spans="21:22" x14ac:dyDescent="0.2">
      <c r="U14998" s="5">
        <f t="shared" si="468"/>
        <v>0</v>
      </c>
      <c r="V14998" s="5">
        <f t="shared" si="469"/>
        <v>0</v>
      </c>
    </row>
    <row r="14999" spans="21:22" x14ac:dyDescent="0.2">
      <c r="U14999" s="5">
        <f t="shared" si="468"/>
        <v>0</v>
      </c>
      <c r="V14999" s="5">
        <f t="shared" si="469"/>
        <v>0</v>
      </c>
    </row>
    <row r="15000" spans="21:22" x14ac:dyDescent="0.2">
      <c r="U15000" s="5">
        <f t="shared" si="468"/>
        <v>0</v>
      </c>
      <c r="V15000" s="5">
        <f t="shared" si="469"/>
        <v>0</v>
      </c>
    </row>
    <row r="15001" spans="21:22" x14ac:dyDescent="0.2">
      <c r="U15001" s="5">
        <f t="shared" si="468"/>
        <v>0</v>
      </c>
      <c r="V15001" s="5">
        <f t="shared" si="469"/>
        <v>0</v>
      </c>
    </row>
    <row r="15002" spans="21:22" x14ac:dyDescent="0.2">
      <c r="U15002" s="5">
        <f t="shared" si="468"/>
        <v>0</v>
      </c>
      <c r="V15002" s="5">
        <f t="shared" si="469"/>
        <v>0</v>
      </c>
    </row>
    <row r="15003" spans="21:22" x14ac:dyDescent="0.2">
      <c r="U15003" s="5">
        <f t="shared" si="468"/>
        <v>0</v>
      </c>
      <c r="V15003" s="5">
        <f t="shared" si="469"/>
        <v>0</v>
      </c>
    </row>
    <row r="15004" spans="21:22" x14ac:dyDescent="0.2">
      <c r="U15004" s="5">
        <f t="shared" si="468"/>
        <v>0</v>
      </c>
      <c r="V15004" s="5">
        <f t="shared" si="469"/>
        <v>0</v>
      </c>
    </row>
    <row r="15005" spans="21:22" x14ac:dyDescent="0.2">
      <c r="U15005" s="5">
        <f t="shared" si="468"/>
        <v>0</v>
      </c>
      <c r="V15005" s="5">
        <f t="shared" si="469"/>
        <v>0</v>
      </c>
    </row>
    <row r="15006" spans="21:22" x14ac:dyDescent="0.2">
      <c r="U15006" s="5">
        <f t="shared" si="468"/>
        <v>0</v>
      </c>
      <c r="V15006" s="5">
        <f t="shared" si="469"/>
        <v>0</v>
      </c>
    </row>
    <row r="15007" spans="21:22" x14ac:dyDescent="0.2">
      <c r="U15007" s="5">
        <f t="shared" si="468"/>
        <v>0</v>
      </c>
      <c r="V15007" s="5">
        <f t="shared" si="469"/>
        <v>0</v>
      </c>
    </row>
    <row r="15008" spans="21:22" x14ac:dyDescent="0.2">
      <c r="U15008" s="5">
        <f t="shared" si="468"/>
        <v>0</v>
      </c>
      <c r="V15008" s="5">
        <f t="shared" si="469"/>
        <v>0</v>
      </c>
    </row>
    <row r="15009" spans="21:22" x14ac:dyDescent="0.2">
      <c r="U15009" s="5">
        <f t="shared" si="468"/>
        <v>0</v>
      </c>
      <c r="V15009" s="5">
        <f t="shared" si="469"/>
        <v>0</v>
      </c>
    </row>
    <row r="15010" spans="21:22" x14ac:dyDescent="0.2">
      <c r="U15010" s="5">
        <f t="shared" si="468"/>
        <v>0</v>
      </c>
      <c r="V15010" s="5">
        <f t="shared" si="469"/>
        <v>0</v>
      </c>
    </row>
    <row r="15011" spans="21:22" x14ac:dyDescent="0.2">
      <c r="U15011" s="5">
        <f t="shared" si="468"/>
        <v>0</v>
      </c>
      <c r="V15011" s="5">
        <f t="shared" si="469"/>
        <v>0</v>
      </c>
    </row>
    <row r="15012" spans="21:22" x14ac:dyDescent="0.2">
      <c r="U15012" s="5">
        <f t="shared" si="468"/>
        <v>0</v>
      </c>
      <c r="V15012" s="5">
        <f t="shared" si="469"/>
        <v>0</v>
      </c>
    </row>
    <row r="15013" spans="21:22" x14ac:dyDescent="0.2">
      <c r="U15013" s="5">
        <f t="shared" si="468"/>
        <v>0</v>
      </c>
      <c r="V15013" s="5">
        <f t="shared" si="469"/>
        <v>0</v>
      </c>
    </row>
    <row r="15014" spans="21:22" x14ac:dyDescent="0.2">
      <c r="U15014" s="5">
        <f t="shared" si="468"/>
        <v>0</v>
      </c>
      <c r="V15014" s="5">
        <f t="shared" si="469"/>
        <v>0</v>
      </c>
    </row>
    <row r="15015" spans="21:22" x14ac:dyDescent="0.2">
      <c r="U15015" s="5">
        <f t="shared" si="468"/>
        <v>0</v>
      </c>
      <c r="V15015" s="5">
        <f t="shared" si="469"/>
        <v>0</v>
      </c>
    </row>
    <row r="15016" spans="21:22" x14ac:dyDescent="0.2">
      <c r="U15016" s="5">
        <f t="shared" si="468"/>
        <v>0</v>
      </c>
      <c r="V15016" s="5">
        <f t="shared" si="469"/>
        <v>0</v>
      </c>
    </row>
    <row r="15017" spans="21:22" x14ac:dyDescent="0.2">
      <c r="U15017" s="5">
        <f t="shared" si="468"/>
        <v>0</v>
      </c>
      <c r="V15017" s="5">
        <f t="shared" si="469"/>
        <v>0</v>
      </c>
    </row>
    <row r="15018" spans="21:22" x14ac:dyDescent="0.2">
      <c r="U15018" s="5">
        <f t="shared" si="468"/>
        <v>0</v>
      </c>
      <c r="V15018" s="5">
        <f t="shared" si="469"/>
        <v>0</v>
      </c>
    </row>
    <row r="15019" spans="21:22" x14ac:dyDescent="0.2">
      <c r="U15019" s="5">
        <f t="shared" si="468"/>
        <v>0</v>
      </c>
      <c r="V15019" s="5">
        <f t="shared" si="469"/>
        <v>0</v>
      </c>
    </row>
    <row r="15020" spans="21:22" x14ac:dyDescent="0.2">
      <c r="U15020" s="5">
        <f t="shared" si="468"/>
        <v>0</v>
      </c>
      <c r="V15020" s="5">
        <f t="shared" si="469"/>
        <v>0</v>
      </c>
    </row>
    <row r="15021" spans="21:22" x14ac:dyDescent="0.2">
      <c r="U15021" s="5">
        <f t="shared" si="468"/>
        <v>0</v>
      </c>
      <c r="V15021" s="5">
        <f t="shared" si="469"/>
        <v>0</v>
      </c>
    </row>
    <row r="15022" spans="21:22" x14ac:dyDescent="0.2">
      <c r="U15022" s="5">
        <f t="shared" si="468"/>
        <v>0</v>
      </c>
      <c r="V15022" s="5">
        <f t="shared" si="469"/>
        <v>0</v>
      </c>
    </row>
    <row r="15023" spans="21:22" x14ac:dyDescent="0.2">
      <c r="U15023" s="5">
        <f t="shared" si="468"/>
        <v>0</v>
      </c>
      <c r="V15023" s="5">
        <f t="shared" si="469"/>
        <v>0</v>
      </c>
    </row>
    <row r="15024" spans="21:22" x14ac:dyDescent="0.2">
      <c r="U15024" s="5">
        <f t="shared" si="468"/>
        <v>0</v>
      </c>
      <c r="V15024" s="5">
        <f t="shared" si="469"/>
        <v>0</v>
      </c>
    </row>
    <row r="15025" spans="21:22" x14ac:dyDescent="0.2">
      <c r="U15025" s="5">
        <f t="shared" si="468"/>
        <v>0</v>
      </c>
      <c r="V15025" s="5">
        <f t="shared" si="469"/>
        <v>0</v>
      </c>
    </row>
    <row r="15026" spans="21:22" x14ac:dyDescent="0.2">
      <c r="U15026" s="5">
        <f t="shared" si="468"/>
        <v>0</v>
      </c>
      <c r="V15026" s="5">
        <f t="shared" si="469"/>
        <v>0</v>
      </c>
    </row>
    <row r="15027" spans="21:22" x14ac:dyDescent="0.2">
      <c r="U15027" s="5">
        <f t="shared" si="468"/>
        <v>0</v>
      </c>
      <c r="V15027" s="5">
        <f t="shared" si="469"/>
        <v>0</v>
      </c>
    </row>
    <row r="15028" spans="21:22" x14ac:dyDescent="0.2">
      <c r="U15028" s="5">
        <f t="shared" si="468"/>
        <v>0</v>
      </c>
      <c r="V15028" s="5">
        <f t="shared" si="469"/>
        <v>0</v>
      </c>
    </row>
    <row r="15029" spans="21:22" x14ac:dyDescent="0.2">
      <c r="U15029" s="5">
        <f t="shared" si="468"/>
        <v>0</v>
      </c>
      <c r="V15029" s="5">
        <f t="shared" si="469"/>
        <v>0</v>
      </c>
    </row>
    <row r="15030" spans="21:22" x14ac:dyDescent="0.2">
      <c r="U15030" s="5">
        <f t="shared" si="468"/>
        <v>0</v>
      </c>
      <c r="V15030" s="5">
        <f t="shared" si="469"/>
        <v>0</v>
      </c>
    </row>
    <row r="15031" spans="21:22" x14ac:dyDescent="0.2">
      <c r="U15031" s="5">
        <f t="shared" si="468"/>
        <v>0</v>
      </c>
      <c r="V15031" s="5">
        <f t="shared" si="469"/>
        <v>0</v>
      </c>
    </row>
    <row r="15032" spans="21:22" x14ac:dyDescent="0.2">
      <c r="U15032" s="5">
        <f t="shared" si="468"/>
        <v>0</v>
      </c>
      <c r="V15032" s="5">
        <f t="shared" si="469"/>
        <v>0</v>
      </c>
    </row>
    <row r="15033" spans="21:22" x14ac:dyDescent="0.2">
      <c r="U15033" s="5">
        <f t="shared" si="468"/>
        <v>0</v>
      </c>
      <c r="V15033" s="5">
        <f t="shared" si="469"/>
        <v>0</v>
      </c>
    </row>
    <row r="15034" spans="21:22" x14ac:dyDescent="0.2">
      <c r="U15034" s="5">
        <f t="shared" si="468"/>
        <v>0</v>
      </c>
      <c r="V15034" s="5">
        <f t="shared" si="469"/>
        <v>0</v>
      </c>
    </row>
    <row r="15035" spans="21:22" x14ac:dyDescent="0.2">
      <c r="U15035" s="5">
        <f t="shared" si="468"/>
        <v>0</v>
      </c>
      <c r="V15035" s="5">
        <f t="shared" si="469"/>
        <v>0</v>
      </c>
    </row>
    <row r="15036" spans="21:22" x14ac:dyDescent="0.2">
      <c r="U15036" s="5">
        <f t="shared" si="468"/>
        <v>0</v>
      </c>
      <c r="V15036" s="5">
        <f t="shared" si="469"/>
        <v>0</v>
      </c>
    </row>
    <row r="15037" spans="21:22" x14ac:dyDescent="0.2">
      <c r="U15037" s="5">
        <f t="shared" si="468"/>
        <v>0</v>
      </c>
      <c r="V15037" s="5">
        <f t="shared" si="469"/>
        <v>0</v>
      </c>
    </row>
    <row r="15038" spans="21:22" x14ac:dyDescent="0.2">
      <c r="U15038" s="5">
        <f t="shared" si="468"/>
        <v>0</v>
      </c>
      <c r="V15038" s="5">
        <f t="shared" si="469"/>
        <v>0</v>
      </c>
    </row>
    <row r="15039" spans="21:22" x14ac:dyDescent="0.2">
      <c r="U15039" s="5">
        <f t="shared" si="468"/>
        <v>0</v>
      </c>
      <c r="V15039" s="5">
        <f t="shared" si="469"/>
        <v>0</v>
      </c>
    </row>
    <row r="15040" spans="21:22" x14ac:dyDescent="0.2">
      <c r="U15040" s="5">
        <f t="shared" si="468"/>
        <v>0</v>
      </c>
      <c r="V15040" s="5">
        <f t="shared" si="469"/>
        <v>0</v>
      </c>
    </row>
    <row r="15041" spans="21:22" x14ac:dyDescent="0.2">
      <c r="U15041" s="5">
        <f t="shared" si="468"/>
        <v>0</v>
      </c>
      <c r="V15041" s="5">
        <f t="shared" si="469"/>
        <v>0</v>
      </c>
    </row>
    <row r="15042" spans="21:22" x14ac:dyDescent="0.2">
      <c r="U15042" s="5">
        <f t="shared" si="468"/>
        <v>0</v>
      </c>
      <c r="V15042" s="5">
        <f t="shared" si="469"/>
        <v>0</v>
      </c>
    </row>
    <row r="15043" spans="21:22" x14ac:dyDescent="0.2">
      <c r="U15043" s="5">
        <f t="shared" si="468"/>
        <v>0</v>
      </c>
      <c r="V15043" s="5">
        <f t="shared" si="469"/>
        <v>0</v>
      </c>
    </row>
    <row r="15044" spans="21:22" x14ac:dyDescent="0.2">
      <c r="U15044" s="5">
        <f t="shared" ref="U15044:U15107" si="470">IF(T15044="",0,1)</f>
        <v>0</v>
      </c>
      <c r="V15044" s="5">
        <f t="shared" ref="V15044:V15107" si="471">IF(O15044="",0,1)</f>
        <v>0</v>
      </c>
    </row>
    <row r="15045" spans="21:22" x14ac:dyDescent="0.2">
      <c r="U15045" s="5">
        <f t="shared" si="470"/>
        <v>0</v>
      </c>
      <c r="V15045" s="5">
        <f t="shared" si="471"/>
        <v>0</v>
      </c>
    </row>
    <row r="15046" spans="21:22" x14ac:dyDescent="0.2">
      <c r="U15046" s="5">
        <f t="shared" si="470"/>
        <v>0</v>
      </c>
      <c r="V15046" s="5">
        <f t="shared" si="471"/>
        <v>0</v>
      </c>
    </row>
    <row r="15047" spans="21:22" x14ac:dyDescent="0.2">
      <c r="U15047" s="5">
        <f t="shared" si="470"/>
        <v>0</v>
      </c>
      <c r="V15047" s="5">
        <f t="shared" si="471"/>
        <v>0</v>
      </c>
    </row>
    <row r="15048" spans="21:22" x14ac:dyDescent="0.2">
      <c r="U15048" s="5">
        <f t="shared" si="470"/>
        <v>0</v>
      </c>
      <c r="V15048" s="5">
        <f t="shared" si="471"/>
        <v>0</v>
      </c>
    </row>
    <row r="15049" spans="21:22" x14ac:dyDescent="0.2">
      <c r="U15049" s="5">
        <f t="shared" si="470"/>
        <v>0</v>
      </c>
      <c r="V15049" s="5">
        <f t="shared" si="471"/>
        <v>0</v>
      </c>
    </row>
    <row r="15050" spans="21:22" x14ac:dyDescent="0.2">
      <c r="U15050" s="5">
        <f t="shared" si="470"/>
        <v>0</v>
      </c>
      <c r="V15050" s="5">
        <f t="shared" si="471"/>
        <v>0</v>
      </c>
    </row>
    <row r="15051" spans="21:22" x14ac:dyDescent="0.2">
      <c r="U15051" s="5">
        <f t="shared" si="470"/>
        <v>0</v>
      </c>
      <c r="V15051" s="5">
        <f t="shared" si="471"/>
        <v>0</v>
      </c>
    </row>
    <row r="15052" spans="21:22" x14ac:dyDescent="0.2">
      <c r="U15052" s="5">
        <f t="shared" si="470"/>
        <v>0</v>
      </c>
      <c r="V15052" s="5">
        <f t="shared" si="471"/>
        <v>0</v>
      </c>
    </row>
    <row r="15053" spans="21:22" x14ac:dyDescent="0.2">
      <c r="U15053" s="5">
        <f t="shared" si="470"/>
        <v>0</v>
      </c>
      <c r="V15053" s="5">
        <f t="shared" si="471"/>
        <v>0</v>
      </c>
    </row>
    <row r="15054" spans="21:22" x14ac:dyDescent="0.2">
      <c r="U15054" s="5">
        <f t="shared" si="470"/>
        <v>0</v>
      </c>
      <c r="V15054" s="5">
        <f t="shared" si="471"/>
        <v>0</v>
      </c>
    </row>
    <row r="15055" spans="21:22" x14ac:dyDescent="0.2">
      <c r="U15055" s="5">
        <f t="shared" si="470"/>
        <v>0</v>
      </c>
      <c r="V15055" s="5">
        <f t="shared" si="471"/>
        <v>0</v>
      </c>
    </row>
    <row r="15056" spans="21:22" x14ac:dyDescent="0.2">
      <c r="U15056" s="5">
        <f t="shared" si="470"/>
        <v>0</v>
      </c>
      <c r="V15056" s="5">
        <f t="shared" si="471"/>
        <v>0</v>
      </c>
    </row>
    <row r="15057" spans="21:22" x14ac:dyDescent="0.2">
      <c r="U15057" s="5">
        <f t="shared" si="470"/>
        <v>0</v>
      </c>
      <c r="V15057" s="5">
        <f t="shared" si="471"/>
        <v>0</v>
      </c>
    </row>
    <row r="15058" spans="21:22" x14ac:dyDescent="0.2">
      <c r="U15058" s="5">
        <f t="shared" si="470"/>
        <v>0</v>
      </c>
      <c r="V15058" s="5">
        <f t="shared" si="471"/>
        <v>0</v>
      </c>
    </row>
    <row r="15059" spans="21:22" x14ac:dyDescent="0.2">
      <c r="U15059" s="5">
        <f t="shared" si="470"/>
        <v>0</v>
      </c>
      <c r="V15059" s="5">
        <f t="shared" si="471"/>
        <v>0</v>
      </c>
    </row>
    <row r="15060" spans="21:22" x14ac:dyDescent="0.2">
      <c r="U15060" s="5">
        <f t="shared" si="470"/>
        <v>0</v>
      </c>
      <c r="V15060" s="5">
        <f t="shared" si="471"/>
        <v>0</v>
      </c>
    </row>
    <row r="15061" spans="21:22" x14ac:dyDescent="0.2">
      <c r="U15061" s="5">
        <f t="shared" si="470"/>
        <v>0</v>
      </c>
      <c r="V15061" s="5">
        <f t="shared" si="471"/>
        <v>0</v>
      </c>
    </row>
    <row r="15062" spans="21:22" x14ac:dyDescent="0.2">
      <c r="U15062" s="5">
        <f t="shared" si="470"/>
        <v>0</v>
      </c>
      <c r="V15062" s="5">
        <f t="shared" si="471"/>
        <v>0</v>
      </c>
    </row>
    <row r="15063" spans="21:22" x14ac:dyDescent="0.2">
      <c r="U15063" s="5">
        <f t="shared" si="470"/>
        <v>0</v>
      </c>
      <c r="V15063" s="5">
        <f t="shared" si="471"/>
        <v>0</v>
      </c>
    </row>
    <row r="15064" spans="21:22" x14ac:dyDescent="0.2">
      <c r="U15064" s="5">
        <f t="shared" si="470"/>
        <v>0</v>
      </c>
      <c r="V15064" s="5">
        <f t="shared" si="471"/>
        <v>0</v>
      </c>
    </row>
    <row r="15065" spans="21:22" x14ac:dyDescent="0.2">
      <c r="U15065" s="5">
        <f t="shared" si="470"/>
        <v>0</v>
      </c>
      <c r="V15065" s="5">
        <f t="shared" si="471"/>
        <v>0</v>
      </c>
    </row>
    <row r="15066" spans="21:22" x14ac:dyDescent="0.2">
      <c r="U15066" s="5">
        <f t="shared" si="470"/>
        <v>0</v>
      </c>
      <c r="V15066" s="5">
        <f t="shared" si="471"/>
        <v>0</v>
      </c>
    </row>
    <row r="15067" spans="21:22" x14ac:dyDescent="0.2">
      <c r="U15067" s="5">
        <f t="shared" si="470"/>
        <v>0</v>
      </c>
      <c r="V15067" s="5">
        <f t="shared" si="471"/>
        <v>0</v>
      </c>
    </row>
    <row r="15068" spans="21:22" x14ac:dyDescent="0.2">
      <c r="U15068" s="5">
        <f t="shared" si="470"/>
        <v>0</v>
      </c>
      <c r="V15068" s="5">
        <f t="shared" si="471"/>
        <v>0</v>
      </c>
    </row>
    <row r="15069" spans="21:22" x14ac:dyDescent="0.2">
      <c r="U15069" s="5">
        <f t="shared" si="470"/>
        <v>0</v>
      </c>
      <c r="V15069" s="5">
        <f t="shared" si="471"/>
        <v>0</v>
      </c>
    </row>
    <row r="15070" spans="21:22" x14ac:dyDescent="0.2">
      <c r="U15070" s="5">
        <f t="shared" si="470"/>
        <v>0</v>
      </c>
      <c r="V15070" s="5">
        <f t="shared" si="471"/>
        <v>0</v>
      </c>
    </row>
    <row r="15071" spans="21:22" x14ac:dyDescent="0.2">
      <c r="U15071" s="5">
        <f t="shared" si="470"/>
        <v>0</v>
      </c>
      <c r="V15071" s="5">
        <f t="shared" si="471"/>
        <v>0</v>
      </c>
    </row>
    <row r="15072" spans="21:22" x14ac:dyDescent="0.2">
      <c r="U15072" s="5">
        <f t="shared" si="470"/>
        <v>0</v>
      </c>
      <c r="V15072" s="5">
        <f t="shared" si="471"/>
        <v>0</v>
      </c>
    </row>
    <row r="15073" spans="21:22" x14ac:dyDescent="0.2">
      <c r="U15073" s="5">
        <f t="shared" si="470"/>
        <v>0</v>
      </c>
      <c r="V15073" s="5">
        <f t="shared" si="471"/>
        <v>0</v>
      </c>
    </row>
    <row r="15074" spans="21:22" x14ac:dyDescent="0.2">
      <c r="U15074" s="5">
        <f t="shared" si="470"/>
        <v>0</v>
      </c>
      <c r="V15074" s="5">
        <f t="shared" si="471"/>
        <v>0</v>
      </c>
    </row>
    <row r="15075" spans="21:22" x14ac:dyDescent="0.2">
      <c r="U15075" s="5">
        <f t="shared" si="470"/>
        <v>0</v>
      </c>
      <c r="V15075" s="5">
        <f t="shared" si="471"/>
        <v>0</v>
      </c>
    </row>
    <row r="15076" spans="21:22" x14ac:dyDescent="0.2">
      <c r="U15076" s="5">
        <f t="shared" si="470"/>
        <v>0</v>
      </c>
      <c r="V15076" s="5">
        <f t="shared" si="471"/>
        <v>0</v>
      </c>
    </row>
    <row r="15077" spans="21:22" x14ac:dyDescent="0.2">
      <c r="U15077" s="5">
        <f t="shared" si="470"/>
        <v>0</v>
      </c>
      <c r="V15077" s="5">
        <f t="shared" si="471"/>
        <v>0</v>
      </c>
    </row>
    <row r="15078" spans="21:22" x14ac:dyDescent="0.2">
      <c r="U15078" s="5">
        <f t="shared" si="470"/>
        <v>0</v>
      </c>
      <c r="V15078" s="5">
        <f t="shared" si="471"/>
        <v>0</v>
      </c>
    </row>
    <row r="15079" spans="21:22" x14ac:dyDescent="0.2">
      <c r="U15079" s="5">
        <f t="shared" si="470"/>
        <v>0</v>
      </c>
      <c r="V15079" s="5">
        <f t="shared" si="471"/>
        <v>0</v>
      </c>
    </row>
    <row r="15080" spans="21:22" x14ac:dyDescent="0.2">
      <c r="U15080" s="5">
        <f t="shared" si="470"/>
        <v>0</v>
      </c>
      <c r="V15080" s="5">
        <f t="shared" si="471"/>
        <v>0</v>
      </c>
    </row>
    <row r="15081" spans="21:22" x14ac:dyDescent="0.2">
      <c r="U15081" s="5">
        <f t="shared" si="470"/>
        <v>0</v>
      </c>
      <c r="V15081" s="5">
        <f t="shared" si="471"/>
        <v>0</v>
      </c>
    </row>
    <row r="15082" spans="21:22" x14ac:dyDescent="0.2">
      <c r="U15082" s="5">
        <f t="shared" si="470"/>
        <v>0</v>
      </c>
      <c r="V15082" s="5">
        <f t="shared" si="471"/>
        <v>0</v>
      </c>
    </row>
    <row r="15083" spans="21:22" x14ac:dyDescent="0.2">
      <c r="U15083" s="5">
        <f t="shared" si="470"/>
        <v>0</v>
      </c>
      <c r="V15083" s="5">
        <f t="shared" si="471"/>
        <v>0</v>
      </c>
    </row>
    <row r="15084" spans="21:22" x14ac:dyDescent="0.2">
      <c r="U15084" s="5">
        <f t="shared" si="470"/>
        <v>0</v>
      </c>
      <c r="V15084" s="5">
        <f t="shared" si="471"/>
        <v>0</v>
      </c>
    </row>
    <row r="15085" spans="21:22" x14ac:dyDescent="0.2">
      <c r="U15085" s="5">
        <f t="shared" si="470"/>
        <v>0</v>
      </c>
      <c r="V15085" s="5">
        <f t="shared" si="471"/>
        <v>0</v>
      </c>
    </row>
    <row r="15086" spans="21:22" x14ac:dyDescent="0.2">
      <c r="U15086" s="5">
        <f t="shared" si="470"/>
        <v>0</v>
      </c>
      <c r="V15086" s="5">
        <f t="shared" si="471"/>
        <v>0</v>
      </c>
    </row>
    <row r="15087" spans="21:22" x14ac:dyDescent="0.2">
      <c r="U15087" s="5">
        <f t="shared" si="470"/>
        <v>0</v>
      </c>
      <c r="V15087" s="5">
        <f t="shared" si="471"/>
        <v>0</v>
      </c>
    </row>
    <row r="15088" spans="21:22" x14ac:dyDescent="0.2">
      <c r="U15088" s="5">
        <f t="shared" si="470"/>
        <v>0</v>
      </c>
      <c r="V15088" s="5">
        <f t="shared" si="471"/>
        <v>0</v>
      </c>
    </row>
    <row r="15089" spans="21:22" x14ac:dyDescent="0.2">
      <c r="U15089" s="5">
        <f t="shared" si="470"/>
        <v>0</v>
      </c>
      <c r="V15089" s="5">
        <f t="shared" si="471"/>
        <v>0</v>
      </c>
    </row>
    <row r="15090" spans="21:22" x14ac:dyDescent="0.2">
      <c r="U15090" s="5">
        <f t="shared" si="470"/>
        <v>0</v>
      </c>
      <c r="V15090" s="5">
        <f t="shared" si="471"/>
        <v>0</v>
      </c>
    </row>
    <row r="15091" spans="21:22" x14ac:dyDescent="0.2">
      <c r="U15091" s="5">
        <f t="shared" si="470"/>
        <v>0</v>
      </c>
      <c r="V15091" s="5">
        <f t="shared" si="471"/>
        <v>0</v>
      </c>
    </row>
    <row r="15092" spans="21:22" x14ac:dyDescent="0.2">
      <c r="U15092" s="5">
        <f t="shared" si="470"/>
        <v>0</v>
      </c>
      <c r="V15092" s="5">
        <f t="shared" si="471"/>
        <v>0</v>
      </c>
    </row>
    <row r="15093" spans="21:22" x14ac:dyDescent="0.2">
      <c r="U15093" s="5">
        <f t="shared" si="470"/>
        <v>0</v>
      </c>
      <c r="V15093" s="5">
        <f t="shared" si="471"/>
        <v>0</v>
      </c>
    </row>
    <row r="15094" spans="21:22" x14ac:dyDescent="0.2">
      <c r="U15094" s="5">
        <f t="shared" si="470"/>
        <v>0</v>
      </c>
      <c r="V15094" s="5">
        <f t="shared" si="471"/>
        <v>0</v>
      </c>
    </row>
    <row r="15095" spans="21:22" x14ac:dyDescent="0.2">
      <c r="U15095" s="5">
        <f t="shared" si="470"/>
        <v>0</v>
      </c>
      <c r="V15095" s="5">
        <f t="shared" si="471"/>
        <v>0</v>
      </c>
    </row>
    <row r="15096" spans="21:22" x14ac:dyDescent="0.2">
      <c r="U15096" s="5">
        <f t="shared" si="470"/>
        <v>0</v>
      </c>
      <c r="V15096" s="5">
        <f t="shared" si="471"/>
        <v>0</v>
      </c>
    </row>
    <row r="15097" spans="21:22" x14ac:dyDescent="0.2">
      <c r="U15097" s="5">
        <f t="shared" si="470"/>
        <v>0</v>
      </c>
      <c r="V15097" s="5">
        <f t="shared" si="471"/>
        <v>0</v>
      </c>
    </row>
    <row r="15098" spans="21:22" x14ac:dyDescent="0.2">
      <c r="U15098" s="5">
        <f t="shared" si="470"/>
        <v>0</v>
      </c>
      <c r="V15098" s="5">
        <f t="shared" si="471"/>
        <v>0</v>
      </c>
    </row>
    <row r="15099" spans="21:22" x14ac:dyDescent="0.2">
      <c r="U15099" s="5">
        <f t="shared" si="470"/>
        <v>0</v>
      </c>
      <c r="V15099" s="5">
        <f t="shared" si="471"/>
        <v>0</v>
      </c>
    </row>
    <row r="15100" spans="21:22" x14ac:dyDescent="0.2">
      <c r="U15100" s="5">
        <f t="shared" si="470"/>
        <v>0</v>
      </c>
      <c r="V15100" s="5">
        <f t="shared" si="471"/>
        <v>0</v>
      </c>
    </row>
    <row r="15101" spans="21:22" x14ac:dyDescent="0.2">
      <c r="U15101" s="5">
        <f t="shared" si="470"/>
        <v>0</v>
      </c>
      <c r="V15101" s="5">
        <f t="shared" si="471"/>
        <v>0</v>
      </c>
    </row>
    <row r="15102" spans="21:22" x14ac:dyDescent="0.2">
      <c r="U15102" s="5">
        <f t="shared" si="470"/>
        <v>0</v>
      </c>
      <c r="V15102" s="5">
        <f t="shared" si="471"/>
        <v>0</v>
      </c>
    </row>
    <row r="15103" spans="21:22" x14ac:dyDescent="0.2">
      <c r="U15103" s="5">
        <f t="shared" si="470"/>
        <v>0</v>
      </c>
      <c r="V15103" s="5">
        <f t="shared" si="471"/>
        <v>0</v>
      </c>
    </row>
    <row r="15104" spans="21:22" x14ac:dyDescent="0.2">
      <c r="U15104" s="5">
        <f t="shared" si="470"/>
        <v>0</v>
      </c>
      <c r="V15104" s="5">
        <f t="shared" si="471"/>
        <v>0</v>
      </c>
    </row>
    <row r="15105" spans="21:22" x14ac:dyDescent="0.2">
      <c r="U15105" s="5">
        <f t="shared" si="470"/>
        <v>0</v>
      </c>
      <c r="V15105" s="5">
        <f t="shared" si="471"/>
        <v>0</v>
      </c>
    </row>
    <row r="15106" spans="21:22" x14ac:dyDescent="0.2">
      <c r="U15106" s="5">
        <f t="shared" si="470"/>
        <v>0</v>
      </c>
      <c r="V15106" s="5">
        <f t="shared" si="471"/>
        <v>0</v>
      </c>
    </row>
    <row r="15107" spans="21:22" x14ac:dyDescent="0.2">
      <c r="U15107" s="5">
        <f t="shared" si="470"/>
        <v>0</v>
      </c>
      <c r="V15107" s="5">
        <f t="shared" si="471"/>
        <v>0</v>
      </c>
    </row>
    <row r="15108" spans="21:22" x14ac:dyDescent="0.2">
      <c r="U15108" s="5">
        <f t="shared" ref="U15108:U15171" si="472">IF(T15108="",0,1)</f>
        <v>0</v>
      </c>
      <c r="V15108" s="5">
        <f t="shared" ref="V15108:V15171" si="473">IF(O15108="",0,1)</f>
        <v>0</v>
      </c>
    </row>
    <row r="15109" spans="21:22" x14ac:dyDescent="0.2">
      <c r="U15109" s="5">
        <f t="shared" si="472"/>
        <v>0</v>
      </c>
      <c r="V15109" s="5">
        <f t="shared" si="473"/>
        <v>0</v>
      </c>
    </row>
    <row r="15110" spans="21:22" x14ac:dyDescent="0.2">
      <c r="U15110" s="5">
        <f t="shared" si="472"/>
        <v>0</v>
      </c>
      <c r="V15110" s="5">
        <f t="shared" si="473"/>
        <v>0</v>
      </c>
    </row>
    <row r="15111" spans="21:22" x14ac:dyDescent="0.2">
      <c r="U15111" s="5">
        <f t="shared" si="472"/>
        <v>0</v>
      </c>
      <c r="V15111" s="5">
        <f t="shared" si="473"/>
        <v>0</v>
      </c>
    </row>
    <row r="15112" spans="21:22" x14ac:dyDescent="0.2">
      <c r="U15112" s="5">
        <f t="shared" si="472"/>
        <v>0</v>
      </c>
      <c r="V15112" s="5">
        <f t="shared" si="473"/>
        <v>0</v>
      </c>
    </row>
    <row r="15113" spans="21:22" x14ac:dyDescent="0.2">
      <c r="U15113" s="5">
        <f t="shared" si="472"/>
        <v>0</v>
      </c>
      <c r="V15113" s="5">
        <f t="shared" si="473"/>
        <v>0</v>
      </c>
    </row>
    <row r="15114" spans="21:22" x14ac:dyDescent="0.2">
      <c r="U15114" s="5">
        <f t="shared" si="472"/>
        <v>0</v>
      </c>
      <c r="V15114" s="5">
        <f t="shared" si="473"/>
        <v>0</v>
      </c>
    </row>
    <row r="15115" spans="21:22" x14ac:dyDescent="0.2">
      <c r="U15115" s="5">
        <f t="shared" si="472"/>
        <v>0</v>
      </c>
      <c r="V15115" s="5">
        <f t="shared" si="473"/>
        <v>0</v>
      </c>
    </row>
    <row r="15116" spans="21:22" x14ac:dyDescent="0.2">
      <c r="U15116" s="5">
        <f t="shared" si="472"/>
        <v>0</v>
      </c>
      <c r="V15116" s="5">
        <f t="shared" si="473"/>
        <v>0</v>
      </c>
    </row>
    <row r="15117" spans="21:22" x14ac:dyDescent="0.2">
      <c r="U15117" s="5">
        <f t="shared" si="472"/>
        <v>0</v>
      </c>
      <c r="V15117" s="5">
        <f t="shared" si="473"/>
        <v>0</v>
      </c>
    </row>
    <row r="15118" spans="21:22" x14ac:dyDescent="0.2">
      <c r="U15118" s="5">
        <f t="shared" si="472"/>
        <v>0</v>
      </c>
      <c r="V15118" s="5">
        <f t="shared" si="473"/>
        <v>0</v>
      </c>
    </row>
    <row r="15119" spans="21:22" x14ac:dyDescent="0.2">
      <c r="U15119" s="5">
        <f t="shared" si="472"/>
        <v>0</v>
      </c>
      <c r="V15119" s="5">
        <f t="shared" si="473"/>
        <v>0</v>
      </c>
    </row>
    <row r="15120" spans="21:22" x14ac:dyDescent="0.2">
      <c r="U15120" s="5">
        <f t="shared" si="472"/>
        <v>0</v>
      </c>
      <c r="V15120" s="5">
        <f t="shared" si="473"/>
        <v>0</v>
      </c>
    </row>
    <row r="15121" spans="21:22" x14ac:dyDescent="0.2">
      <c r="U15121" s="5">
        <f t="shared" si="472"/>
        <v>0</v>
      </c>
      <c r="V15121" s="5">
        <f t="shared" si="473"/>
        <v>0</v>
      </c>
    </row>
    <row r="15122" spans="21:22" x14ac:dyDescent="0.2">
      <c r="U15122" s="5">
        <f t="shared" si="472"/>
        <v>0</v>
      </c>
      <c r="V15122" s="5">
        <f t="shared" si="473"/>
        <v>0</v>
      </c>
    </row>
    <row r="15123" spans="21:22" x14ac:dyDescent="0.2">
      <c r="U15123" s="5">
        <f t="shared" si="472"/>
        <v>0</v>
      </c>
      <c r="V15123" s="5">
        <f t="shared" si="473"/>
        <v>0</v>
      </c>
    </row>
    <row r="15124" spans="21:22" x14ac:dyDescent="0.2">
      <c r="U15124" s="5">
        <f t="shared" si="472"/>
        <v>0</v>
      </c>
      <c r="V15124" s="5">
        <f t="shared" si="473"/>
        <v>0</v>
      </c>
    </row>
    <row r="15125" spans="21:22" x14ac:dyDescent="0.2">
      <c r="U15125" s="5">
        <f t="shared" si="472"/>
        <v>0</v>
      </c>
      <c r="V15125" s="5">
        <f t="shared" si="473"/>
        <v>0</v>
      </c>
    </row>
    <row r="15126" spans="21:22" x14ac:dyDescent="0.2">
      <c r="U15126" s="5">
        <f t="shared" si="472"/>
        <v>0</v>
      </c>
      <c r="V15126" s="5">
        <f t="shared" si="473"/>
        <v>0</v>
      </c>
    </row>
    <row r="15127" spans="21:22" x14ac:dyDescent="0.2">
      <c r="U15127" s="5">
        <f t="shared" si="472"/>
        <v>0</v>
      </c>
      <c r="V15127" s="5">
        <f t="shared" si="473"/>
        <v>0</v>
      </c>
    </row>
    <row r="15128" spans="21:22" x14ac:dyDescent="0.2">
      <c r="U15128" s="5">
        <f t="shared" si="472"/>
        <v>0</v>
      </c>
      <c r="V15128" s="5">
        <f t="shared" si="473"/>
        <v>0</v>
      </c>
    </row>
    <row r="15129" spans="21:22" x14ac:dyDescent="0.2">
      <c r="U15129" s="5">
        <f t="shared" si="472"/>
        <v>0</v>
      </c>
      <c r="V15129" s="5">
        <f t="shared" si="473"/>
        <v>0</v>
      </c>
    </row>
    <row r="15130" spans="21:22" x14ac:dyDescent="0.2">
      <c r="U15130" s="5">
        <f t="shared" si="472"/>
        <v>0</v>
      </c>
      <c r="V15130" s="5">
        <f t="shared" si="473"/>
        <v>0</v>
      </c>
    </row>
    <row r="15131" spans="21:22" x14ac:dyDescent="0.2">
      <c r="U15131" s="5">
        <f t="shared" si="472"/>
        <v>0</v>
      </c>
      <c r="V15131" s="5">
        <f t="shared" si="473"/>
        <v>0</v>
      </c>
    </row>
    <row r="15132" spans="21:22" x14ac:dyDescent="0.2">
      <c r="U15132" s="5">
        <f t="shared" si="472"/>
        <v>0</v>
      </c>
      <c r="V15132" s="5">
        <f t="shared" si="473"/>
        <v>0</v>
      </c>
    </row>
    <row r="15133" spans="21:22" x14ac:dyDescent="0.2">
      <c r="U15133" s="5">
        <f t="shared" si="472"/>
        <v>0</v>
      </c>
      <c r="V15133" s="5">
        <f t="shared" si="473"/>
        <v>0</v>
      </c>
    </row>
    <row r="15134" spans="21:22" x14ac:dyDescent="0.2">
      <c r="U15134" s="5">
        <f t="shared" si="472"/>
        <v>0</v>
      </c>
      <c r="V15134" s="5">
        <f t="shared" si="473"/>
        <v>0</v>
      </c>
    </row>
    <row r="15135" spans="21:22" x14ac:dyDescent="0.2">
      <c r="U15135" s="5">
        <f t="shared" si="472"/>
        <v>0</v>
      </c>
      <c r="V15135" s="5">
        <f t="shared" si="473"/>
        <v>0</v>
      </c>
    </row>
    <row r="15136" spans="21:22" x14ac:dyDescent="0.2">
      <c r="U15136" s="5">
        <f t="shared" si="472"/>
        <v>0</v>
      </c>
      <c r="V15136" s="5">
        <f t="shared" si="473"/>
        <v>0</v>
      </c>
    </row>
    <row r="15137" spans="21:22" x14ac:dyDescent="0.2">
      <c r="U15137" s="5">
        <f t="shared" si="472"/>
        <v>0</v>
      </c>
      <c r="V15137" s="5">
        <f t="shared" si="473"/>
        <v>0</v>
      </c>
    </row>
    <row r="15138" spans="21:22" x14ac:dyDescent="0.2">
      <c r="U15138" s="5">
        <f t="shared" si="472"/>
        <v>0</v>
      </c>
      <c r="V15138" s="5">
        <f t="shared" si="473"/>
        <v>0</v>
      </c>
    </row>
    <row r="15139" spans="21:22" x14ac:dyDescent="0.2">
      <c r="U15139" s="5">
        <f t="shared" si="472"/>
        <v>0</v>
      </c>
      <c r="V15139" s="5">
        <f t="shared" si="473"/>
        <v>0</v>
      </c>
    </row>
    <row r="15140" spans="21:22" x14ac:dyDescent="0.2">
      <c r="U15140" s="5">
        <f t="shared" si="472"/>
        <v>0</v>
      </c>
      <c r="V15140" s="5">
        <f t="shared" si="473"/>
        <v>0</v>
      </c>
    </row>
    <row r="15141" spans="21:22" x14ac:dyDescent="0.2">
      <c r="U15141" s="5">
        <f t="shared" si="472"/>
        <v>0</v>
      </c>
      <c r="V15141" s="5">
        <f t="shared" si="473"/>
        <v>0</v>
      </c>
    </row>
    <row r="15142" spans="21:22" x14ac:dyDescent="0.2">
      <c r="U15142" s="5">
        <f t="shared" si="472"/>
        <v>0</v>
      </c>
      <c r="V15142" s="5">
        <f t="shared" si="473"/>
        <v>0</v>
      </c>
    </row>
    <row r="15143" spans="21:22" x14ac:dyDescent="0.2">
      <c r="U15143" s="5">
        <f t="shared" si="472"/>
        <v>0</v>
      </c>
      <c r="V15143" s="5">
        <f t="shared" si="473"/>
        <v>0</v>
      </c>
    </row>
    <row r="15144" spans="21:22" x14ac:dyDescent="0.2">
      <c r="U15144" s="5">
        <f t="shared" si="472"/>
        <v>0</v>
      </c>
      <c r="V15144" s="5">
        <f t="shared" si="473"/>
        <v>0</v>
      </c>
    </row>
    <row r="15145" spans="21:22" x14ac:dyDescent="0.2">
      <c r="U15145" s="5">
        <f t="shared" si="472"/>
        <v>0</v>
      </c>
      <c r="V15145" s="5">
        <f t="shared" si="473"/>
        <v>0</v>
      </c>
    </row>
    <row r="15146" spans="21:22" x14ac:dyDescent="0.2">
      <c r="U15146" s="5">
        <f t="shared" si="472"/>
        <v>0</v>
      </c>
      <c r="V15146" s="5">
        <f t="shared" si="473"/>
        <v>0</v>
      </c>
    </row>
    <row r="15147" spans="21:22" x14ac:dyDescent="0.2">
      <c r="U15147" s="5">
        <f t="shared" si="472"/>
        <v>0</v>
      </c>
      <c r="V15147" s="5">
        <f t="shared" si="473"/>
        <v>0</v>
      </c>
    </row>
    <row r="15148" spans="21:22" x14ac:dyDescent="0.2">
      <c r="U15148" s="5">
        <f t="shared" si="472"/>
        <v>0</v>
      </c>
      <c r="V15148" s="5">
        <f t="shared" si="473"/>
        <v>0</v>
      </c>
    </row>
    <row r="15149" spans="21:22" x14ac:dyDescent="0.2">
      <c r="U15149" s="5">
        <f t="shared" si="472"/>
        <v>0</v>
      </c>
      <c r="V15149" s="5">
        <f t="shared" si="473"/>
        <v>0</v>
      </c>
    </row>
    <row r="15150" spans="21:22" x14ac:dyDescent="0.2">
      <c r="U15150" s="5">
        <f t="shared" si="472"/>
        <v>0</v>
      </c>
      <c r="V15150" s="5">
        <f t="shared" si="473"/>
        <v>0</v>
      </c>
    </row>
    <row r="15151" spans="21:22" x14ac:dyDescent="0.2">
      <c r="U15151" s="5">
        <f t="shared" si="472"/>
        <v>0</v>
      </c>
      <c r="V15151" s="5">
        <f t="shared" si="473"/>
        <v>0</v>
      </c>
    </row>
    <row r="15152" spans="21:22" x14ac:dyDescent="0.2">
      <c r="U15152" s="5">
        <f t="shared" si="472"/>
        <v>0</v>
      </c>
      <c r="V15152" s="5">
        <f t="shared" si="473"/>
        <v>0</v>
      </c>
    </row>
    <row r="15153" spans="21:22" x14ac:dyDescent="0.2">
      <c r="U15153" s="5">
        <f t="shared" si="472"/>
        <v>0</v>
      </c>
      <c r="V15153" s="5">
        <f t="shared" si="473"/>
        <v>0</v>
      </c>
    </row>
    <row r="15154" spans="21:22" x14ac:dyDescent="0.2">
      <c r="U15154" s="5">
        <f t="shared" si="472"/>
        <v>0</v>
      </c>
      <c r="V15154" s="5">
        <f t="shared" si="473"/>
        <v>0</v>
      </c>
    </row>
    <row r="15155" spans="21:22" x14ac:dyDescent="0.2">
      <c r="U15155" s="5">
        <f t="shared" si="472"/>
        <v>0</v>
      </c>
      <c r="V15155" s="5">
        <f t="shared" si="473"/>
        <v>0</v>
      </c>
    </row>
    <row r="15156" spans="21:22" x14ac:dyDescent="0.2">
      <c r="U15156" s="5">
        <f t="shared" si="472"/>
        <v>0</v>
      </c>
      <c r="V15156" s="5">
        <f t="shared" si="473"/>
        <v>0</v>
      </c>
    </row>
    <row r="15157" spans="21:22" x14ac:dyDescent="0.2">
      <c r="U15157" s="5">
        <f t="shared" si="472"/>
        <v>0</v>
      </c>
      <c r="V15157" s="5">
        <f t="shared" si="473"/>
        <v>0</v>
      </c>
    </row>
    <row r="15158" spans="21:22" x14ac:dyDescent="0.2">
      <c r="U15158" s="5">
        <f t="shared" si="472"/>
        <v>0</v>
      </c>
      <c r="V15158" s="5">
        <f t="shared" si="473"/>
        <v>0</v>
      </c>
    </row>
    <row r="15159" spans="21:22" x14ac:dyDescent="0.2">
      <c r="U15159" s="5">
        <f t="shared" si="472"/>
        <v>0</v>
      </c>
      <c r="V15159" s="5">
        <f t="shared" si="473"/>
        <v>0</v>
      </c>
    </row>
    <row r="15160" spans="21:22" x14ac:dyDescent="0.2">
      <c r="U15160" s="5">
        <f t="shared" si="472"/>
        <v>0</v>
      </c>
      <c r="V15160" s="5">
        <f t="shared" si="473"/>
        <v>0</v>
      </c>
    </row>
    <row r="15161" spans="21:22" x14ac:dyDescent="0.2">
      <c r="U15161" s="5">
        <f t="shared" si="472"/>
        <v>0</v>
      </c>
      <c r="V15161" s="5">
        <f t="shared" si="473"/>
        <v>0</v>
      </c>
    </row>
    <row r="15162" spans="21:22" x14ac:dyDescent="0.2">
      <c r="U15162" s="5">
        <f t="shared" si="472"/>
        <v>0</v>
      </c>
      <c r="V15162" s="5">
        <f t="shared" si="473"/>
        <v>0</v>
      </c>
    </row>
    <row r="15163" spans="21:22" x14ac:dyDescent="0.2">
      <c r="U15163" s="5">
        <f t="shared" si="472"/>
        <v>0</v>
      </c>
      <c r="V15163" s="5">
        <f t="shared" si="473"/>
        <v>0</v>
      </c>
    </row>
    <row r="15164" spans="21:22" x14ac:dyDescent="0.2">
      <c r="U15164" s="5">
        <f t="shared" si="472"/>
        <v>0</v>
      </c>
      <c r="V15164" s="5">
        <f t="shared" si="473"/>
        <v>0</v>
      </c>
    </row>
    <row r="15165" spans="21:22" x14ac:dyDescent="0.2">
      <c r="U15165" s="5">
        <f t="shared" si="472"/>
        <v>0</v>
      </c>
      <c r="V15165" s="5">
        <f t="shared" si="473"/>
        <v>0</v>
      </c>
    </row>
    <row r="15166" spans="21:22" x14ac:dyDescent="0.2">
      <c r="U15166" s="5">
        <f t="shared" si="472"/>
        <v>0</v>
      </c>
      <c r="V15166" s="5">
        <f t="shared" si="473"/>
        <v>0</v>
      </c>
    </row>
    <row r="15167" spans="21:22" x14ac:dyDescent="0.2">
      <c r="U15167" s="5">
        <f t="shared" si="472"/>
        <v>0</v>
      </c>
      <c r="V15167" s="5">
        <f t="shared" si="473"/>
        <v>0</v>
      </c>
    </row>
    <row r="15168" spans="21:22" x14ac:dyDescent="0.2">
      <c r="U15168" s="5">
        <f t="shared" si="472"/>
        <v>0</v>
      </c>
      <c r="V15168" s="5">
        <f t="shared" si="473"/>
        <v>0</v>
      </c>
    </row>
    <row r="15169" spans="21:22" x14ac:dyDescent="0.2">
      <c r="U15169" s="5">
        <f t="shared" si="472"/>
        <v>0</v>
      </c>
      <c r="V15169" s="5">
        <f t="shared" si="473"/>
        <v>0</v>
      </c>
    </row>
    <row r="15170" spans="21:22" x14ac:dyDescent="0.2">
      <c r="U15170" s="5">
        <f t="shared" si="472"/>
        <v>0</v>
      </c>
      <c r="V15170" s="5">
        <f t="shared" si="473"/>
        <v>0</v>
      </c>
    </row>
    <row r="15171" spans="21:22" x14ac:dyDescent="0.2">
      <c r="U15171" s="5">
        <f t="shared" si="472"/>
        <v>0</v>
      </c>
      <c r="V15171" s="5">
        <f t="shared" si="473"/>
        <v>0</v>
      </c>
    </row>
    <row r="15172" spans="21:22" x14ac:dyDescent="0.2">
      <c r="U15172" s="5">
        <f t="shared" ref="U15172:U15235" si="474">IF(T15172="",0,1)</f>
        <v>0</v>
      </c>
      <c r="V15172" s="5">
        <f t="shared" ref="V15172:V15235" si="475">IF(O15172="",0,1)</f>
        <v>0</v>
      </c>
    </row>
    <row r="15173" spans="21:22" x14ac:dyDescent="0.2">
      <c r="U15173" s="5">
        <f t="shared" si="474"/>
        <v>0</v>
      </c>
      <c r="V15173" s="5">
        <f t="shared" si="475"/>
        <v>0</v>
      </c>
    </row>
    <row r="15174" spans="21:22" x14ac:dyDescent="0.2">
      <c r="U15174" s="5">
        <f t="shared" si="474"/>
        <v>0</v>
      </c>
      <c r="V15174" s="5">
        <f t="shared" si="475"/>
        <v>0</v>
      </c>
    </row>
    <row r="15175" spans="21:22" x14ac:dyDescent="0.2">
      <c r="U15175" s="5">
        <f t="shared" si="474"/>
        <v>0</v>
      </c>
      <c r="V15175" s="5">
        <f t="shared" si="475"/>
        <v>0</v>
      </c>
    </row>
    <row r="15176" spans="21:22" x14ac:dyDescent="0.2">
      <c r="U15176" s="5">
        <f t="shared" si="474"/>
        <v>0</v>
      </c>
      <c r="V15176" s="5">
        <f t="shared" si="475"/>
        <v>0</v>
      </c>
    </row>
    <row r="15177" spans="21:22" x14ac:dyDescent="0.2">
      <c r="U15177" s="5">
        <f t="shared" si="474"/>
        <v>0</v>
      </c>
      <c r="V15177" s="5">
        <f t="shared" si="475"/>
        <v>0</v>
      </c>
    </row>
    <row r="15178" spans="21:22" x14ac:dyDescent="0.2">
      <c r="U15178" s="5">
        <f t="shared" si="474"/>
        <v>0</v>
      </c>
      <c r="V15178" s="5">
        <f t="shared" si="475"/>
        <v>0</v>
      </c>
    </row>
    <row r="15179" spans="21:22" x14ac:dyDescent="0.2">
      <c r="U15179" s="5">
        <f t="shared" si="474"/>
        <v>0</v>
      </c>
      <c r="V15179" s="5">
        <f t="shared" si="475"/>
        <v>0</v>
      </c>
    </row>
    <row r="15180" spans="21:22" x14ac:dyDescent="0.2">
      <c r="U15180" s="5">
        <f t="shared" si="474"/>
        <v>0</v>
      </c>
      <c r="V15180" s="5">
        <f t="shared" si="475"/>
        <v>0</v>
      </c>
    </row>
    <row r="15181" spans="21:22" x14ac:dyDescent="0.2">
      <c r="U15181" s="5">
        <f t="shared" si="474"/>
        <v>0</v>
      </c>
      <c r="V15181" s="5">
        <f t="shared" si="475"/>
        <v>0</v>
      </c>
    </row>
    <row r="15182" spans="21:22" x14ac:dyDescent="0.2">
      <c r="U15182" s="5">
        <f t="shared" si="474"/>
        <v>0</v>
      </c>
      <c r="V15182" s="5">
        <f t="shared" si="475"/>
        <v>0</v>
      </c>
    </row>
    <row r="15183" spans="21:22" x14ac:dyDescent="0.2">
      <c r="U15183" s="5">
        <f t="shared" si="474"/>
        <v>0</v>
      </c>
      <c r="V15183" s="5">
        <f t="shared" si="475"/>
        <v>0</v>
      </c>
    </row>
    <row r="15184" spans="21:22" x14ac:dyDescent="0.2">
      <c r="U15184" s="5">
        <f t="shared" si="474"/>
        <v>0</v>
      </c>
      <c r="V15184" s="5">
        <f t="shared" si="475"/>
        <v>0</v>
      </c>
    </row>
    <row r="15185" spans="21:22" x14ac:dyDescent="0.2">
      <c r="U15185" s="5">
        <f t="shared" si="474"/>
        <v>0</v>
      </c>
      <c r="V15185" s="5">
        <f t="shared" si="475"/>
        <v>0</v>
      </c>
    </row>
    <row r="15186" spans="21:22" x14ac:dyDescent="0.2">
      <c r="U15186" s="5">
        <f t="shared" si="474"/>
        <v>0</v>
      </c>
      <c r="V15186" s="5">
        <f t="shared" si="475"/>
        <v>0</v>
      </c>
    </row>
    <row r="15187" spans="21:22" x14ac:dyDescent="0.2">
      <c r="U15187" s="5">
        <f t="shared" si="474"/>
        <v>0</v>
      </c>
      <c r="V15187" s="5">
        <f t="shared" si="475"/>
        <v>0</v>
      </c>
    </row>
    <row r="15188" spans="21:22" x14ac:dyDescent="0.2">
      <c r="U15188" s="5">
        <f t="shared" si="474"/>
        <v>0</v>
      </c>
      <c r="V15188" s="5">
        <f t="shared" si="475"/>
        <v>0</v>
      </c>
    </row>
    <row r="15189" spans="21:22" x14ac:dyDescent="0.2">
      <c r="U15189" s="5">
        <f t="shared" si="474"/>
        <v>0</v>
      </c>
      <c r="V15189" s="5">
        <f t="shared" si="475"/>
        <v>0</v>
      </c>
    </row>
    <row r="15190" spans="21:22" x14ac:dyDescent="0.2">
      <c r="U15190" s="5">
        <f t="shared" si="474"/>
        <v>0</v>
      </c>
      <c r="V15190" s="5">
        <f t="shared" si="475"/>
        <v>0</v>
      </c>
    </row>
    <row r="15191" spans="21:22" x14ac:dyDescent="0.2">
      <c r="U15191" s="5">
        <f t="shared" si="474"/>
        <v>0</v>
      </c>
      <c r="V15191" s="5">
        <f t="shared" si="475"/>
        <v>0</v>
      </c>
    </row>
    <row r="15192" spans="21:22" x14ac:dyDescent="0.2">
      <c r="U15192" s="5">
        <f t="shared" si="474"/>
        <v>0</v>
      </c>
      <c r="V15192" s="5">
        <f t="shared" si="475"/>
        <v>0</v>
      </c>
    </row>
    <row r="15193" spans="21:22" x14ac:dyDescent="0.2">
      <c r="U15193" s="5">
        <f t="shared" si="474"/>
        <v>0</v>
      </c>
      <c r="V15193" s="5">
        <f t="shared" si="475"/>
        <v>0</v>
      </c>
    </row>
    <row r="15194" spans="21:22" x14ac:dyDescent="0.2">
      <c r="U15194" s="5">
        <f t="shared" si="474"/>
        <v>0</v>
      </c>
      <c r="V15194" s="5">
        <f t="shared" si="475"/>
        <v>0</v>
      </c>
    </row>
    <row r="15195" spans="21:22" x14ac:dyDescent="0.2">
      <c r="U15195" s="5">
        <f t="shared" si="474"/>
        <v>0</v>
      </c>
      <c r="V15195" s="5">
        <f t="shared" si="475"/>
        <v>0</v>
      </c>
    </row>
    <row r="15196" spans="21:22" x14ac:dyDescent="0.2">
      <c r="U15196" s="5">
        <f t="shared" si="474"/>
        <v>0</v>
      </c>
      <c r="V15196" s="5">
        <f t="shared" si="475"/>
        <v>0</v>
      </c>
    </row>
    <row r="15197" spans="21:22" x14ac:dyDescent="0.2">
      <c r="U15197" s="5">
        <f t="shared" si="474"/>
        <v>0</v>
      </c>
      <c r="V15197" s="5">
        <f t="shared" si="475"/>
        <v>0</v>
      </c>
    </row>
    <row r="15198" spans="21:22" x14ac:dyDescent="0.2">
      <c r="U15198" s="5">
        <f t="shared" si="474"/>
        <v>0</v>
      </c>
      <c r="V15198" s="5">
        <f t="shared" si="475"/>
        <v>0</v>
      </c>
    </row>
    <row r="15199" spans="21:22" x14ac:dyDescent="0.2">
      <c r="U15199" s="5">
        <f t="shared" si="474"/>
        <v>0</v>
      </c>
      <c r="V15199" s="5">
        <f t="shared" si="475"/>
        <v>0</v>
      </c>
    </row>
    <row r="15200" spans="21:22" x14ac:dyDescent="0.2">
      <c r="U15200" s="5">
        <f t="shared" si="474"/>
        <v>0</v>
      </c>
      <c r="V15200" s="5">
        <f t="shared" si="475"/>
        <v>0</v>
      </c>
    </row>
    <row r="15201" spans="21:22" x14ac:dyDescent="0.2">
      <c r="U15201" s="5">
        <f t="shared" si="474"/>
        <v>0</v>
      </c>
      <c r="V15201" s="5">
        <f t="shared" si="475"/>
        <v>0</v>
      </c>
    </row>
    <row r="15202" spans="21:22" x14ac:dyDescent="0.2">
      <c r="U15202" s="5">
        <f t="shared" si="474"/>
        <v>0</v>
      </c>
      <c r="V15202" s="5">
        <f t="shared" si="475"/>
        <v>0</v>
      </c>
    </row>
    <row r="15203" spans="21:22" x14ac:dyDescent="0.2">
      <c r="U15203" s="5">
        <f t="shared" si="474"/>
        <v>0</v>
      </c>
      <c r="V15203" s="5">
        <f t="shared" si="475"/>
        <v>0</v>
      </c>
    </row>
    <row r="15204" spans="21:22" x14ac:dyDescent="0.2">
      <c r="U15204" s="5">
        <f t="shared" si="474"/>
        <v>0</v>
      </c>
      <c r="V15204" s="5">
        <f t="shared" si="475"/>
        <v>0</v>
      </c>
    </row>
    <row r="15205" spans="21:22" x14ac:dyDescent="0.2">
      <c r="U15205" s="5">
        <f t="shared" si="474"/>
        <v>0</v>
      </c>
      <c r="V15205" s="5">
        <f t="shared" si="475"/>
        <v>0</v>
      </c>
    </row>
    <row r="15206" spans="21:22" x14ac:dyDescent="0.2">
      <c r="U15206" s="5">
        <f t="shared" si="474"/>
        <v>0</v>
      </c>
      <c r="V15206" s="5">
        <f t="shared" si="475"/>
        <v>0</v>
      </c>
    </row>
    <row r="15207" spans="21:22" x14ac:dyDescent="0.2">
      <c r="U15207" s="5">
        <f t="shared" si="474"/>
        <v>0</v>
      </c>
      <c r="V15207" s="5">
        <f t="shared" si="475"/>
        <v>0</v>
      </c>
    </row>
    <row r="15208" spans="21:22" x14ac:dyDescent="0.2">
      <c r="U15208" s="5">
        <f t="shared" si="474"/>
        <v>0</v>
      </c>
      <c r="V15208" s="5">
        <f t="shared" si="475"/>
        <v>0</v>
      </c>
    </row>
    <row r="15209" spans="21:22" x14ac:dyDescent="0.2">
      <c r="U15209" s="5">
        <f t="shared" si="474"/>
        <v>0</v>
      </c>
      <c r="V15209" s="5">
        <f t="shared" si="475"/>
        <v>0</v>
      </c>
    </row>
    <row r="15210" spans="21:22" x14ac:dyDescent="0.2">
      <c r="U15210" s="5">
        <f t="shared" si="474"/>
        <v>0</v>
      </c>
      <c r="V15210" s="5">
        <f t="shared" si="475"/>
        <v>0</v>
      </c>
    </row>
    <row r="15211" spans="21:22" x14ac:dyDescent="0.2">
      <c r="U15211" s="5">
        <f t="shared" si="474"/>
        <v>0</v>
      </c>
      <c r="V15211" s="5">
        <f t="shared" si="475"/>
        <v>0</v>
      </c>
    </row>
    <row r="15212" spans="21:22" x14ac:dyDescent="0.2">
      <c r="U15212" s="5">
        <f t="shared" si="474"/>
        <v>0</v>
      </c>
      <c r="V15212" s="5">
        <f t="shared" si="475"/>
        <v>0</v>
      </c>
    </row>
    <row r="15213" spans="21:22" x14ac:dyDescent="0.2">
      <c r="U15213" s="5">
        <f t="shared" si="474"/>
        <v>0</v>
      </c>
      <c r="V15213" s="5">
        <f t="shared" si="475"/>
        <v>0</v>
      </c>
    </row>
    <row r="15214" spans="21:22" x14ac:dyDescent="0.2">
      <c r="U15214" s="5">
        <f t="shared" si="474"/>
        <v>0</v>
      </c>
      <c r="V15214" s="5">
        <f t="shared" si="475"/>
        <v>0</v>
      </c>
    </row>
    <row r="15215" spans="21:22" x14ac:dyDescent="0.2">
      <c r="U15215" s="5">
        <f t="shared" si="474"/>
        <v>0</v>
      </c>
      <c r="V15215" s="5">
        <f t="shared" si="475"/>
        <v>0</v>
      </c>
    </row>
    <row r="15216" spans="21:22" x14ac:dyDescent="0.2">
      <c r="U15216" s="5">
        <f t="shared" si="474"/>
        <v>0</v>
      </c>
      <c r="V15216" s="5">
        <f t="shared" si="475"/>
        <v>0</v>
      </c>
    </row>
    <row r="15217" spans="21:22" x14ac:dyDescent="0.2">
      <c r="U15217" s="5">
        <f t="shared" si="474"/>
        <v>0</v>
      </c>
      <c r="V15217" s="5">
        <f t="shared" si="475"/>
        <v>0</v>
      </c>
    </row>
    <row r="15218" spans="21:22" x14ac:dyDescent="0.2">
      <c r="U15218" s="5">
        <f t="shared" si="474"/>
        <v>0</v>
      </c>
      <c r="V15218" s="5">
        <f t="shared" si="475"/>
        <v>0</v>
      </c>
    </row>
    <row r="15219" spans="21:22" x14ac:dyDescent="0.2">
      <c r="U15219" s="5">
        <f t="shared" si="474"/>
        <v>0</v>
      </c>
      <c r="V15219" s="5">
        <f t="shared" si="475"/>
        <v>0</v>
      </c>
    </row>
    <row r="15220" spans="21:22" x14ac:dyDescent="0.2">
      <c r="U15220" s="5">
        <f t="shared" si="474"/>
        <v>0</v>
      </c>
      <c r="V15220" s="5">
        <f t="shared" si="475"/>
        <v>0</v>
      </c>
    </row>
    <row r="15221" spans="21:22" x14ac:dyDescent="0.2">
      <c r="U15221" s="5">
        <f t="shared" si="474"/>
        <v>0</v>
      </c>
      <c r="V15221" s="5">
        <f t="shared" si="475"/>
        <v>0</v>
      </c>
    </row>
    <row r="15222" spans="21:22" x14ac:dyDescent="0.2">
      <c r="U15222" s="5">
        <f t="shared" si="474"/>
        <v>0</v>
      </c>
      <c r="V15222" s="5">
        <f t="shared" si="475"/>
        <v>0</v>
      </c>
    </row>
    <row r="15223" spans="21:22" x14ac:dyDescent="0.2">
      <c r="U15223" s="5">
        <f t="shared" si="474"/>
        <v>0</v>
      </c>
      <c r="V15223" s="5">
        <f t="shared" si="475"/>
        <v>0</v>
      </c>
    </row>
    <row r="15224" spans="21:22" x14ac:dyDescent="0.2">
      <c r="U15224" s="5">
        <f t="shared" si="474"/>
        <v>0</v>
      </c>
      <c r="V15224" s="5">
        <f t="shared" si="475"/>
        <v>0</v>
      </c>
    </row>
    <row r="15225" spans="21:22" x14ac:dyDescent="0.2">
      <c r="U15225" s="5">
        <f t="shared" si="474"/>
        <v>0</v>
      </c>
      <c r="V15225" s="5">
        <f t="shared" si="475"/>
        <v>0</v>
      </c>
    </row>
    <row r="15226" spans="21:22" x14ac:dyDescent="0.2">
      <c r="U15226" s="5">
        <f t="shared" si="474"/>
        <v>0</v>
      </c>
      <c r="V15226" s="5">
        <f t="shared" si="475"/>
        <v>0</v>
      </c>
    </row>
    <row r="15227" spans="21:22" x14ac:dyDescent="0.2">
      <c r="U15227" s="5">
        <f t="shared" si="474"/>
        <v>0</v>
      </c>
      <c r="V15227" s="5">
        <f t="shared" si="475"/>
        <v>0</v>
      </c>
    </row>
    <row r="15228" spans="21:22" x14ac:dyDescent="0.2">
      <c r="U15228" s="5">
        <f t="shared" si="474"/>
        <v>0</v>
      </c>
      <c r="V15228" s="5">
        <f t="shared" si="475"/>
        <v>0</v>
      </c>
    </row>
    <row r="15229" spans="21:22" x14ac:dyDescent="0.2">
      <c r="U15229" s="5">
        <f t="shared" si="474"/>
        <v>0</v>
      </c>
      <c r="V15229" s="5">
        <f t="shared" si="475"/>
        <v>0</v>
      </c>
    </row>
    <row r="15230" spans="21:22" x14ac:dyDescent="0.2">
      <c r="U15230" s="5">
        <f t="shared" si="474"/>
        <v>0</v>
      </c>
      <c r="V15230" s="5">
        <f t="shared" si="475"/>
        <v>0</v>
      </c>
    </row>
    <row r="15231" spans="21:22" x14ac:dyDescent="0.2">
      <c r="U15231" s="5">
        <f t="shared" si="474"/>
        <v>0</v>
      </c>
      <c r="V15231" s="5">
        <f t="shared" si="475"/>
        <v>0</v>
      </c>
    </row>
    <row r="15232" spans="21:22" x14ac:dyDescent="0.2">
      <c r="U15232" s="5">
        <f t="shared" si="474"/>
        <v>0</v>
      </c>
      <c r="V15232" s="5">
        <f t="shared" si="475"/>
        <v>0</v>
      </c>
    </row>
    <row r="15233" spans="21:22" x14ac:dyDescent="0.2">
      <c r="U15233" s="5">
        <f t="shared" si="474"/>
        <v>0</v>
      </c>
      <c r="V15233" s="5">
        <f t="shared" si="475"/>
        <v>0</v>
      </c>
    </row>
    <row r="15234" spans="21:22" x14ac:dyDescent="0.2">
      <c r="U15234" s="5">
        <f t="shared" si="474"/>
        <v>0</v>
      </c>
      <c r="V15234" s="5">
        <f t="shared" si="475"/>
        <v>0</v>
      </c>
    </row>
    <row r="15235" spans="21:22" x14ac:dyDescent="0.2">
      <c r="U15235" s="5">
        <f t="shared" si="474"/>
        <v>0</v>
      </c>
      <c r="V15235" s="5">
        <f t="shared" si="475"/>
        <v>0</v>
      </c>
    </row>
    <row r="15236" spans="21:22" x14ac:dyDescent="0.2">
      <c r="U15236" s="5">
        <f t="shared" ref="U15236:U15299" si="476">IF(T15236="",0,1)</f>
        <v>0</v>
      </c>
      <c r="V15236" s="5">
        <f t="shared" ref="V15236:V15299" si="477">IF(O15236="",0,1)</f>
        <v>0</v>
      </c>
    </row>
    <row r="15237" spans="21:22" x14ac:dyDescent="0.2">
      <c r="U15237" s="5">
        <f t="shared" si="476"/>
        <v>0</v>
      </c>
      <c r="V15237" s="5">
        <f t="shared" si="477"/>
        <v>0</v>
      </c>
    </row>
    <row r="15238" spans="21:22" x14ac:dyDescent="0.2">
      <c r="U15238" s="5">
        <f t="shared" si="476"/>
        <v>0</v>
      </c>
      <c r="V15238" s="5">
        <f t="shared" si="477"/>
        <v>0</v>
      </c>
    </row>
    <row r="15239" spans="21:22" x14ac:dyDescent="0.2">
      <c r="U15239" s="5">
        <f t="shared" si="476"/>
        <v>0</v>
      </c>
      <c r="V15239" s="5">
        <f t="shared" si="477"/>
        <v>0</v>
      </c>
    </row>
    <row r="15240" spans="21:22" x14ac:dyDescent="0.2">
      <c r="U15240" s="5">
        <f t="shared" si="476"/>
        <v>0</v>
      </c>
      <c r="V15240" s="5">
        <f t="shared" si="477"/>
        <v>0</v>
      </c>
    </row>
    <row r="15241" spans="21:22" x14ac:dyDescent="0.2">
      <c r="U15241" s="5">
        <f t="shared" si="476"/>
        <v>0</v>
      </c>
      <c r="V15241" s="5">
        <f t="shared" si="477"/>
        <v>0</v>
      </c>
    </row>
    <row r="15242" spans="21:22" x14ac:dyDescent="0.2">
      <c r="U15242" s="5">
        <f t="shared" si="476"/>
        <v>0</v>
      </c>
      <c r="V15242" s="5">
        <f t="shared" si="477"/>
        <v>0</v>
      </c>
    </row>
    <row r="15243" spans="21:22" x14ac:dyDescent="0.2">
      <c r="U15243" s="5">
        <f t="shared" si="476"/>
        <v>0</v>
      </c>
      <c r="V15243" s="5">
        <f t="shared" si="477"/>
        <v>0</v>
      </c>
    </row>
    <row r="15244" spans="21:22" x14ac:dyDescent="0.2">
      <c r="U15244" s="5">
        <f t="shared" si="476"/>
        <v>0</v>
      </c>
      <c r="V15244" s="5">
        <f t="shared" si="477"/>
        <v>0</v>
      </c>
    </row>
    <row r="15245" spans="21:22" x14ac:dyDescent="0.2">
      <c r="U15245" s="5">
        <f t="shared" si="476"/>
        <v>0</v>
      </c>
      <c r="V15245" s="5">
        <f t="shared" si="477"/>
        <v>0</v>
      </c>
    </row>
    <row r="15246" spans="21:22" x14ac:dyDescent="0.2">
      <c r="U15246" s="5">
        <f t="shared" si="476"/>
        <v>0</v>
      </c>
      <c r="V15246" s="5">
        <f t="shared" si="477"/>
        <v>0</v>
      </c>
    </row>
    <row r="15247" spans="21:22" x14ac:dyDescent="0.2">
      <c r="U15247" s="5">
        <f t="shared" si="476"/>
        <v>0</v>
      </c>
      <c r="V15247" s="5">
        <f t="shared" si="477"/>
        <v>0</v>
      </c>
    </row>
    <row r="15248" spans="21:22" x14ac:dyDescent="0.2">
      <c r="U15248" s="5">
        <f t="shared" si="476"/>
        <v>0</v>
      </c>
      <c r="V15248" s="5">
        <f t="shared" si="477"/>
        <v>0</v>
      </c>
    </row>
    <row r="15249" spans="21:22" x14ac:dyDescent="0.2">
      <c r="U15249" s="5">
        <f t="shared" si="476"/>
        <v>0</v>
      </c>
      <c r="V15249" s="5">
        <f t="shared" si="477"/>
        <v>0</v>
      </c>
    </row>
    <row r="15250" spans="21:22" x14ac:dyDescent="0.2">
      <c r="U15250" s="5">
        <f t="shared" si="476"/>
        <v>0</v>
      </c>
      <c r="V15250" s="5">
        <f t="shared" si="477"/>
        <v>0</v>
      </c>
    </row>
    <row r="15251" spans="21:22" x14ac:dyDescent="0.2">
      <c r="U15251" s="5">
        <f t="shared" si="476"/>
        <v>0</v>
      </c>
      <c r="V15251" s="5">
        <f t="shared" si="477"/>
        <v>0</v>
      </c>
    </row>
    <row r="15252" spans="21:22" x14ac:dyDescent="0.2">
      <c r="U15252" s="5">
        <f t="shared" si="476"/>
        <v>0</v>
      </c>
      <c r="V15252" s="5">
        <f t="shared" si="477"/>
        <v>0</v>
      </c>
    </row>
    <row r="15253" spans="21:22" x14ac:dyDescent="0.2">
      <c r="U15253" s="5">
        <f t="shared" si="476"/>
        <v>0</v>
      </c>
      <c r="V15253" s="5">
        <f t="shared" si="477"/>
        <v>0</v>
      </c>
    </row>
    <row r="15254" spans="21:22" x14ac:dyDescent="0.2">
      <c r="U15254" s="5">
        <f t="shared" si="476"/>
        <v>0</v>
      </c>
      <c r="V15254" s="5">
        <f t="shared" si="477"/>
        <v>0</v>
      </c>
    </row>
    <row r="15255" spans="21:22" x14ac:dyDescent="0.2">
      <c r="U15255" s="5">
        <f t="shared" si="476"/>
        <v>0</v>
      </c>
      <c r="V15255" s="5">
        <f t="shared" si="477"/>
        <v>0</v>
      </c>
    </row>
    <row r="15256" spans="21:22" x14ac:dyDescent="0.2">
      <c r="U15256" s="5">
        <f t="shared" si="476"/>
        <v>0</v>
      </c>
      <c r="V15256" s="5">
        <f t="shared" si="477"/>
        <v>0</v>
      </c>
    </row>
    <row r="15257" spans="21:22" x14ac:dyDescent="0.2">
      <c r="U15257" s="5">
        <f t="shared" si="476"/>
        <v>0</v>
      </c>
      <c r="V15257" s="5">
        <f t="shared" si="477"/>
        <v>0</v>
      </c>
    </row>
    <row r="15258" spans="21:22" x14ac:dyDescent="0.2">
      <c r="U15258" s="5">
        <f t="shared" si="476"/>
        <v>0</v>
      </c>
      <c r="V15258" s="5">
        <f t="shared" si="477"/>
        <v>0</v>
      </c>
    </row>
    <row r="15259" spans="21:22" x14ac:dyDescent="0.2">
      <c r="U15259" s="5">
        <f t="shared" si="476"/>
        <v>0</v>
      </c>
      <c r="V15259" s="5">
        <f t="shared" si="477"/>
        <v>0</v>
      </c>
    </row>
    <row r="15260" spans="21:22" x14ac:dyDescent="0.2">
      <c r="U15260" s="5">
        <f t="shared" si="476"/>
        <v>0</v>
      </c>
      <c r="V15260" s="5">
        <f t="shared" si="477"/>
        <v>0</v>
      </c>
    </row>
    <row r="15261" spans="21:22" x14ac:dyDescent="0.2">
      <c r="U15261" s="5">
        <f t="shared" si="476"/>
        <v>0</v>
      </c>
      <c r="V15261" s="5">
        <f t="shared" si="477"/>
        <v>0</v>
      </c>
    </row>
    <row r="15262" spans="21:22" x14ac:dyDescent="0.2">
      <c r="U15262" s="5">
        <f t="shared" si="476"/>
        <v>0</v>
      </c>
      <c r="V15262" s="5">
        <f t="shared" si="477"/>
        <v>0</v>
      </c>
    </row>
    <row r="15263" spans="21:22" x14ac:dyDescent="0.2">
      <c r="U15263" s="5">
        <f t="shared" si="476"/>
        <v>0</v>
      </c>
      <c r="V15263" s="5">
        <f t="shared" si="477"/>
        <v>0</v>
      </c>
    </row>
    <row r="15264" spans="21:22" x14ac:dyDescent="0.2">
      <c r="U15264" s="5">
        <f t="shared" si="476"/>
        <v>0</v>
      </c>
      <c r="V15264" s="5">
        <f t="shared" si="477"/>
        <v>0</v>
      </c>
    </row>
    <row r="15265" spans="21:22" x14ac:dyDescent="0.2">
      <c r="U15265" s="5">
        <f t="shared" si="476"/>
        <v>0</v>
      </c>
      <c r="V15265" s="5">
        <f t="shared" si="477"/>
        <v>0</v>
      </c>
    </row>
    <row r="15266" spans="21:22" x14ac:dyDescent="0.2">
      <c r="U15266" s="5">
        <f t="shared" si="476"/>
        <v>0</v>
      </c>
      <c r="V15266" s="5">
        <f t="shared" si="477"/>
        <v>0</v>
      </c>
    </row>
    <row r="15267" spans="21:22" x14ac:dyDescent="0.2">
      <c r="U15267" s="5">
        <f t="shared" si="476"/>
        <v>0</v>
      </c>
      <c r="V15267" s="5">
        <f t="shared" si="477"/>
        <v>0</v>
      </c>
    </row>
    <row r="15268" spans="21:22" x14ac:dyDescent="0.2">
      <c r="U15268" s="5">
        <f t="shared" si="476"/>
        <v>0</v>
      </c>
      <c r="V15268" s="5">
        <f t="shared" si="477"/>
        <v>0</v>
      </c>
    </row>
    <row r="15269" spans="21:22" x14ac:dyDescent="0.2">
      <c r="U15269" s="5">
        <f t="shared" si="476"/>
        <v>0</v>
      </c>
      <c r="V15269" s="5">
        <f t="shared" si="477"/>
        <v>0</v>
      </c>
    </row>
    <row r="15270" spans="21:22" x14ac:dyDescent="0.2">
      <c r="U15270" s="5">
        <f t="shared" si="476"/>
        <v>0</v>
      </c>
      <c r="V15270" s="5">
        <f t="shared" si="477"/>
        <v>0</v>
      </c>
    </row>
    <row r="15271" spans="21:22" x14ac:dyDescent="0.2">
      <c r="U15271" s="5">
        <f t="shared" si="476"/>
        <v>0</v>
      </c>
      <c r="V15271" s="5">
        <f t="shared" si="477"/>
        <v>0</v>
      </c>
    </row>
    <row r="15272" spans="21:22" x14ac:dyDescent="0.2">
      <c r="U15272" s="5">
        <f t="shared" si="476"/>
        <v>0</v>
      </c>
      <c r="V15272" s="5">
        <f t="shared" si="477"/>
        <v>0</v>
      </c>
    </row>
    <row r="15273" spans="21:22" x14ac:dyDescent="0.2">
      <c r="U15273" s="5">
        <f t="shared" si="476"/>
        <v>0</v>
      </c>
      <c r="V15273" s="5">
        <f t="shared" si="477"/>
        <v>0</v>
      </c>
    </row>
    <row r="15274" spans="21:22" x14ac:dyDescent="0.2">
      <c r="U15274" s="5">
        <f t="shared" si="476"/>
        <v>0</v>
      </c>
      <c r="V15274" s="5">
        <f t="shared" si="477"/>
        <v>0</v>
      </c>
    </row>
    <row r="15275" spans="21:22" x14ac:dyDescent="0.2">
      <c r="U15275" s="5">
        <f t="shared" si="476"/>
        <v>0</v>
      </c>
      <c r="V15275" s="5">
        <f t="shared" si="477"/>
        <v>0</v>
      </c>
    </row>
    <row r="15276" spans="21:22" x14ac:dyDescent="0.2">
      <c r="U15276" s="5">
        <f t="shared" si="476"/>
        <v>0</v>
      </c>
      <c r="V15276" s="5">
        <f t="shared" si="477"/>
        <v>0</v>
      </c>
    </row>
    <row r="15277" spans="21:22" x14ac:dyDescent="0.2">
      <c r="U15277" s="5">
        <f t="shared" si="476"/>
        <v>0</v>
      </c>
      <c r="V15277" s="5">
        <f t="shared" si="477"/>
        <v>0</v>
      </c>
    </row>
    <row r="15278" spans="21:22" x14ac:dyDescent="0.2">
      <c r="U15278" s="5">
        <f t="shared" si="476"/>
        <v>0</v>
      </c>
      <c r="V15278" s="5">
        <f t="shared" si="477"/>
        <v>0</v>
      </c>
    </row>
    <row r="15279" spans="21:22" x14ac:dyDescent="0.2">
      <c r="U15279" s="5">
        <f t="shared" si="476"/>
        <v>0</v>
      </c>
      <c r="V15279" s="5">
        <f t="shared" si="477"/>
        <v>0</v>
      </c>
    </row>
    <row r="15280" spans="21:22" x14ac:dyDescent="0.2">
      <c r="U15280" s="5">
        <f t="shared" si="476"/>
        <v>0</v>
      </c>
      <c r="V15280" s="5">
        <f t="shared" si="477"/>
        <v>0</v>
      </c>
    </row>
    <row r="15281" spans="21:22" x14ac:dyDescent="0.2">
      <c r="U15281" s="5">
        <f t="shared" si="476"/>
        <v>0</v>
      </c>
      <c r="V15281" s="5">
        <f t="shared" si="477"/>
        <v>0</v>
      </c>
    </row>
    <row r="15282" spans="21:22" x14ac:dyDescent="0.2">
      <c r="U15282" s="5">
        <f t="shared" si="476"/>
        <v>0</v>
      </c>
      <c r="V15282" s="5">
        <f t="shared" si="477"/>
        <v>0</v>
      </c>
    </row>
    <row r="15283" spans="21:22" x14ac:dyDescent="0.2">
      <c r="U15283" s="5">
        <f t="shared" si="476"/>
        <v>0</v>
      </c>
      <c r="V15283" s="5">
        <f t="shared" si="477"/>
        <v>0</v>
      </c>
    </row>
    <row r="15284" spans="21:22" x14ac:dyDescent="0.2">
      <c r="U15284" s="5">
        <f t="shared" si="476"/>
        <v>0</v>
      </c>
      <c r="V15284" s="5">
        <f t="shared" si="477"/>
        <v>0</v>
      </c>
    </row>
    <row r="15285" spans="21:22" x14ac:dyDescent="0.2">
      <c r="U15285" s="5">
        <f t="shared" si="476"/>
        <v>0</v>
      </c>
      <c r="V15285" s="5">
        <f t="shared" si="477"/>
        <v>0</v>
      </c>
    </row>
    <row r="15286" spans="21:22" x14ac:dyDescent="0.2">
      <c r="U15286" s="5">
        <f t="shared" si="476"/>
        <v>0</v>
      </c>
      <c r="V15286" s="5">
        <f t="shared" si="477"/>
        <v>0</v>
      </c>
    </row>
    <row r="15287" spans="21:22" x14ac:dyDescent="0.2">
      <c r="U15287" s="5">
        <f t="shared" si="476"/>
        <v>0</v>
      </c>
      <c r="V15287" s="5">
        <f t="shared" si="477"/>
        <v>0</v>
      </c>
    </row>
    <row r="15288" spans="21:22" x14ac:dyDescent="0.2">
      <c r="U15288" s="5">
        <f t="shared" si="476"/>
        <v>0</v>
      </c>
      <c r="V15288" s="5">
        <f t="shared" si="477"/>
        <v>0</v>
      </c>
    </row>
    <row r="15289" spans="21:22" x14ac:dyDescent="0.2">
      <c r="U15289" s="5">
        <f t="shared" si="476"/>
        <v>0</v>
      </c>
      <c r="V15289" s="5">
        <f t="shared" si="477"/>
        <v>0</v>
      </c>
    </row>
    <row r="15290" spans="21:22" x14ac:dyDescent="0.2">
      <c r="U15290" s="5">
        <f t="shared" si="476"/>
        <v>0</v>
      </c>
      <c r="V15290" s="5">
        <f t="shared" si="477"/>
        <v>0</v>
      </c>
    </row>
    <row r="15291" spans="21:22" x14ac:dyDescent="0.2">
      <c r="U15291" s="5">
        <f t="shared" si="476"/>
        <v>0</v>
      </c>
      <c r="V15291" s="5">
        <f t="shared" si="477"/>
        <v>0</v>
      </c>
    </row>
    <row r="15292" spans="21:22" x14ac:dyDescent="0.2">
      <c r="U15292" s="5">
        <f t="shared" si="476"/>
        <v>0</v>
      </c>
      <c r="V15292" s="5">
        <f t="shared" si="477"/>
        <v>0</v>
      </c>
    </row>
    <row r="15293" spans="21:22" x14ac:dyDescent="0.2">
      <c r="U15293" s="5">
        <f t="shared" si="476"/>
        <v>0</v>
      </c>
      <c r="V15293" s="5">
        <f t="shared" si="477"/>
        <v>0</v>
      </c>
    </row>
    <row r="15294" spans="21:22" x14ac:dyDescent="0.2">
      <c r="U15294" s="5">
        <f t="shared" si="476"/>
        <v>0</v>
      </c>
      <c r="V15294" s="5">
        <f t="shared" si="477"/>
        <v>0</v>
      </c>
    </row>
    <row r="15295" spans="21:22" x14ac:dyDescent="0.2">
      <c r="U15295" s="5">
        <f t="shared" si="476"/>
        <v>0</v>
      </c>
      <c r="V15295" s="5">
        <f t="shared" si="477"/>
        <v>0</v>
      </c>
    </row>
    <row r="15296" spans="21:22" x14ac:dyDescent="0.2">
      <c r="U15296" s="5">
        <f t="shared" si="476"/>
        <v>0</v>
      </c>
      <c r="V15296" s="5">
        <f t="shared" si="477"/>
        <v>0</v>
      </c>
    </row>
    <row r="15297" spans="21:22" x14ac:dyDescent="0.2">
      <c r="U15297" s="5">
        <f t="shared" si="476"/>
        <v>0</v>
      </c>
      <c r="V15297" s="5">
        <f t="shared" si="477"/>
        <v>0</v>
      </c>
    </row>
    <row r="15298" spans="21:22" x14ac:dyDescent="0.2">
      <c r="U15298" s="5">
        <f t="shared" si="476"/>
        <v>0</v>
      </c>
      <c r="V15298" s="5">
        <f t="shared" si="477"/>
        <v>0</v>
      </c>
    </row>
    <row r="15299" spans="21:22" x14ac:dyDescent="0.2">
      <c r="U15299" s="5">
        <f t="shared" si="476"/>
        <v>0</v>
      </c>
      <c r="V15299" s="5">
        <f t="shared" si="477"/>
        <v>0</v>
      </c>
    </row>
    <row r="15300" spans="21:22" x14ac:dyDescent="0.2">
      <c r="U15300" s="5">
        <f t="shared" ref="U15300:U15363" si="478">IF(T15300="",0,1)</f>
        <v>0</v>
      </c>
      <c r="V15300" s="5">
        <f t="shared" ref="V15300:V15363" si="479">IF(O15300="",0,1)</f>
        <v>0</v>
      </c>
    </row>
    <row r="15301" spans="21:22" x14ac:dyDescent="0.2">
      <c r="U15301" s="5">
        <f t="shared" si="478"/>
        <v>0</v>
      </c>
      <c r="V15301" s="5">
        <f t="shared" si="479"/>
        <v>0</v>
      </c>
    </row>
    <row r="15302" spans="21:22" x14ac:dyDescent="0.2">
      <c r="U15302" s="5">
        <f t="shared" si="478"/>
        <v>0</v>
      </c>
      <c r="V15302" s="5">
        <f t="shared" si="479"/>
        <v>0</v>
      </c>
    </row>
    <row r="15303" spans="21:22" x14ac:dyDescent="0.2">
      <c r="U15303" s="5">
        <f t="shared" si="478"/>
        <v>0</v>
      </c>
      <c r="V15303" s="5">
        <f t="shared" si="479"/>
        <v>0</v>
      </c>
    </row>
    <row r="15304" spans="21:22" x14ac:dyDescent="0.2">
      <c r="U15304" s="5">
        <f t="shared" si="478"/>
        <v>0</v>
      </c>
      <c r="V15304" s="5">
        <f t="shared" si="479"/>
        <v>0</v>
      </c>
    </row>
    <row r="15305" spans="21:22" x14ac:dyDescent="0.2">
      <c r="U15305" s="5">
        <f t="shared" si="478"/>
        <v>0</v>
      </c>
      <c r="V15305" s="5">
        <f t="shared" si="479"/>
        <v>0</v>
      </c>
    </row>
    <row r="15306" spans="21:22" x14ac:dyDescent="0.2">
      <c r="U15306" s="5">
        <f t="shared" si="478"/>
        <v>0</v>
      </c>
      <c r="V15306" s="5">
        <f t="shared" si="479"/>
        <v>0</v>
      </c>
    </row>
    <row r="15307" spans="21:22" x14ac:dyDescent="0.2">
      <c r="U15307" s="5">
        <f t="shared" si="478"/>
        <v>0</v>
      </c>
      <c r="V15307" s="5">
        <f t="shared" si="479"/>
        <v>0</v>
      </c>
    </row>
    <row r="15308" spans="21:22" x14ac:dyDescent="0.2">
      <c r="U15308" s="5">
        <f t="shared" si="478"/>
        <v>0</v>
      </c>
      <c r="V15308" s="5">
        <f t="shared" si="479"/>
        <v>0</v>
      </c>
    </row>
    <row r="15309" spans="21:22" x14ac:dyDescent="0.2">
      <c r="U15309" s="5">
        <f t="shared" si="478"/>
        <v>0</v>
      </c>
      <c r="V15309" s="5">
        <f t="shared" si="479"/>
        <v>0</v>
      </c>
    </row>
    <row r="15310" spans="21:22" x14ac:dyDescent="0.2">
      <c r="U15310" s="5">
        <f t="shared" si="478"/>
        <v>0</v>
      </c>
      <c r="V15310" s="5">
        <f t="shared" si="479"/>
        <v>0</v>
      </c>
    </row>
    <row r="15311" spans="21:22" x14ac:dyDescent="0.2">
      <c r="U15311" s="5">
        <f t="shared" si="478"/>
        <v>0</v>
      </c>
      <c r="V15311" s="5">
        <f t="shared" si="479"/>
        <v>0</v>
      </c>
    </row>
    <row r="15312" spans="21:22" x14ac:dyDescent="0.2">
      <c r="U15312" s="5">
        <f t="shared" si="478"/>
        <v>0</v>
      </c>
      <c r="V15312" s="5">
        <f t="shared" si="479"/>
        <v>0</v>
      </c>
    </row>
    <row r="15313" spans="21:22" x14ac:dyDescent="0.2">
      <c r="U15313" s="5">
        <f t="shared" si="478"/>
        <v>0</v>
      </c>
      <c r="V15313" s="5">
        <f t="shared" si="479"/>
        <v>0</v>
      </c>
    </row>
    <row r="15314" spans="21:22" x14ac:dyDescent="0.2">
      <c r="U15314" s="5">
        <f t="shared" si="478"/>
        <v>0</v>
      </c>
      <c r="V15314" s="5">
        <f t="shared" si="479"/>
        <v>0</v>
      </c>
    </row>
    <row r="15315" spans="21:22" x14ac:dyDescent="0.2">
      <c r="U15315" s="5">
        <f t="shared" si="478"/>
        <v>0</v>
      </c>
      <c r="V15315" s="5">
        <f t="shared" si="479"/>
        <v>0</v>
      </c>
    </row>
    <row r="15316" spans="21:22" x14ac:dyDescent="0.2">
      <c r="U15316" s="5">
        <f t="shared" si="478"/>
        <v>0</v>
      </c>
      <c r="V15316" s="5">
        <f t="shared" si="479"/>
        <v>0</v>
      </c>
    </row>
    <row r="15317" spans="21:22" x14ac:dyDescent="0.2">
      <c r="U15317" s="5">
        <f t="shared" si="478"/>
        <v>0</v>
      </c>
      <c r="V15317" s="5">
        <f t="shared" si="479"/>
        <v>0</v>
      </c>
    </row>
    <row r="15318" spans="21:22" x14ac:dyDescent="0.2">
      <c r="U15318" s="5">
        <f t="shared" si="478"/>
        <v>0</v>
      </c>
      <c r="V15318" s="5">
        <f t="shared" si="479"/>
        <v>0</v>
      </c>
    </row>
    <row r="15319" spans="21:22" x14ac:dyDescent="0.2">
      <c r="U15319" s="5">
        <f t="shared" si="478"/>
        <v>0</v>
      </c>
      <c r="V15319" s="5">
        <f t="shared" si="479"/>
        <v>0</v>
      </c>
    </row>
    <row r="15320" spans="21:22" x14ac:dyDescent="0.2">
      <c r="U15320" s="5">
        <f t="shared" si="478"/>
        <v>0</v>
      </c>
      <c r="V15320" s="5">
        <f t="shared" si="479"/>
        <v>0</v>
      </c>
    </row>
    <row r="15321" spans="21:22" x14ac:dyDescent="0.2">
      <c r="U15321" s="5">
        <f t="shared" si="478"/>
        <v>0</v>
      </c>
      <c r="V15321" s="5">
        <f t="shared" si="479"/>
        <v>0</v>
      </c>
    </row>
    <row r="15322" spans="21:22" x14ac:dyDescent="0.2">
      <c r="U15322" s="5">
        <f t="shared" si="478"/>
        <v>0</v>
      </c>
      <c r="V15322" s="5">
        <f t="shared" si="479"/>
        <v>0</v>
      </c>
    </row>
    <row r="15323" spans="21:22" x14ac:dyDescent="0.2">
      <c r="U15323" s="5">
        <f t="shared" si="478"/>
        <v>0</v>
      </c>
      <c r="V15323" s="5">
        <f t="shared" si="479"/>
        <v>0</v>
      </c>
    </row>
    <row r="15324" spans="21:22" x14ac:dyDescent="0.2">
      <c r="U15324" s="5">
        <f t="shared" si="478"/>
        <v>0</v>
      </c>
      <c r="V15324" s="5">
        <f t="shared" si="479"/>
        <v>0</v>
      </c>
    </row>
    <row r="15325" spans="21:22" x14ac:dyDescent="0.2">
      <c r="U15325" s="5">
        <f t="shared" si="478"/>
        <v>0</v>
      </c>
      <c r="V15325" s="5">
        <f t="shared" si="479"/>
        <v>0</v>
      </c>
    </row>
    <row r="15326" spans="21:22" x14ac:dyDescent="0.2">
      <c r="U15326" s="5">
        <f t="shared" si="478"/>
        <v>0</v>
      </c>
      <c r="V15326" s="5">
        <f t="shared" si="479"/>
        <v>0</v>
      </c>
    </row>
    <row r="15327" spans="21:22" x14ac:dyDescent="0.2">
      <c r="U15327" s="5">
        <f t="shared" si="478"/>
        <v>0</v>
      </c>
      <c r="V15327" s="5">
        <f t="shared" si="479"/>
        <v>0</v>
      </c>
    </row>
    <row r="15328" spans="21:22" x14ac:dyDescent="0.2">
      <c r="U15328" s="5">
        <f t="shared" si="478"/>
        <v>0</v>
      </c>
      <c r="V15328" s="5">
        <f t="shared" si="479"/>
        <v>0</v>
      </c>
    </row>
    <row r="15329" spans="21:22" x14ac:dyDescent="0.2">
      <c r="U15329" s="5">
        <f t="shared" si="478"/>
        <v>0</v>
      </c>
      <c r="V15329" s="5">
        <f t="shared" si="479"/>
        <v>0</v>
      </c>
    </row>
    <row r="15330" spans="21:22" x14ac:dyDescent="0.2">
      <c r="U15330" s="5">
        <f t="shared" si="478"/>
        <v>0</v>
      </c>
      <c r="V15330" s="5">
        <f t="shared" si="479"/>
        <v>0</v>
      </c>
    </row>
    <row r="15331" spans="21:22" x14ac:dyDescent="0.2">
      <c r="U15331" s="5">
        <f t="shared" si="478"/>
        <v>0</v>
      </c>
      <c r="V15331" s="5">
        <f t="shared" si="479"/>
        <v>0</v>
      </c>
    </row>
    <row r="15332" spans="21:22" x14ac:dyDescent="0.2">
      <c r="U15332" s="5">
        <f t="shared" si="478"/>
        <v>0</v>
      </c>
      <c r="V15332" s="5">
        <f t="shared" si="479"/>
        <v>0</v>
      </c>
    </row>
    <row r="15333" spans="21:22" x14ac:dyDescent="0.2">
      <c r="U15333" s="5">
        <f t="shared" si="478"/>
        <v>0</v>
      </c>
      <c r="V15333" s="5">
        <f t="shared" si="479"/>
        <v>0</v>
      </c>
    </row>
    <row r="15334" spans="21:22" x14ac:dyDescent="0.2">
      <c r="U15334" s="5">
        <f t="shared" si="478"/>
        <v>0</v>
      </c>
      <c r="V15334" s="5">
        <f t="shared" si="479"/>
        <v>0</v>
      </c>
    </row>
    <row r="15335" spans="21:22" x14ac:dyDescent="0.2">
      <c r="U15335" s="5">
        <f t="shared" si="478"/>
        <v>0</v>
      </c>
      <c r="V15335" s="5">
        <f t="shared" si="479"/>
        <v>0</v>
      </c>
    </row>
    <row r="15336" spans="21:22" x14ac:dyDescent="0.2">
      <c r="U15336" s="5">
        <f t="shared" si="478"/>
        <v>0</v>
      </c>
      <c r="V15336" s="5">
        <f t="shared" si="479"/>
        <v>0</v>
      </c>
    </row>
    <row r="15337" spans="21:22" x14ac:dyDescent="0.2">
      <c r="U15337" s="5">
        <f t="shared" si="478"/>
        <v>0</v>
      </c>
      <c r="V15337" s="5">
        <f t="shared" si="479"/>
        <v>0</v>
      </c>
    </row>
    <row r="15338" spans="21:22" x14ac:dyDescent="0.2">
      <c r="U15338" s="5">
        <f t="shared" si="478"/>
        <v>0</v>
      </c>
      <c r="V15338" s="5">
        <f t="shared" si="479"/>
        <v>0</v>
      </c>
    </row>
    <row r="15339" spans="21:22" x14ac:dyDescent="0.2">
      <c r="U15339" s="5">
        <f t="shared" si="478"/>
        <v>0</v>
      </c>
      <c r="V15339" s="5">
        <f t="shared" si="479"/>
        <v>0</v>
      </c>
    </row>
    <row r="15340" spans="21:22" x14ac:dyDescent="0.2">
      <c r="U15340" s="5">
        <f t="shared" si="478"/>
        <v>0</v>
      </c>
      <c r="V15340" s="5">
        <f t="shared" si="479"/>
        <v>0</v>
      </c>
    </row>
    <row r="15341" spans="21:22" x14ac:dyDescent="0.2">
      <c r="U15341" s="5">
        <f t="shared" si="478"/>
        <v>0</v>
      </c>
      <c r="V15341" s="5">
        <f t="shared" si="479"/>
        <v>0</v>
      </c>
    </row>
    <row r="15342" spans="21:22" x14ac:dyDescent="0.2">
      <c r="U15342" s="5">
        <f t="shared" si="478"/>
        <v>0</v>
      </c>
      <c r="V15342" s="5">
        <f t="shared" si="479"/>
        <v>0</v>
      </c>
    </row>
    <row r="15343" spans="21:22" x14ac:dyDescent="0.2">
      <c r="U15343" s="5">
        <f t="shared" si="478"/>
        <v>0</v>
      </c>
      <c r="V15343" s="5">
        <f t="shared" si="479"/>
        <v>0</v>
      </c>
    </row>
    <row r="15344" spans="21:22" x14ac:dyDescent="0.2">
      <c r="U15344" s="5">
        <f t="shared" si="478"/>
        <v>0</v>
      </c>
      <c r="V15344" s="5">
        <f t="shared" si="479"/>
        <v>0</v>
      </c>
    </row>
    <row r="15345" spans="21:22" x14ac:dyDescent="0.2">
      <c r="U15345" s="5">
        <f t="shared" si="478"/>
        <v>0</v>
      </c>
      <c r="V15345" s="5">
        <f t="shared" si="479"/>
        <v>0</v>
      </c>
    </row>
    <row r="15346" spans="21:22" x14ac:dyDescent="0.2">
      <c r="U15346" s="5">
        <f t="shared" si="478"/>
        <v>0</v>
      </c>
      <c r="V15346" s="5">
        <f t="shared" si="479"/>
        <v>0</v>
      </c>
    </row>
    <row r="15347" spans="21:22" x14ac:dyDescent="0.2">
      <c r="U15347" s="5">
        <f t="shared" si="478"/>
        <v>0</v>
      </c>
      <c r="V15347" s="5">
        <f t="shared" si="479"/>
        <v>0</v>
      </c>
    </row>
    <row r="15348" spans="21:22" x14ac:dyDescent="0.2">
      <c r="U15348" s="5">
        <f t="shared" si="478"/>
        <v>0</v>
      </c>
      <c r="V15348" s="5">
        <f t="shared" si="479"/>
        <v>0</v>
      </c>
    </row>
    <row r="15349" spans="21:22" x14ac:dyDescent="0.2">
      <c r="U15349" s="5">
        <f t="shared" si="478"/>
        <v>0</v>
      </c>
      <c r="V15349" s="5">
        <f t="shared" si="479"/>
        <v>0</v>
      </c>
    </row>
    <row r="15350" spans="21:22" x14ac:dyDescent="0.2">
      <c r="U15350" s="5">
        <f t="shared" si="478"/>
        <v>0</v>
      </c>
      <c r="V15350" s="5">
        <f t="shared" si="479"/>
        <v>0</v>
      </c>
    </row>
    <row r="15351" spans="21:22" x14ac:dyDescent="0.2">
      <c r="U15351" s="5">
        <f t="shared" si="478"/>
        <v>0</v>
      </c>
      <c r="V15351" s="5">
        <f t="shared" si="479"/>
        <v>0</v>
      </c>
    </row>
    <row r="15352" spans="21:22" x14ac:dyDescent="0.2">
      <c r="U15352" s="5">
        <f t="shared" si="478"/>
        <v>0</v>
      </c>
      <c r="V15352" s="5">
        <f t="shared" si="479"/>
        <v>0</v>
      </c>
    </row>
    <row r="15353" spans="21:22" x14ac:dyDescent="0.2">
      <c r="U15353" s="5">
        <f t="shared" si="478"/>
        <v>0</v>
      </c>
      <c r="V15353" s="5">
        <f t="shared" si="479"/>
        <v>0</v>
      </c>
    </row>
    <row r="15354" spans="21:22" x14ac:dyDescent="0.2">
      <c r="U15354" s="5">
        <f t="shared" si="478"/>
        <v>0</v>
      </c>
      <c r="V15354" s="5">
        <f t="shared" si="479"/>
        <v>0</v>
      </c>
    </row>
    <row r="15355" spans="21:22" x14ac:dyDescent="0.2">
      <c r="U15355" s="5">
        <f t="shared" si="478"/>
        <v>0</v>
      </c>
      <c r="V15355" s="5">
        <f t="shared" si="479"/>
        <v>0</v>
      </c>
    </row>
    <row r="15356" spans="21:22" x14ac:dyDescent="0.2">
      <c r="U15356" s="5">
        <f t="shared" si="478"/>
        <v>0</v>
      </c>
      <c r="V15356" s="5">
        <f t="shared" si="479"/>
        <v>0</v>
      </c>
    </row>
    <row r="15357" spans="21:22" x14ac:dyDescent="0.2">
      <c r="U15357" s="5">
        <f t="shared" si="478"/>
        <v>0</v>
      </c>
      <c r="V15357" s="5">
        <f t="shared" si="479"/>
        <v>0</v>
      </c>
    </row>
    <row r="15358" spans="21:22" x14ac:dyDescent="0.2">
      <c r="U15358" s="5">
        <f t="shared" si="478"/>
        <v>0</v>
      </c>
      <c r="V15358" s="5">
        <f t="shared" si="479"/>
        <v>0</v>
      </c>
    </row>
    <row r="15359" spans="21:22" x14ac:dyDescent="0.2">
      <c r="U15359" s="5">
        <f t="shared" si="478"/>
        <v>0</v>
      </c>
      <c r="V15359" s="5">
        <f t="shared" si="479"/>
        <v>0</v>
      </c>
    </row>
    <row r="15360" spans="21:22" x14ac:dyDescent="0.2">
      <c r="U15360" s="5">
        <f t="shared" si="478"/>
        <v>0</v>
      </c>
      <c r="V15360" s="5">
        <f t="shared" si="479"/>
        <v>0</v>
      </c>
    </row>
    <row r="15361" spans="21:22" x14ac:dyDescent="0.2">
      <c r="U15361" s="5">
        <f t="shared" si="478"/>
        <v>0</v>
      </c>
      <c r="V15361" s="5">
        <f t="shared" si="479"/>
        <v>0</v>
      </c>
    </row>
    <row r="15362" spans="21:22" x14ac:dyDescent="0.2">
      <c r="U15362" s="5">
        <f t="shared" si="478"/>
        <v>0</v>
      </c>
      <c r="V15362" s="5">
        <f t="shared" si="479"/>
        <v>0</v>
      </c>
    </row>
    <row r="15363" spans="21:22" x14ac:dyDescent="0.2">
      <c r="U15363" s="5">
        <f t="shared" si="478"/>
        <v>0</v>
      </c>
      <c r="V15363" s="5">
        <f t="shared" si="479"/>
        <v>0</v>
      </c>
    </row>
    <row r="15364" spans="21:22" x14ac:dyDescent="0.2">
      <c r="U15364" s="5">
        <f t="shared" ref="U15364:U15427" si="480">IF(T15364="",0,1)</f>
        <v>0</v>
      </c>
      <c r="V15364" s="5">
        <f t="shared" ref="V15364:V15427" si="481">IF(O15364="",0,1)</f>
        <v>0</v>
      </c>
    </row>
    <row r="15365" spans="21:22" x14ac:dyDescent="0.2">
      <c r="U15365" s="5">
        <f t="shared" si="480"/>
        <v>0</v>
      </c>
      <c r="V15365" s="5">
        <f t="shared" si="481"/>
        <v>0</v>
      </c>
    </row>
    <row r="15366" spans="21:22" x14ac:dyDescent="0.2">
      <c r="U15366" s="5">
        <f t="shared" si="480"/>
        <v>0</v>
      </c>
      <c r="V15366" s="5">
        <f t="shared" si="481"/>
        <v>0</v>
      </c>
    </row>
    <row r="15367" spans="21:22" x14ac:dyDescent="0.2">
      <c r="U15367" s="5">
        <f t="shared" si="480"/>
        <v>0</v>
      </c>
      <c r="V15367" s="5">
        <f t="shared" si="481"/>
        <v>0</v>
      </c>
    </row>
    <row r="15368" spans="21:22" x14ac:dyDescent="0.2">
      <c r="U15368" s="5">
        <f t="shared" si="480"/>
        <v>0</v>
      </c>
      <c r="V15368" s="5">
        <f t="shared" si="481"/>
        <v>0</v>
      </c>
    </row>
    <row r="15369" spans="21:22" x14ac:dyDescent="0.2">
      <c r="U15369" s="5">
        <f t="shared" si="480"/>
        <v>0</v>
      </c>
      <c r="V15369" s="5">
        <f t="shared" si="481"/>
        <v>0</v>
      </c>
    </row>
    <row r="15370" spans="21:22" x14ac:dyDescent="0.2">
      <c r="U15370" s="5">
        <f t="shared" si="480"/>
        <v>0</v>
      </c>
      <c r="V15370" s="5">
        <f t="shared" si="481"/>
        <v>0</v>
      </c>
    </row>
    <row r="15371" spans="21:22" x14ac:dyDescent="0.2">
      <c r="U15371" s="5">
        <f t="shared" si="480"/>
        <v>0</v>
      </c>
      <c r="V15371" s="5">
        <f t="shared" si="481"/>
        <v>0</v>
      </c>
    </row>
    <row r="15372" spans="21:22" x14ac:dyDescent="0.2">
      <c r="U15372" s="5">
        <f t="shared" si="480"/>
        <v>0</v>
      </c>
      <c r="V15372" s="5">
        <f t="shared" si="481"/>
        <v>0</v>
      </c>
    </row>
    <row r="15373" spans="21:22" x14ac:dyDescent="0.2">
      <c r="U15373" s="5">
        <f t="shared" si="480"/>
        <v>0</v>
      </c>
      <c r="V15373" s="5">
        <f t="shared" si="481"/>
        <v>0</v>
      </c>
    </row>
    <row r="15374" spans="21:22" x14ac:dyDescent="0.2">
      <c r="U15374" s="5">
        <f t="shared" si="480"/>
        <v>0</v>
      </c>
      <c r="V15374" s="5">
        <f t="shared" si="481"/>
        <v>0</v>
      </c>
    </row>
    <row r="15375" spans="21:22" x14ac:dyDescent="0.2">
      <c r="U15375" s="5">
        <f t="shared" si="480"/>
        <v>0</v>
      </c>
      <c r="V15375" s="5">
        <f t="shared" si="481"/>
        <v>0</v>
      </c>
    </row>
    <row r="15376" spans="21:22" x14ac:dyDescent="0.2">
      <c r="U15376" s="5">
        <f t="shared" si="480"/>
        <v>0</v>
      </c>
      <c r="V15376" s="5">
        <f t="shared" si="481"/>
        <v>0</v>
      </c>
    </row>
    <row r="15377" spans="21:22" x14ac:dyDescent="0.2">
      <c r="U15377" s="5">
        <f t="shared" si="480"/>
        <v>0</v>
      </c>
      <c r="V15377" s="5">
        <f t="shared" si="481"/>
        <v>0</v>
      </c>
    </row>
    <row r="15378" spans="21:22" x14ac:dyDescent="0.2">
      <c r="U15378" s="5">
        <f t="shared" si="480"/>
        <v>0</v>
      </c>
      <c r="V15378" s="5">
        <f t="shared" si="481"/>
        <v>0</v>
      </c>
    </row>
    <row r="15379" spans="21:22" x14ac:dyDescent="0.2">
      <c r="U15379" s="5">
        <f t="shared" si="480"/>
        <v>0</v>
      </c>
      <c r="V15379" s="5">
        <f t="shared" si="481"/>
        <v>0</v>
      </c>
    </row>
    <row r="15380" spans="21:22" x14ac:dyDescent="0.2">
      <c r="U15380" s="5">
        <f t="shared" si="480"/>
        <v>0</v>
      </c>
      <c r="V15380" s="5">
        <f t="shared" si="481"/>
        <v>0</v>
      </c>
    </row>
    <row r="15381" spans="21:22" x14ac:dyDescent="0.2">
      <c r="U15381" s="5">
        <f t="shared" si="480"/>
        <v>0</v>
      </c>
      <c r="V15381" s="5">
        <f t="shared" si="481"/>
        <v>0</v>
      </c>
    </row>
    <row r="15382" spans="21:22" x14ac:dyDescent="0.2">
      <c r="U15382" s="5">
        <f t="shared" si="480"/>
        <v>0</v>
      </c>
      <c r="V15382" s="5">
        <f t="shared" si="481"/>
        <v>0</v>
      </c>
    </row>
    <row r="15383" spans="21:22" x14ac:dyDescent="0.2">
      <c r="U15383" s="5">
        <f t="shared" si="480"/>
        <v>0</v>
      </c>
      <c r="V15383" s="5">
        <f t="shared" si="481"/>
        <v>0</v>
      </c>
    </row>
    <row r="15384" spans="21:22" x14ac:dyDescent="0.2">
      <c r="U15384" s="5">
        <f t="shared" si="480"/>
        <v>0</v>
      </c>
      <c r="V15384" s="5">
        <f t="shared" si="481"/>
        <v>0</v>
      </c>
    </row>
    <row r="15385" spans="21:22" x14ac:dyDescent="0.2">
      <c r="U15385" s="5">
        <f t="shared" si="480"/>
        <v>0</v>
      </c>
      <c r="V15385" s="5">
        <f t="shared" si="481"/>
        <v>0</v>
      </c>
    </row>
    <row r="15386" spans="21:22" x14ac:dyDescent="0.2">
      <c r="U15386" s="5">
        <f t="shared" si="480"/>
        <v>0</v>
      </c>
      <c r="V15386" s="5">
        <f t="shared" si="481"/>
        <v>0</v>
      </c>
    </row>
    <row r="15387" spans="21:22" x14ac:dyDescent="0.2">
      <c r="U15387" s="5">
        <f t="shared" si="480"/>
        <v>0</v>
      </c>
      <c r="V15387" s="5">
        <f t="shared" si="481"/>
        <v>0</v>
      </c>
    </row>
    <row r="15388" spans="21:22" x14ac:dyDescent="0.2">
      <c r="U15388" s="5">
        <f t="shared" si="480"/>
        <v>0</v>
      </c>
      <c r="V15388" s="5">
        <f t="shared" si="481"/>
        <v>0</v>
      </c>
    </row>
    <row r="15389" spans="21:22" x14ac:dyDescent="0.2">
      <c r="U15389" s="5">
        <f t="shared" si="480"/>
        <v>0</v>
      </c>
      <c r="V15389" s="5">
        <f t="shared" si="481"/>
        <v>0</v>
      </c>
    </row>
    <row r="15390" spans="21:22" x14ac:dyDescent="0.2">
      <c r="U15390" s="5">
        <f t="shared" si="480"/>
        <v>0</v>
      </c>
      <c r="V15390" s="5">
        <f t="shared" si="481"/>
        <v>0</v>
      </c>
    </row>
    <row r="15391" spans="21:22" x14ac:dyDescent="0.2">
      <c r="U15391" s="5">
        <f t="shared" si="480"/>
        <v>0</v>
      </c>
      <c r="V15391" s="5">
        <f t="shared" si="481"/>
        <v>0</v>
      </c>
    </row>
    <row r="15392" spans="21:22" x14ac:dyDescent="0.2">
      <c r="U15392" s="5">
        <f t="shared" si="480"/>
        <v>0</v>
      </c>
      <c r="V15392" s="5">
        <f t="shared" si="481"/>
        <v>0</v>
      </c>
    </row>
    <row r="15393" spans="21:22" x14ac:dyDescent="0.2">
      <c r="U15393" s="5">
        <f t="shared" si="480"/>
        <v>0</v>
      </c>
      <c r="V15393" s="5">
        <f t="shared" si="481"/>
        <v>0</v>
      </c>
    </row>
    <row r="15394" spans="21:22" x14ac:dyDescent="0.2">
      <c r="U15394" s="5">
        <f t="shared" si="480"/>
        <v>0</v>
      </c>
      <c r="V15394" s="5">
        <f t="shared" si="481"/>
        <v>0</v>
      </c>
    </row>
    <row r="15395" spans="21:22" x14ac:dyDescent="0.2">
      <c r="U15395" s="5">
        <f t="shared" si="480"/>
        <v>0</v>
      </c>
      <c r="V15395" s="5">
        <f t="shared" si="481"/>
        <v>0</v>
      </c>
    </row>
    <row r="15396" spans="21:22" x14ac:dyDescent="0.2">
      <c r="U15396" s="5">
        <f t="shared" si="480"/>
        <v>0</v>
      </c>
      <c r="V15396" s="5">
        <f t="shared" si="481"/>
        <v>0</v>
      </c>
    </row>
    <row r="15397" spans="21:22" x14ac:dyDescent="0.2">
      <c r="U15397" s="5">
        <f t="shared" si="480"/>
        <v>0</v>
      </c>
      <c r="V15397" s="5">
        <f t="shared" si="481"/>
        <v>0</v>
      </c>
    </row>
    <row r="15398" spans="21:22" x14ac:dyDescent="0.2">
      <c r="U15398" s="5">
        <f t="shared" si="480"/>
        <v>0</v>
      </c>
      <c r="V15398" s="5">
        <f t="shared" si="481"/>
        <v>0</v>
      </c>
    </row>
    <row r="15399" spans="21:22" x14ac:dyDescent="0.2">
      <c r="U15399" s="5">
        <f t="shared" si="480"/>
        <v>0</v>
      </c>
      <c r="V15399" s="5">
        <f t="shared" si="481"/>
        <v>0</v>
      </c>
    </row>
    <row r="15400" spans="21:22" x14ac:dyDescent="0.2">
      <c r="U15400" s="5">
        <f t="shared" si="480"/>
        <v>0</v>
      </c>
      <c r="V15400" s="5">
        <f t="shared" si="481"/>
        <v>0</v>
      </c>
    </row>
    <row r="15401" spans="21:22" x14ac:dyDescent="0.2">
      <c r="U15401" s="5">
        <f t="shared" si="480"/>
        <v>0</v>
      </c>
      <c r="V15401" s="5">
        <f t="shared" si="481"/>
        <v>0</v>
      </c>
    </row>
    <row r="15402" spans="21:22" x14ac:dyDescent="0.2">
      <c r="U15402" s="5">
        <f t="shared" si="480"/>
        <v>0</v>
      </c>
      <c r="V15402" s="5">
        <f t="shared" si="481"/>
        <v>0</v>
      </c>
    </row>
    <row r="15403" spans="21:22" x14ac:dyDescent="0.2">
      <c r="U15403" s="5">
        <f t="shared" si="480"/>
        <v>0</v>
      </c>
      <c r="V15403" s="5">
        <f t="shared" si="481"/>
        <v>0</v>
      </c>
    </row>
    <row r="15404" spans="21:22" x14ac:dyDescent="0.2">
      <c r="U15404" s="5">
        <f t="shared" si="480"/>
        <v>0</v>
      </c>
      <c r="V15404" s="5">
        <f t="shared" si="481"/>
        <v>0</v>
      </c>
    </row>
    <row r="15405" spans="21:22" x14ac:dyDescent="0.2">
      <c r="U15405" s="5">
        <f t="shared" si="480"/>
        <v>0</v>
      </c>
      <c r="V15405" s="5">
        <f t="shared" si="481"/>
        <v>0</v>
      </c>
    </row>
    <row r="15406" spans="21:22" x14ac:dyDescent="0.2">
      <c r="U15406" s="5">
        <f t="shared" si="480"/>
        <v>0</v>
      </c>
      <c r="V15406" s="5">
        <f t="shared" si="481"/>
        <v>0</v>
      </c>
    </row>
    <row r="15407" spans="21:22" x14ac:dyDescent="0.2">
      <c r="U15407" s="5">
        <f t="shared" si="480"/>
        <v>0</v>
      </c>
      <c r="V15407" s="5">
        <f t="shared" si="481"/>
        <v>0</v>
      </c>
    </row>
    <row r="15408" spans="21:22" x14ac:dyDescent="0.2">
      <c r="U15408" s="5">
        <f t="shared" si="480"/>
        <v>0</v>
      </c>
      <c r="V15408" s="5">
        <f t="shared" si="481"/>
        <v>0</v>
      </c>
    </row>
    <row r="15409" spans="21:22" x14ac:dyDescent="0.2">
      <c r="U15409" s="5">
        <f t="shared" si="480"/>
        <v>0</v>
      </c>
      <c r="V15409" s="5">
        <f t="shared" si="481"/>
        <v>0</v>
      </c>
    </row>
    <row r="15410" spans="21:22" x14ac:dyDescent="0.2">
      <c r="U15410" s="5">
        <f t="shared" si="480"/>
        <v>0</v>
      </c>
      <c r="V15410" s="5">
        <f t="shared" si="481"/>
        <v>0</v>
      </c>
    </row>
    <row r="15411" spans="21:22" x14ac:dyDescent="0.2">
      <c r="U15411" s="5">
        <f t="shared" si="480"/>
        <v>0</v>
      </c>
      <c r="V15411" s="5">
        <f t="shared" si="481"/>
        <v>0</v>
      </c>
    </row>
    <row r="15412" spans="21:22" x14ac:dyDescent="0.2">
      <c r="U15412" s="5">
        <f t="shared" si="480"/>
        <v>0</v>
      </c>
      <c r="V15412" s="5">
        <f t="shared" si="481"/>
        <v>0</v>
      </c>
    </row>
    <row r="15413" spans="21:22" x14ac:dyDescent="0.2">
      <c r="U15413" s="5">
        <f t="shared" si="480"/>
        <v>0</v>
      </c>
      <c r="V15413" s="5">
        <f t="shared" si="481"/>
        <v>0</v>
      </c>
    </row>
    <row r="15414" spans="21:22" x14ac:dyDescent="0.2">
      <c r="U15414" s="5">
        <f t="shared" si="480"/>
        <v>0</v>
      </c>
      <c r="V15414" s="5">
        <f t="shared" si="481"/>
        <v>0</v>
      </c>
    </row>
    <row r="15415" spans="21:22" x14ac:dyDescent="0.2">
      <c r="U15415" s="5">
        <f t="shared" si="480"/>
        <v>0</v>
      </c>
      <c r="V15415" s="5">
        <f t="shared" si="481"/>
        <v>0</v>
      </c>
    </row>
    <row r="15416" spans="21:22" x14ac:dyDescent="0.2">
      <c r="U15416" s="5">
        <f t="shared" si="480"/>
        <v>0</v>
      </c>
      <c r="V15416" s="5">
        <f t="shared" si="481"/>
        <v>0</v>
      </c>
    </row>
    <row r="15417" spans="21:22" x14ac:dyDescent="0.2">
      <c r="U15417" s="5">
        <f t="shared" si="480"/>
        <v>0</v>
      </c>
      <c r="V15417" s="5">
        <f t="shared" si="481"/>
        <v>0</v>
      </c>
    </row>
    <row r="15418" spans="21:22" x14ac:dyDescent="0.2">
      <c r="U15418" s="5">
        <f t="shared" si="480"/>
        <v>0</v>
      </c>
      <c r="V15418" s="5">
        <f t="shared" si="481"/>
        <v>0</v>
      </c>
    </row>
    <row r="15419" spans="21:22" x14ac:dyDescent="0.2">
      <c r="U15419" s="5">
        <f t="shared" si="480"/>
        <v>0</v>
      </c>
      <c r="V15419" s="5">
        <f t="shared" si="481"/>
        <v>0</v>
      </c>
    </row>
    <row r="15420" spans="21:22" x14ac:dyDescent="0.2">
      <c r="U15420" s="5">
        <f t="shared" si="480"/>
        <v>0</v>
      </c>
      <c r="V15420" s="5">
        <f t="shared" si="481"/>
        <v>0</v>
      </c>
    </row>
    <row r="15421" spans="21:22" x14ac:dyDescent="0.2">
      <c r="U15421" s="5">
        <f t="shared" si="480"/>
        <v>0</v>
      </c>
      <c r="V15421" s="5">
        <f t="shared" si="481"/>
        <v>0</v>
      </c>
    </row>
    <row r="15422" spans="21:22" x14ac:dyDescent="0.2">
      <c r="U15422" s="5">
        <f t="shared" si="480"/>
        <v>0</v>
      </c>
      <c r="V15422" s="5">
        <f t="shared" si="481"/>
        <v>0</v>
      </c>
    </row>
    <row r="15423" spans="21:22" x14ac:dyDescent="0.2">
      <c r="U15423" s="5">
        <f t="shared" si="480"/>
        <v>0</v>
      </c>
      <c r="V15423" s="5">
        <f t="shared" si="481"/>
        <v>0</v>
      </c>
    </row>
    <row r="15424" spans="21:22" x14ac:dyDescent="0.2">
      <c r="U15424" s="5">
        <f t="shared" si="480"/>
        <v>0</v>
      </c>
      <c r="V15424" s="5">
        <f t="shared" si="481"/>
        <v>0</v>
      </c>
    </row>
    <row r="15425" spans="21:22" x14ac:dyDescent="0.2">
      <c r="U15425" s="5">
        <f t="shared" si="480"/>
        <v>0</v>
      </c>
      <c r="V15425" s="5">
        <f t="shared" si="481"/>
        <v>0</v>
      </c>
    </row>
    <row r="15426" spans="21:22" x14ac:dyDescent="0.2">
      <c r="U15426" s="5">
        <f t="shared" si="480"/>
        <v>0</v>
      </c>
      <c r="V15426" s="5">
        <f t="shared" si="481"/>
        <v>0</v>
      </c>
    </row>
    <row r="15427" spans="21:22" x14ac:dyDescent="0.2">
      <c r="U15427" s="5">
        <f t="shared" si="480"/>
        <v>0</v>
      </c>
      <c r="V15427" s="5">
        <f t="shared" si="481"/>
        <v>0</v>
      </c>
    </row>
    <row r="15428" spans="21:22" x14ac:dyDescent="0.2">
      <c r="U15428" s="5">
        <f t="shared" ref="U15428:U15491" si="482">IF(T15428="",0,1)</f>
        <v>0</v>
      </c>
      <c r="V15428" s="5">
        <f t="shared" ref="V15428:V15491" si="483">IF(O15428="",0,1)</f>
        <v>0</v>
      </c>
    </row>
    <row r="15429" spans="21:22" x14ac:dyDescent="0.2">
      <c r="U15429" s="5">
        <f t="shared" si="482"/>
        <v>0</v>
      </c>
      <c r="V15429" s="5">
        <f t="shared" si="483"/>
        <v>0</v>
      </c>
    </row>
    <row r="15430" spans="21:22" x14ac:dyDescent="0.2">
      <c r="U15430" s="5">
        <f t="shared" si="482"/>
        <v>0</v>
      </c>
      <c r="V15430" s="5">
        <f t="shared" si="483"/>
        <v>0</v>
      </c>
    </row>
    <row r="15431" spans="21:22" x14ac:dyDescent="0.2">
      <c r="U15431" s="5">
        <f t="shared" si="482"/>
        <v>0</v>
      </c>
      <c r="V15431" s="5">
        <f t="shared" si="483"/>
        <v>0</v>
      </c>
    </row>
    <row r="15432" spans="21:22" x14ac:dyDescent="0.2">
      <c r="U15432" s="5">
        <f t="shared" si="482"/>
        <v>0</v>
      </c>
      <c r="V15432" s="5">
        <f t="shared" si="483"/>
        <v>0</v>
      </c>
    </row>
    <row r="15433" spans="21:22" x14ac:dyDescent="0.2">
      <c r="U15433" s="5">
        <f t="shared" si="482"/>
        <v>0</v>
      </c>
      <c r="V15433" s="5">
        <f t="shared" si="483"/>
        <v>0</v>
      </c>
    </row>
    <row r="15434" spans="21:22" x14ac:dyDescent="0.2">
      <c r="U15434" s="5">
        <f t="shared" si="482"/>
        <v>0</v>
      </c>
      <c r="V15434" s="5">
        <f t="shared" si="483"/>
        <v>0</v>
      </c>
    </row>
    <row r="15435" spans="21:22" x14ac:dyDescent="0.2">
      <c r="U15435" s="5">
        <f t="shared" si="482"/>
        <v>0</v>
      </c>
      <c r="V15435" s="5">
        <f t="shared" si="483"/>
        <v>0</v>
      </c>
    </row>
    <row r="15436" spans="21:22" x14ac:dyDescent="0.2">
      <c r="U15436" s="5">
        <f t="shared" si="482"/>
        <v>0</v>
      </c>
      <c r="V15436" s="5">
        <f t="shared" si="483"/>
        <v>0</v>
      </c>
    </row>
    <row r="15437" spans="21:22" x14ac:dyDescent="0.2">
      <c r="U15437" s="5">
        <f t="shared" si="482"/>
        <v>0</v>
      </c>
      <c r="V15437" s="5">
        <f t="shared" si="483"/>
        <v>0</v>
      </c>
    </row>
    <row r="15438" spans="21:22" x14ac:dyDescent="0.2">
      <c r="U15438" s="5">
        <f t="shared" si="482"/>
        <v>0</v>
      </c>
      <c r="V15438" s="5">
        <f t="shared" si="483"/>
        <v>0</v>
      </c>
    </row>
    <row r="15439" spans="21:22" x14ac:dyDescent="0.2">
      <c r="U15439" s="5">
        <f t="shared" si="482"/>
        <v>0</v>
      </c>
      <c r="V15439" s="5">
        <f t="shared" si="483"/>
        <v>0</v>
      </c>
    </row>
    <row r="15440" spans="21:22" x14ac:dyDescent="0.2">
      <c r="U15440" s="5">
        <f t="shared" si="482"/>
        <v>0</v>
      </c>
      <c r="V15440" s="5">
        <f t="shared" si="483"/>
        <v>0</v>
      </c>
    </row>
    <row r="15441" spans="21:22" x14ac:dyDescent="0.2">
      <c r="U15441" s="5">
        <f t="shared" si="482"/>
        <v>0</v>
      </c>
      <c r="V15441" s="5">
        <f t="shared" si="483"/>
        <v>0</v>
      </c>
    </row>
    <row r="15442" spans="21:22" x14ac:dyDescent="0.2">
      <c r="U15442" s="5">
        <f t="shared" si="482"/>
        <v>0</v>
      </c>
      <c r="V15442" s="5">
        <f t="shared" si="483"/>
        <v>0</v>
      </c>
    </row>
    <row r="15443" spans="21:22" x14ac:dyDescent="0.2">
      <c r="U15443" s="5">
        <f t="shared" si="482"/>
        <v>0</v>
      </c>
      <c r="V15443" s="5">
        <f t="shared" si="483"/>
        <v>0</v>
      </c>
    </row>
    <row r="15444" spans="21:22" x14ac:dyDescent="0.2">
      <c r="U15444" s="5">
        <f t="shared" si="482"/>
        <v>0</v>
      </c>
      <c r="V15444" s="5">
        <f t="shared" si="483"/>
        <v>0</v>
      </c>
    </row>
    <row r="15445" spans="21:22" x14ac:dyDescent="0.2">
      <c r="U15445" s="5">
        <f t="shared" si="482"/>
        <v>0</v>
      </c>
      <c r="V15445" s="5">
        <f t="shared" si="483"/>
        <v>0</v>
      </c>
    </row>
    <row r="15446" spans="21:22" x14ac:dyDescent="0.2">
      <c r="U15446" s="5">
        <f t="shared" si="482"/>
        <v>0</v>
      </c>
      <c r="V15446" s="5">
        <f t="shared" si="483"/>
        <v>0</v>
      </c>
    </row>
    <row r="15447" spans="21:22" x14ac:dyDescent="0.2">
      <c r="U15447" s="5">
        <f t="shared" si="482"/>
        <v>0</v>
      </c>
      <c r="V15447" s="5">
        <f t="shared" si="483"/>
        <v>0</v>
      </c>
    </row>
    <row r="15448" spans="21:22" x14ac:dyDescent="0.2">
      <c r="U15448" s="5">
        <f t="shared" si="482"/>
        <v>0</v>
      </c>
      <c r="V15448" s="5">
        <f t="shared" si="483"/>
        <v>0</v>
      </c>
    </row>
    <row r="15449" spans="21:22" x14ac:dyDescent="0.2">
      <c r="U15449" s="5">
        <f t="shared" si="482"/>
        <v>0</v>
      </c>
      <c r="V15449" s="5">
        <f t="shared" si="483"/>
        <v>0</v>
      </c>
    </row>
    <row r="15450" spans="21:22" x14ac:dyDescent="0.2">
      <c r="U15450" s="5">
        <f t="shared" si="482"/>
        <v>0</v>
      </c>
      <c r="V15450" s="5">
        <f t="shared" si="483"/>
        <v>0</v>
      </c>
    </row>
    <row r="15451" spans="21:22" x14ac:dyDescent="0.2">
      <c r="U15451" s="5">
        <f t="shared" si="482"/>
        <v>0</v>
      </c>
      <c r="V15451" s="5">
        <f t="shared" si="483"/>
        <v>0</v>
      </c>
    </row>
    <row r="15452" spans="21:22" x14ac:dyDescent="0.2">
      <c r="U15452" s="5">
        <f t="shared" si="482"/>
        <v>0</v>
      </c>
      <c r="V15452" s="5">
        <f t="shared" si="483"/>
        <v>0</v>
      </c>
    </row>
    <row r="15453" spans="21:22" x14ac:dyDescent="0.2">
      <c r="U15453" s="5">
        <f t="shared" si="482"/>
        <v>0</v>
      </c>
      <c r="V15453" s="5">
        <f t="shared" si="483"/>
        <v>0</v>
      </c>
    </row>
    <row r="15454" spans="21:22" x14ac:dyDescent="0.2">
      <c r="U15454" s="5">
        <f t="shared" si="482"/>
        <v>0</v>
      </c>
      <c r="V15454" s="5">
        <f t="shared" si="483"/>
        <v>0</v>
      </c>
    </row>
    <row r="15455" spans="21:22" x14ac:dyDescent="0.2">
      <c r="U15455" s="5">
        <f t="shared" si="482"/>
        <v>0</v>
      </c>
      <c r="V15455" s="5">
        <f t="shared" si="483"/>
        <v>0</v>
      </c>
    </row>
    <row r="15456" spans="21:22" x14ac:dyDescent="0.2">
      <c r="U15456" s="5">
        <f t="shared" si="482"/>
        <v>0</v>
      </c>
      <c r="V15456" s="5">
        <f t="shared" si="483"/>
        <v>0</v>
      </c>
    </row>
    <row r="15457" spans="21:22" x14ac:dyDescent="0.2">
      <c r="U15457" s="5">
        <f t="shared" si="482"/>
        <v>0</v>
      </c>
      <c r="V15457" s="5">
        <f t="shared" si="483"/>
        <v>0</v>
      </c>
    </row>
    <row r="15458" spans="21:22" x14ac:dyDescent="0.2">
      <c r="U15458" s="5">
        <f t="shared" si="482"/>
        <v>0</v>
      </c>
      <c r="V15458" s="5">
        <f t="shared" si="483"/>
        <v>0</v>
      </c>
    </row>
    <row r="15459" spans="21:22" x14ac:dyDescent="0.2">
      <c r="U15459" s="5">
        <f t="shared" si="482"/>
        <v>0</v>
      </c>
      <c r="V15459" s="5">
        <f t="shared" si="483"/>
        <v>0</v>
      </c>
    </row>
    <row r="15460" spans="21:22" x14ac:dyDescent="0.2">
      <c r="U15460" s="5">
        <f t="shared" si="482"/>
        <v>0</v>
      </c>
      <c r="V15460" s="5">
        <f t="shared" si="483"/>
        <v>0</v>
      </c>
    </row>
    <row r="15461" spans="21:22" x14ac:dyDescent="0.2">
      <c r="U15461" s="5">
        <f t="shared" si="482"/>
        <v>0</v>
      </c>
      <c r="V15461" s="5">
        <f t="shared" si="483"/>
        <v>0</v>
      </c>
    </row>
    <row r="15462" spans="21:22" x14ac:dyDescent="0.2">
      <c r="U15462" s="5">
        <f t="shared" si="482"/>
        <v>0</v>
      </c>
      <c r="V15462" s="5">
        <f t="shared" si="483"/>
        <v>0</v>
      </c>
    </row>
    <row r="15463" spans="21:22" x14ac:dyDescent="0.2">
      <c r="U15463" s="5">
        <f t="shared" si="482"/>
        <v>0</v>
      </c>
      <c r="V15463" s="5">
        <f t="shared" si="483"/>
        <v>0</v>
      </c>
    </row>
    <row r="15464" spans="21:22" x14ac:dyDescent="0.2">
      <c r="U15464" s="5">
        <f t="shared" si="482"/>
        <v>0</v>
      </c>
      <c r="V15464" s="5">
        <f t="shared" si="483"/>
        <v>0</v>
      </c>
    </row>
    <row r="15465" spans="21:22" x14ac:dyDescent="0.2">
      <c r="U15465" s="5">
        <f t="shared" si="482"/>
        <v>0</v>
      </c>
      <c r="V15465" s="5">
        <f t="shared" si="483"/>
        <v>0</v>
      </c>
    </row>
    <row r="15466" spans="21:22" x14ac:dyDescent="0.2">
      <c r="U15466" s="5">
        <f t="shared" si="482"/>
        <v>0</v>
      </c>
      <c r="V15466" s="5">
        <f t="shared" si="483"/>
        <v>0</v>
      </c>
    </row>
    <row r="15467" spans="21:22" x14ac:dyDescent="0.2">
      <c r="U15467" s="5">
        <f t="shared" si="482"/>
        <v>0</v>
      </c>
      <c r="V15467" s="5">
        <f t="shared" si="483"/>
        <v>0</v>
      </c>
    </row>
    <row r="15468" spans="21:22" x14ac:dyDescent="0.2">
      <c r="U15468" s="5">
        <f t="shared" si="482"/>
        <v>0</v>
      </c>
      <c r="V15468" s="5">
        <f t="shared" si="483"/>
        <v>0</v>
      </c>
    </row>
    <row r="15469" spans="21:22" x14ac:dyDescent="0.2">
      <c r="U15469" s="5">
        <f t="shared" si="482"/>
        <v>0</v>
      </c>
      <c r="V15469" s="5">
        <f t="shared" si="483"/>
        <v>0</v>
      </c>
    </row>
    <row r="15470" spans="21:22" x14ac:dyDescent="0.2">
      <c r="U15470" s="5">
        <f t="shared" si="482"/>
        <v>0</v>
      </c>
      <c r="V15470" s="5">
        <f t="shared" si="483"/>
        <v>0</v>
      </c>
    </row>
    <row r="15471" spans="21:22" x14ac:dyDescent="0.2">
      <c r="U15471" s="5">
        <f t="shared" si="482"/>
        <v>0</v>
      </c>
      <c r="V15471" s="5">
        <f t="shared" si="483"/>
        <v>0</v>
      </c>
    </row>
    <row r="15472" spans="21:22" x14ac:dyDescent="0.2">
      <c r="U15472" s="5">
        <f t="shared" si="482"/>
        <v>0</v>
      </c>
      <c r="V15472" s="5">
        <f t="shared" si="483"/>
        <v>0</v>
      </c>
    </row>
    <row r="15473" spans="21:22" x14ac:dyDescent="0.2">
      <c r="U15473" s="5">
        <f t="shared" si="482"/>
        <v>0</v>
      </c>
      <c r="V15473" s="5">
        <f t="shared" si="483"/>
        <v>0</v>
      </c>
    </row>
    <row r="15474" spans="21:22" x14ac:dyDescent="0.2">
      <c r="U15474" s="5">
        <f t="shared" si="482"/>
        <v>0</v>
      </c>
      <c r="V15474" s="5">
        <f t="shared" si="483"/>
        <v>0</v>
      </c>
    </row>
    <row r="15475" spans="21:22" x14ac:dyDescent="0.2">
      <c r="U15475" s="5">
        <f t="shared" si="482"/>
        <v>0</v>
      </c>
      <c r="V15475" s="5">
        <f t="shared" si="483"/>
        <v>0</v>
      </c>
    </row>
    <row r="15476" spans="21:22" x14ac:dyDescent="0.2">
      <c r="U15476" s="5">
        <f t="shared" si="482"/>
        <v>0</v>
      </c>
      <c r="V15476" s="5">
        <f t="shared" si="483"/>
        <v>0</v>
      </c>
    </row>
    <row r="15477" spans="21:22" x14ac:dyDescent="0.2">
      <c r="U15477" s="5">
        <f t="shared" si="482"/>
        <v>0</v>
      </c>
      <c r="V15477" s="5">
        <f t="shared" si="483"/>
        <v>0</v>
      </c>
    </row>
    <row r="15478" spans="21:22" x14ac:dyDescent="0.2">
      <c r="U15478" s="5">
        <f t="shared" si="482"/>
        <v>0</v>
      </c>
      <c r="V15478" s="5">
        <f t="shared" si="483"/>
        <v>0</v>
      </c>
    </row>
    <row r="15479" spans="21:22" x14ac:dyDescent="0.2">
      <c r="U15479" s="5">
        <f t="shared" si="482"/>
        <v>0</v>
      </c>
      <c r="V15479" s="5">
        <f t="shared" si="483"/>
        <v>0</v>
      </c>
    </row>
    <row r="15480" spans="21:22" x14ac:dyDescent="0.2">
      <c r="U15480" s="5">
        <f t="shared" si="482"/>
        <v>0</v>
      </c>
      <c r="V15480" s="5">
        <f t="shared" si="483"/>
        <v>0</v>
      </c>
    </row>
    <row r="15481" spans="21:22" x14ac:dyDescent="0.2">
      <c r="U15481" s="5">
        <f t="shared" si="482"/>
        <v>0</v>
      </c>
      <c r="V15481" s="5">
        <f t="shared" si="483"/>
        <v>0</v>
      </c>
    </row>
    <row r="15482" spans="21:22" x14ac:dyDescent="0.2">
      <c r="U15482" s="5">
        <f t="shared" si="482"/>
        <v>0</v>
      </c>
      <c r="V15482" s="5">
        <f t="shared" si="483"/>
        <v>0</v>
      </c>
    </row>
    <row r="15483" spans="21:22" x14ac:dyDescent="0.2">
      <c r="U15483" s="5">
        <f t="shared" si="482"/>
        <v>0</v>
      </c>
      <c r="V15483" s="5">
        <f t="shared" si="483"/>
        <v>0</v>
      </c>
    </row>
    <row r="15484" spans="21:22" x14ac:dyDescent="0.2">
      <c r="U15484" s="5">
        <f t="shared" si="482"/>
        <v>0</v>
      </c>
      <c r="V15484" s="5">
        <f t="shared" si="483"/>
        <v>0</v>
      </c>
    </row>
    <row r="15485" spans="21:22" x14ac:dyDescent="0.2">
      <c r="U15485" s="5">
        <f t="shared" si="482"/>
        <v>0</v>
      </c>
      <c r="V15485" s="5">
        <f t="shared" si="483"/>
        <v>0</v>
      </c>
    </row>
    <row r="15486" spans="21:22" x14ac:dyDescent="0.2">
      <c r="U15486" s="5">
        <f t="shared" si="482"/>
        <v>0</v>
      </c>
      <c r="V15486" s="5">
        <f t="shared" si="483"/>
        <v>0</v>
      </c>
    </row>
    <row r="15487" spans="21:22" x14ac:dyDescent="0.2">
      <c r="U15487" s="5">
        <f t="shared" si="482"/>
        <v>0</v>
      </c>
      <c r="V15487" s="5">
        <f t="shared" si="483"/>
        <v>0</v>
      </c>
    </row>
    <row r="15488" spans="21:22" x14ac:dyDescent="0.2">
      <c r="U15488" s="5">
        <f t="shared" si="482"/>
        <v>0</v>
      </c>
      <c r="V15488" s="5">
        <f t="shared" si="483"/>
        <v>0</v>
      </c>
    </row>
    <row r="15489" spans="21:22" x14ac:dyDescent="0.2">
      <c r="U15489" s="5">
        <f t="shared" si="482"/>
        <v>0</v>
      </c>
      <c r="V15489" s="5">
        <f t="shared" si="483"/>
        <v>0</v>
      </c>
    </row>
    <row r="15490" spans="21:22" x14ac:dyDescent="0.2">
      <c r="U15490" s="5">
        <f t="shared" si="482"/>
        <v>0</v>
      </c>
      <c r="V15490" s="5">
        <f t="shared" si="483"/>
        <v>0</v>
      </c>
    </row>
    <row r="15491" spans="21:22" x14ac:dyDescent="0.2">
      <c r="U15491" s="5">
        <f t="shared" si="482"/>
        <v>0</v>
      </c>
      <c r="V15491" s="5">
        <f t="shared" si="483"/>
        <v>0</v>
      </c>
    </row>
    <row r="15492" spans="21:22" x14ac:dyDescent="0.2">
      <c r="U15492" s="5">
        <f t="shared" ref="U15492:U15555" si="484">IF(T15492="",0,1)</f>
        <v>0</v>
      </c>
      <c r="V15492" s="5">
        <f t="shared" ref="V15492:V15555" si="485">IF(O15492="",0,1)</f>
        <v>0</v>
      </c>
    </row>
    <row r="15493" spans="21:22" x14ac:dyDescent="0.2">
      <c r="U15493" s="5">
        <f t="shared" si="484"/>
        <v>0</v>
      </c>
      <c r="V15493" s="5">
        <f t="shared" si="485"/>
        <v>0</v>
      </c>
    </row>
    <row r="15494" spans="21:22" x14ac:dyDescent="0.2">
      <c r="U15494" s="5">
        <f t="shared" si="484"/>
        <v>0</v>
      </c>
      <c r="V15494" s="5">
        <f t="shared" si="485"/>
        <v>0</v>
      </c>
    </row>
    <row r="15495" spans="21:22" x14ac:dyDescent="0.2">
      <c r="U15495" s="5">
        <f t="shared" si="484"/>
        <v>0</v>
      </c>
      <c r="V15495" s="5">
        <f t="shared" si="485"/>
        <v>0</v>
      </c>
    </row>
    <row r="15496" spans="21:22" x14ac:dyDescent="0.2">
      <c r="U15496" s="5">
        <f t="shared" si="484"/>
        <v>0</v>
      </c>
      <c r="V15496" s="5">
        <f t="shared" si="485"/>
        <v>0</v>
      </c>
    </row>
    <row r="15497" spans="21:22" x14ac:dyDescent="0.2">
      <c r="U15497" s="5">
        <f t="shared" si="484"/>
        <v>0</v>
      </c>
      <c r="V15497" s="5">
        <f t="shared" si="485"/>
        <v>0</v>
      </c>
    </row>
    <row r="15498" spans="21:22" x14ac:dyDescent="0.2">
      <c r="U15498" s="5">
        <f t="shared" si="484"/>
        <v>0</v>
      </c>
      <c r="V15498" s="5">
        <f t="shared" si="485"/>
        <v>0</v>
      </c>
    </row>
    <row r="15499" spans="21:22" x14ac:dyDescent="0.2">
      <c r="U15499" s="5">
        <f t="shared" si="484"/>
        <v>0</v>
      </c>
      <c r="V15499" s="5">
        <f t="shared" si="485"/>
        <v>0</v>
      </c>
    </row>
    <row r="15500" spans="21:22" x14ac:dyDescent="0.2">
      <c r="U15500" s="5">
        <f t="shared" si="484"/>
        <v>0</v>
      </c>
      <c r="V15500" s="5">
        <f t="shared" si="485"/>
        <v>0</v>
      </c>
    </row>
    <row r="15501" spans="21:22" x14ac:dyDescent="0.2">
      <c r="U15501" s="5">
        <f t="shared" si="484"/>
        <v>0</v>
      </c>
      <c r="V15501" s="5">
        <f t="shared" si="485"/>
        <v>0</v>
      </c>
    </row>
    <row r="15502" spans="21:22" x14ac:dyDescent="0.2">
      <c r="U15502" s="5">
        <f t="shared" si="484"/>
        <v>0</v>
      </c>
      <c r="V15502" s="5">
        <f t="shared" si="485"/>
        <v>0</v>
      </c>
    </row>
    <row r="15503" spans="21:22" x14ac:dyDescent="0.2">
      <c r="U15503" s="5">
        <f t="shared" si="484"/>
        <v>0</v>
      </c>
      <c r="V15503" s="5">
        <f t="shared" si="485"/>
        <v>0</v>
      </c>
    </row>
    <row r="15504" spans="21:22" x14ac:dyDescent="0.2">
      <c r="U15504" s="5">
        <f t="shared" si="484"/>
        <v>0</v>
      </c>
      <c r="V15504" s="5">
        <f t="shared" si="485"/>
        <v>0</v>
      </c>
    </row>
    <row r="15505" spans="21:22" x14ac:dyDescent="0.2">
      <c r="U15505" s="5">
        <f t="shared" si="484"/>
        <v>0</v>
      </c>
      <c r="V15505" s="5">
        <f t="shared" si="485"/>
        <v>0</v>
      </c>
    </row>
    <row r="15506" spans="21:22" x14ac:dyDescent="0.2">
      <c r="U15506" s="5">
        <f t="shared" si="484"/>
        <v>0</v>
      </c>
      <c r="V15506" s="5">
        <f t="shared" si="485"/>
        <v>0</v>
      </c>
    </row>
    <row r="15507" spans="21:22" x14ac:dyDescent="0.2">
      <c r="U15507" s="5">
        <f t="shared" si="484"/>
        <v>0</v>
      </c>
      <c r="V15507" s="5">
        <f t="shared" si="485"/>
        <v>0</v>
      </c>
    </row>
    <row r="15508" spans="21:22" x14ac:dyDescent="0.2">
      <c r="U15508" s="5">
        <f t="shared" si="484"/>
        <v>0</v>
      </c>
      <c r="V15508" s="5">
        <f t="shared" si="485"/>
        <v>0</v>
      </c>
    </row>
    <row r="15509" spans="21:22" x14ac:dyDescent="0.2">
      <c r="U15509" s="5">
        <f t="shared" si="484"/>
        <v>0</v>
      </c>
      <c r="V15509" s="5">
        <f t="shared" si="485"/>
        <v>0</v>
      </c>
    </row>
    <row r="15510" spans="21:22" x14ac:dyDescent="0.2">
      <c r="U15510" s="5">
        <f t="shared" si="484"/>
        <v>0</v>
      </c>
      <c r="V15510" s="5">
        <f t="shared" si="485"/>
        <v>0</v>
      </c>
    </row>
    <row r="15511" spans="21:22" x14ac:dyDescent="0.2">
      <c r="U15511" s="5">
        <f t="shared" si="484"/>
        <v>0</v>
      </c>
      <c r="V15511" s="5">
        <f t="shared" si="485"/>
        <v>0</v>
      </c>
    </row>
    <row r="15512" spans="21:22" x14ac:dyDescent="0.2">
      <c r="U15512" s="5">
        <f t="shared" si="484"/>
        <v>0</v>
      </c>
      <c r="V15512" s="5">
        <f t="shared" si="485"/>
        <v>0</v>
      </c>
    </row>
    <row r="15513" spans="21:22" x14ac:dyDescent="0.2">
      <c r="U15513" s="5">
        <f t="shared" si="484"/>
        <v>0</v>
      </c>
      <c r="V15513" s="5">
        <f t="shared" si="485"/>
        <v>0</v>
      </c>
    </row>
    <row r="15514" spans="21:22" x14ac:dyDescent="0.2">
      <c r="U15514" s="5">
        <f t="shared" si="484"/>
        <v>0</v>
      </c>
      <c r="V15514" s="5">
        <f t="shared" si="485"/>
        <v>0</v>
      </c>
    </row>
    <row r="15515" spans="21:22" x14ac:dyDescent="0.2">
      <c r="U15515" s="5">
        <f t="shared" si="484"/>
        <v>0</v>
      </c>
      <c r="V15515" s="5">
        <f t="shared" si="485"/>
        <v>0</v>
      </c>
    </row>
    <row r="15516" spans="21:22" x14ac:dyDescent="0.2">
      <c r="U15516" s="5">
        <f t="shared" si="484"/>
        <v>0</v>
      </c>
      <c r="V15516" s="5">
        <f t="shared" si="485"/>
        <v>0</v>
      </c>
    </row>
    <row r="15517" spans="21:22" x14ac:dyDescent="0.2">
      <c r="U15517" s="5">
        <f t="shared" si="484"/>
        <v>0</v>
      </c>
      <c r="V15517" s="5">
        <f t="shared" si="485"/>
        <v>0</v>
      </c>
    </row>
    <row r="15518" spans="21:22" x14ac:dyDescent="0.2">
      <c r="U15518" s="5">
        <f t="shared" si="484"/>
        <v>0</v>
      </c>
      <c r="V15518" s="5">
        <f t="shared" si="485"/>
        <v>0</v>
      </c>
    </row>
    <row r="15519" spans="21:22" x14ac:dyDescent="0.2">
      <c r="U15519" s="5">
        <f t="shared" si="484"/>
        <v>0</v>
      </c>
      <c r="V15519" s="5">
        <f t="shared" si="485"/>
        <v>0</v>
      </c>
    </row>
    <row r="15520" spans="21:22" x14ac:dyDescent="0.2">
      <c r="U15520" s="5">
        <f t="shared" si="484"/>
        <v>0</v>
      </c>
      <c r="V15520" s="5">
        <f t="shared" si="485"/>
        <v>0</v>
      </c>
    </row>
    <row r="15521" spans="21:22" x14ac:dyDescent="0.2">
      <c r="U15521" s="5">
        <f t="shared" si="484"/>
        <v>0</v>
      </c>
      <c r="V15521" s="5">
        <f t="shared" si="485"/>
        <v>0</v>
      </c>
    </row>
    <row r="15522" spans="21:22" x14ac:dyDescent="0.2">
      <c r="U15522" s="5">
        <f t="shared" si="484"/>
        <v>0</v>
      </c>
      <c r="V15522" s="5">
        <f t="shared" si="485"/>
        <v>0</v>
      </c>
    </row>
    <row r="15523" spans="21:22" x14ac:dyDescent="0.2">
      <c r="U15523" s="5">
        <f t="shared" si="484"/>
        <v>0</v>
      </c>
      <c r="V15523" s="5">
        <f t="shared" si="485"/>
        <v>0</v>
      </c>
    </row>
    <row r="15524" spans="21:22" x14ac:dyDescent="0.2">
      <c r="U15524" s="5">
        <f t="shared" si="484"/>
        <v>0</v>
      </c>
      <c r="V15524" s="5">
        <f t="shared" si="485"/>
        <v>0</v>
      </c>
    </row>
    <row r="15525" spans="21:22" x14ac:dyDescent="0.2">
      <c r="U15525" s="5">
        <f t="shared" si="484"/>
        <v>0</v>
      </c>
      <c r="V15525" s="5">
        <f t="shared" si="485"/>
        <v>0</v>
      </c>
    </row>
    <row r="15526" spans="21:22" x14ac:dyDescent="0.2">
      <c r="U15526" s="5">
        <f t="shared" si="484"/>
        <v>0</v>
      </c>
      <c r="V15526" s="5">
        <f t="shared" si="485"/>
        <v>0</v>
      </c>
    </row>
    <row r="15527" spans="21:22" x14ac:dyDescent="0.2">
      <c r="U15527" s="5">
        <f t="shared" si="484"/>
        <v>0</v>
      </c>
      <c r="V15527" s="5">
        <f t="shared" si="485"/>
        <v>0</v>
      </c>
    </row>
    <row r="15528" spans="21:22" x14ac:dyDescent="0.2">
      <c r="U15528" s="5">
        <f t="shared" si="484"/>
        <v>0</v>
      </c>
      <c r="V15528" s="5">
        <f t="shared" si="485"/>
        <v>0</v>
      </c>
    </row>
    <row r="15529" spans="21:22" x14ac:dyDescent="0.2">
      <c r="U15529" s="5">
        <f t="shared" si="484"/>
        <v>0</v>
      </c>
      <c r="V15529" s="5">
        <f t="shared" si="485"/>
        <v>0</v>
      </c>
    </row>
    <row r="15530" spans="21:22" x14ac:dyDescent="0.2">
      <c r="U15530" s="5">
        <f t="shared" si="484"/>
        <v>0</v>
      </c>
      <c r="V15530" s="5">
        <f t="shared" si="485"/>
        <v>0</v>
      </c>
    </row>
    <row r="15531" spans="21:22" x14ac:dyDescent="0.2">
      <c r="U15531" s="5">
        <f t="shared" si="484"/>
        <v>0</v>
      </c>
      <c r="V15531" s="5">
        <f t="shared" si="485"/>
        <v>0</v>
      </c>
    </row>
    <row r="15532" spans="21:22" x14ac:dyDescent="0.2">
      <c r="U15532" s="5">
        <f t="shared" si="484"/>
        <v>0</v>
      </c>
      <c r="V15532" s="5">
        <f t="shared" si="485"/>
        <v>0</v>
      </c>
    </row>
    <row r="15533" spans="21:22" x14ac:dyDescent="0.2">
      <c r="U15533" s="5">
        <f t="shared" si="484"/>
        <v>0</v>
      </c>
      <c r="V15533" s="5">
        <f t="shared" si="485"/>
        <v>0</v>
      </c>
    </row>
    <row r="15534" spans="21:22" x14ac:dyDescent="0.2">
      <c r="U15534" s="5">
        <f t="shared" si="484"/>
        <v>0</v>
      </c>
      <c r="V15534" s="5">
        <f t="shared" si="485"/>
        <v>0</v>
      </c>
    </row>
    <row r="15535" spans="21:22" x14ac:dyDescent="0.2">
      <c r="U15535" s="5">
        <f t="shared" si="484"/>
        <v>0</v>
      </c>
      <c r="V15535" s="5">
        <f t="shared" si="485"/>
        <v>0</v>
      </c>
    </row>
    <row r="15536" spans="21:22" x14ac:dyDescent="0.2">
      <c r="U15536" s="5">
        <f t="shared" si="484"/>
        <v>0</v>
      </c>
      <c r="V15536" s="5">
        <f t="shared" si="485"/>
        <v>0</v>
      </c>
    </row>
    <row r="15537" spans="21:22" x14ac:dyDescent="0.2">
      <c r="U15537" s="5">
        <f t="shared" si="484"/>
        <v>0</v>
      </c>
      <c r="V15537" s="5">
        <f t="shared" si="485"/>
        <v>0</v>
      </c>
    </row>
    <row r="15538" spans="21:22" x14ac:dyDescent="0.2">
      <c r="U15538" s="5">
        <f t="shared" si="484"/>
        <v>0</v>
      </c>
      <c r="V15538" s="5">
        <f t="shared" si="485"/>
        <v>0</v>
      </c>
    </row>
    <row r="15539" spans="21:22" x14ac:dyDescent="0.2">
      <c r="U15539" s="5">
        <f t="shared" si="484"/>
        <v>0</v>
      </c>
      <c r="V15539" s="5">
        <f t="shared" si="485"/>
        <v>0</v>
      </c>
    </row>
    <row r="15540" spans="21:22" x14ac:dyDescent="0.2">
      <c r="U15540" s="5">
        <f t="shared" si="484"/>
        <v>0</v>
      </c>
      <c r="V15540" s="5">
        <f t="shared" si="485"/>
        <v>0</v>
      </c>
    </row>
    <row r="15541" spans="21:22" x14ac:dyDescent="0.2">
      <c r="U15541" s="5">
        <f t="shared" si="484"/>
        <v>0</v>
      </c>
      <c r="V15541" s="5">
        <f t="shared" si="485"/>
        <v>0</v>
      </c>
    </row>
    <row r="15542" spans="21:22" x14ac:dyDescent="0.2">
      <c r="U15542" s="5">
        <f t="shared" si="484"/>
        <v>0</v>
      </c>
      <c r="V15542" s="5">
        <f t="shared" si="485"/>
        <v>0</v>
      </c>
    </row>
    <row r="15543" spans="21:22" x14ac:dyDescent="0.2">
      <c r="U15543" s="5">
        <f t="shared" si="484"/>
        <v>0</v>
      </c>
      <c r="V15543" s="5">
        <f t="shared" si="485"/>
        <v>0</v>
      </c>
    </row>
    <row r="15544" spans="21:22" x14ac:dyDescent="0.2">
      <c r="U15544" s="5">
        <f t="shared" si="484"/>
        <v>0</v>
      </c>
      <c r="V15544" s="5">
        <f t="shared" si="485"/>
        <v>0</v>
      </c>
    </row>
    <row r="15545" spans="21:22" x14ac:dyDescent="0.2">
      <c r="U15545" s="5">
        <f t="shared" si="484"/>
        <v>0</v>
      </c>
      <c r="V15545" s="5">
        <f t="shared" si="485"/>
        <v>0</v>
      </c>
    </row>
    <row r="15546" spans="21:22" x14ac:dyDescent="0.2">
      <c r="U15546" s="5">
        <f t="shared" si="484"/>
        <v>0</v>
      </c>
      <c r="V15546" s="5">
        <f t="shared" si="485"/>
        <v>0</v>
      </c>
    </row>
    <row r="15547" spans="21:22" x14ac:dyDescent="0.2">
      <c r="U15547" s="5">
        <f t="shared" si="484"/>
        <v>0</v>
      </c>
      <c r="V15547" s="5">
        <f t="shared" si="485"/>
        <v>0</v>
      </c>
    </row>
    <row r="15548" spans="21:22" x14ac:dyDescent="0.2">
      <c r="U15548" s="5">
        <f t="shared" si="484"/>
        <v>0</v>
      </c>
      <c r="V15548" s="5">
        <f t="shared" si="485"/>
        <v>0</v>
      </c>
    </row>
    <row r="15549" spans="21:22" x14ac:dyDescent="0.2">
      <c r="U15549" s="5">
        <f t="shared" si="484"/>
        <v>0</v>
      </c>
      <c r="V15549" s="5">
        <f t="shared" si="485"/>
        <v>0</v>
      </c>
    </row>
    <row r="15550" spans="21:22" x14ac:dyDescent="0.2">
      <c r="U15550" s="5">
        <f t="shared" si="484"/>
        <v>0</v>
      </c>
      <c r="V15550" s="5">
        <f t="shared" si="485"/>
        <v>0</v>
      </c>
    </row>
    <row r="15551" spans="21:22" x14ac:dyDescent="0.2">
      <c r="U15551" s="5">
        <f t="shared" si="484"/>
        <v>0</v>
      </c>
      <c r="V15551" s="5">
        <f t="shared" si="485"/>
        <v>0</v>
      </c>
    </row>
    <row r="15552" spans="21:22" x14ac:dyDescent="0.2">
      <c r="U15552" s="5">
        <f t="shared" si="484"/>
        <v>0</v>
      </c>
      <c r="V15552" s="5">
        <f t="shared" si="485"/>
        <v>0</v>
      </c>
    </row>
    <row r="15553" spans="21:22" x14ac:dyDescent="0.2">
      <c r="U15553" s="5">
        <f t="shared" si="484"/>
        <v>0</v>
      </c>
      <c r="V15553" s="5">
        <f t="shared" si="485"/>
        <v>0</v>
      </c>
    </row>
    <row r="15554" spans="21:22" x14ac:dyDescent="0.2">
      <c r="U15554" s="5">
        <f t="shared" si="484"/>
        <v>0</v>
      </c>
      <c r="V15554" s="5">
        <f t="shared" si="485"/>
        <v>0</v>
      </c>
    </row>
    <row r="15555" spans="21:22" x14ac:dyDescent="0.2">
      <c r="U15555" s="5">
        <f t="shared" si="484"/>
        <v>0</v>
      </c>
      <c r="V15555" s="5">
        <f t="shared" si="485"/>
        <v>0</v>
      </c>
    </row>
    <row r="15556" spans="21:22" x14ac:dyDescent="0.2">
      <c r="U15556" s="5">
        <f t="shared" ref="U15556:U15619" si="486">IF(T15556="",0,1)</f>
        <v>0</v>
      </c>
      <c r="V15556" s="5">
        <f t="shared" ref="V15556:V15619" si="487">IF(O15556="",0,1)</f>
        <v>0</v>
      </c>
    </row>
    <row r="15557" spans="21:22" x14ac:dyDescent="0.2">
      <c r="U15557" s="5">
        <f t="shared" si="486"/>
        <v>0</v>
      </c>
      <c r="V15557" s="5">
        <f t="shared" si="487"/>
        <v>0</v>
      </c>
    </row>
    <row r="15558" spans="21:22" x14ac:dyDescent="0.2">
      <c r="U15558" s="5">
        <f t="shared" si="486"/>
        <v>0</v>
      </c>
      <c r="V15558" s="5">
        <f t="shared" si="487"/>
        <v>0</v>
      </c>
    </row>
    <row r="15559" spans="21:22" x14ac:dyDescent="0.2">
      <c r="U15559" s="5">
        <f t="shared" si="486"/>
        <v>0</v>
      </c>
      <c r="V15559" s="5">
        <f t="shared" si="487"/>
        <v>0</v>
      </c>
    </row>
    <row r="15560" spans="21:22" x14ac:dyDescent="0.2">
      <c r="U15560" s="5">
        <f t="shared" si="486"/>
        <v>0</v>
      </c>
      <c r="V15560" s="5">
        <f t="shared" si="487"/>
        <v>0</v>
      </c>
    </row>
    <row r="15561" spans="21:22" x14ac:dyDescent="0.2">
      <c r="U15561" s="5">
        <f t="shared" si="486"/>
        <v>0</v>
      </c>
      <c r="V15561" s="5">
        <f t="shared" si="487"/>
        <v>0</v>
      </c>
    </row>
    <row r="15562" spans="21:22" x14ac:dyDescent="0.2">
      <c r="U15562" s="5">
        <f t="shared" si="486"/>
        <v>0</v>
      </c>
      <c r="V15562" s="5">
        <f t="shared" si="487"/>
        <v>0</v>
      </c>
    </row>
    <row r="15563" spans="21:22" x14ac:dyDescent="0.2">
      <c r="U15563" s="5">
        <f t="shared" si="486"/>
        <v>0</v>
      </c>
      <c r="V15563" s="5">
        <f t="shared" si="487"/>
        <v>0</v>
      </c>
    </row>
    <row r="15564" spans="21:22" x14ac:dyDescent="0.2">
      <c r="U15564" s="5">
        <f t="shared" si="486"/>
        <v>0</v>
      </c>
      <c r="V15564" s="5">
        <f t="shared" si="487"/>
        <v>0</v>
      </c>
    </row>
    <row r="15565" spans="21:22" x14ac:dyDescent="0.2">
      <c r="U15565" s="5">
        <f t="shared" si="486"/>
        <v>0</v>
      </c>
      <c r="V15565" s="5">
        <f t="shared" si="487"/>
        <v>0</v>
      </c>
    </row>
    <row r="15566" spans="21:22" x14ac:dyDescent="0.2">
      <c r="U15566" s="5">
        <f t="shared" si="486"/>
        <v>0</v>
      </c>
      <c r="V15566" s="5">
        <f t="shared" si="487"/>
        <v>0</v>
      </c>
    </row>
    <row r="15567" spans="21:22" x14ac:dyDescent="0.2">
      <c r="U15567" s="5">
        <f t="shared" si="486"/>
        <v>0</v>
      </c>
      <c r="V15567" s="5">
        <f t="shared" si="487"/>
        <v>0</v>
      </c>
    </row>
    <row r="15568" spans="21:22" x14ac:dyDescent="0.2">
      <c r="U15568" s="5">
        <f t="shared" si="486"/>
        <v>0</v>
      </c>
      <c r="V15568" s="5">
        <f t="shared" si="487"/>
        <v>0</v>
      </c>
    </row>
    <row r="15569" spans="21:22" x14ac:dyDescent="0.2">
      <c r="U15569" s="5">
        <f t="shared" si="486"/>
        <v>0</v>
      </c>
      <c r="V15569" s="5">
        <f t="shared" si="487"/>
        <v>0</v>
      </c>
    </row>
    <row r="15570" spans="21:22" x14ac:dyDescent="0.2">
      <c r="U15570" s="5">
        <f t="shared" si="486"/>
        <v>0</v>
      </c>
      <c r="V15570" s="5">
        <f t="shared" si="487"/>
        <v>0</v>
      </c>
    </row>
    <row r="15571" spans="21:22" x14ac:dyDescent="0.2">
      <c r="U15571" s="5">
        <f t="shared" si="486"/>
        <v>0</v>
      </c>
      <c r="V15571" s="5">
        <f t="shared" si="487"/>
        <v>0</v>
      </c>
    </row>
    <row r="15572" spans="21:22" x14ac:dyDescent="0.2">
      <c r="U15572" s="5">
        <f t="shared" si="486"/>
        <v>0</v>
      </c>
      <c r="V15572" s="5">
        <f t="shared" si="487"/>
        <v>0</v>
      </c>
    </row>
    <row r="15573" spans="21:22" x14ac:dyDescent="0.2">
      <c r="U15573" s="5">
        <f t="shared" si="486"/>
        <v>0</v>
      </c>
      <c r="V15573" s="5">
        <f t="shared" si="487"/>
        <v>0</v>
      </c>
    </row>
    <row r="15574" spans="21:22" x14ac:dyDescent="0.2">
      <c r="U15574" s="5">
        <f t="shared" si="486"/>
        <v>0</v>
      </c>
      <c r="V15574" s="5">
        <f t="shared" si="487"/>
        <v>0</v>
      </c>
    </row>
    <row r="15575" spans="21:22" x14ac:dyDescent="0.2">
      <c r="U15575" s="5">
        <f t="shared" si="486"/>
        <v>0</v>
      </c>
      <c r="V15575" s="5">
        <f t="shared" si="487"/>
        <v>0</v>
      </c>
    </row>
    <row r="15576" spans="21:22" x14ac:dyDescent="0.2">
      <c r="U15576" s="5">
        <f t="shared" si="486"/>
        <v>0</v>
      </c>
      <c r="V15576" s="5">
        <f t="shared" si="487"/>
        <v>0</v>
      </c>
    </row>
    <row r="15577" spans="21:22" x14ac:dyDescent="0.2">
      <c r="U15577" s="5">
        <f t="shared" si="486"/>
        <v>0</v>
      </c>
      <c r="V15577" s="5">
        <f t="shared" si="487"/>
        <v>0</v>
      </c>
    </row>
    <row r="15578" spans="21:22" x14ac:dyDescent="0.2">
      <c r="U15578" s="5">
        <f t="shared" si="486"/>
        <v>0</v>
      </c>
      <c r="V15578" s="5">
        <f t="shared" si="487"/>
        <v>0</v>
      </c>
    </row>
    <row r="15579" spans="21:22" x14ac:dyDescent="0.2">
      <c r="U15579" s="5">
        <f t="shared" si="486"/>
        <v>0</v>
      </c>
      <c r="V15579" s="5">
        <f t="shared" si="487"/>
        <v>0</v>
      </c>
    </row>
    <row r="15580" spans="21:22" x14ac:dyDescent="0.2">
      <c r="U15580" s="5">
        <f t="shared" si="486"/>
        <v>0</v>
      </c>
      <c r="V15580" s="5">
        <f t="shared" si="487"/>
        <v>0</v>
      </c>
    </row>
    <row r="15581" spans="21:22" x14ac:dyDescent="0.2">
      <c r="U15581" s="5">
        <f t="shared" si="486"/>
        <v>0</v>
      </c>
      <c r="V15581" s="5">
        <f t="shared" si="487"/>
        <v>0</v>
      </c>
    </row>
    <row r="15582" spans="21:22" x14ac:dyDescent="0.2">
      <c r="U15582" s="5">
        <f t="shared" si="486"/>
        <v>0</v>
      </c>
      <c r="V15582" s="5">
        <f t="shared" si="487"/>
        <v>0</v>
      </c>
    </row>
    <row r="15583" spans="21:22" x14ac:dyDescent="0.2">
      <c r="U15583" s="5">
        <f t="shared" si="486"/>
        <v>0</v>
      </c>
      <c r="V15583" s="5">
        <f t="shared" si="487"/>
        <v>0</v>
      </c>
    </row>
    <row r="15584" spans="21:22" x14ac:dyDescent="0.2">
      <c r="U15584" s="5">
        <f t="shared" si="486"/>
        <v>0</v>
      </c>
      <c r="V15584" s="5">
        <f t="shared" si="487"/>
        <v>0</v>
      </c>
    </row>
    <row r="15585" spans="21:22" x14ac:dyDescent="0.2">
      <c r="U15585" s="5">
        <f t="shared" si="486"/>
        <v>0</v>
      </c>
      <c r="V15585" s="5">
        <f t="shared" si="487"/>
        <v>0</v>
      </c>
    </row>
    <row r="15586" spans="21:22" x14ac:dyDescent="0.2">
      <c r="U15586" s="5">
        <f t="shared" si="486"/>
        <v>0</v>
      </c>
      <c r="V15586" s="5">
        <f t="shared" si="487"/>
        <v>0</v>
      </c>
    </row>
    <row r="15587" spans="21:22" x14ac:dyDescent="0.2">
      <c r="U15587" s="5">
        <f t="shared" si="486"/>
        <v>0</v>
      </c>
      <c r="V15587" s="5">
        <f t="shared" si="487"/>
        <v>0</v>
      </c>
    </row>
    <row r="15588" spans="21:22" x14ac:dyDescent="0.2">
      <c r="U15588" s="5">
        <f t="shared" si="486"/>
        <v>0</v>
      </c>
      <c r="V15588" s="5">
        <f t="shared" si="487"/>
        <v>0</v>
      </c>
    </row>
    <row r="15589" spans="21:22" x14ac:dyDescent="0.2">
      <c r="U15589" s="5">
        <f t="shared" si="486"/>
        <v>0</v>
      </c>
      <c r="V15589" s="5">
        <f t="shared" si="487"/>
        <v>0</v>
      </c>
    </row>
    <row r="15590" spans="21:22" x14ac:dyDescent="0.2">
      <c r="U15590" s="5">
        <f t="shared" si="486"/>
        <v>0</v>
      </c>
      <c r="V15590" s="5">
        <f t="shared" si="487"/>
        <v>0</v>
      </c>
    </row>
    <row r="15591" spans="21:22" x14ac:dyDescent="0.2">
      <c r="U15591" s="5">
        <f t="shared" si="486"/>
        <v>0</v>
      </c>
      <c r="V15591" s="5">
        <f t="shared" si="487"/>
        <v>0</v>
      </c>
    </row>
    <row r="15592" spans="21:22" x14ac:dyDescent="0.2">
      <c r="U15592" s="5">
        <f t="shared" si="486"/>
        <v>0</v>
      </c>
      <c r="V15592" s="5">
        <f t="shared" si="487"/>
        <v>0</v>
      </c>
    </row>
    <row r="15593" spans="21:22" x14ac:dyDescent="0.2">
      <c r="U15593" s="5">
        <f t="shared" si="486"/>
        <v>0</v>
      </c>
      <c r="V15593" s="5">
        <f t="shared" si="487"/>
        <v>0</v>
      </c>
    </row>
    <row r="15594" spans="21:22" x14ac:dyDescent="0.2">
      <c r="U15594" s="5">
        <f t="shared" si="486"/>
        <v>0</v>
      </c>
      <c r="V15594" s="5">
        <f t="shared" si="487"/>
        <v>0</v>
      </c>
    </row>
    <row r="15595" spans="21:22" x14ac:dyDescent="0.2">
      <c r="U15595" s="5">
        <f t="shared" si="486"/>
        <v>0</v>
      </c>
      <c r="V15595" s="5">
        <f t="shared" si="487"/>
        <v>0</v>
      </c>
    </row>
    <row r="15596" spans="21:22" x14ac:dyDescent="0.2">
      <c r="U15596" s="5">
        <f t="shared" si="486"/>
        <v>0</v>
      </c>
      <c r="V15596" s="5">
        <f t="shared" si="487"/>
        <v>0</v>
      </c>
    </row>
    <row r="15597" spans="21:22" x14ac:dyDescent="0.2">
      <c r="U15597" s="5">
        <f t="shared" si="486"/>
        <v>0</v>
      </c>
      <c r="V15597" s="5">
        <f t="shared" si="487"/>
        <v>0</v>
      </c>
    </row>
    <row r="15598" spans="21:22" x14ac:dyDescent="0.2">
      <c r="U15598" s="5">
        <f t="shared" si="486"/>
        <v>0</v>
      </c>
      <c r="V15598" s="5">
        <f t="shared" si="487"/>
        <v>0</v>
      </c>
    </row>
    <row r="15599" spans="21:22" x14ac:dyDescent="0.2">
      <c r="U15599" s="5">
        <f t="shared" si="486"/>
        <v>0</v>
      </c>
      <c r="V15599" s="5">
        <f t="shared" si="487"/>
        <v>0</v>
      </c>
    </row>
    <row r="15600" spans="21:22" x14ac:dyDescent="0.2">
      <c r="U15600" s="5">
        <f t="shared" si="486"/>
        <v>0</v>
      </c>
      <c r="V15600" s="5">
        <f t="shared" si="487"/>
        <v>0</v>
      </c>
    </row>
    <row r="15601" spans="21:22" x14ac:dyDescent="0.2">
      <c r="U15601" s="5">
        <f t="shared" si="486"/>
        <v>0</v>
      </c>
      <c r="V15601" s="5">
        <f t="shared" si="487"/>
        <v>0</v>
      </c>
    </row>
    <row r="15602" spans="21:22" x14ac:dyDescent="0.2">
      <c r="U15602" s="5">
        <f t="shared" si="486"/>
        <v>0</v>
      </c>
      <c r="V15602" s="5">
        <f t="shared" si="487"/>
        <v>0</v>
      </c>
    </row>
    <row r="15603" spans="21:22" x14ac:dyDescent="0.2">
      <c r="U15603" s="5">
        <f t="shared" si="486"/>
        <v>0</v>
      </c>
      <c r="V15603" s="5">
        <f t="shared" si="487"/>
        <v>0</v>
      </c>
    </row>
    <row r="15604" spans="21:22" x14ac:dyDescent="0.2">
      <c r="U15604" s="5">
        <f t="shared" si="486"/>
        <v>0</v>
      </c>
      <c r="V15604" s="5">
        <f t="shared" si="487"/>
        <v>0</v>
      </c>
    </row>
    <row r="15605" spans="21:22" x14ac:dyDescent="0.2">
      <c r="U15605" s="5">
        <f t="shared" si="486"/>
        <v>0</v>
      </c>
      <c r="V15605" s="5">
        <f t="shared" si="487"/>
        <v>0</v>
      </c>
    </row>
    <row r="15606" spans="21:22" x14ac:dyDescent="0.2">
      <c r="U15606" s="5">
        <f t="shared" si="486"/>
        <v>0</v>
      </c>
      <c r="V15606" s="5">
        <f t="shared" si="487"/>
        <v>0</v>
      </c>
    </row>
    <row r="15607" spans="21:22" x14ac:dyDescent="0.2">
      <c r="U15607" s="5">
        <f t="shared" si="486"/>
        <v>0</v>
      </c>
      <c r="V15607" s="5">
        <f t="shared" si="487"/>
        <v>0</v>
      </c>
    </row>
    <row r="15608" spans="21:22" x14ac:dyDescent="0.2">
      <c r="U15608" s="5">
        <f t="shared" si="486"/>
        <v>0</v>
      </c>
      <c r="V15608" s="5">
        <f t="shared" si="487"/>
        <v>0</v>
      </c>
    </row>
    <row r="15609" spans="21:22" x14ac:dyDescent="0.2">
      <c r="U15609" s="5">
        <f t="shared" si="486"/>
        <v>0</v>
      </c>
      <c r="V15609" s="5">
        <f t="shared" si="487"/>
        <v>0</v>
      </c>
    </row>
    <row r="15610" spans="21:22" x14ac:dyDescent="0.2">
      <c r="U15610" s="5">
        <f t="shared" si="486"/>
        <v>0</v>
      </c>
      <c r="V15610" s="5">
        <f t="shared" si="487"/>
        <v>0</v>
      </c>
    </row>
    <row r="15611" spans="21:22" x14ac:dyDescent="0.2">
      <c r="U15611" s="5">
        <f t="shared" si="486"/>
        <v>0</v>
      </c>
      <c r="V15611" s="5">
        <f t="shared" si="487"/>
        <v>0</v>
      </c>
    </row>
    <row r="15612" spans="21:22" x14ac:dyDescent="0.2">
      <c r="U15612" s="5">
        <f t="shared" si="486"/>
        <v>0</v>
      </c>
      <c r="V15612" s="5">
        <f t="shared" si="487"/>
        <v>0</v>
      </c>
    </row>
    <row r="15613" spans="21:22" x14ac:dyDescent="0.2">
      <c r="U15613" s="5">
        <f t="shared" si="486"/>
        <v>0</v>
      </c>
      <c r="V15613" s="5">
        <f t="shared" si="487"/>
        <v>0</v>
      </c>
    </row>
    <row r="15614" spans="21:22" x14ac:dyDescent="0.2">
      <c r="U15614" s="5">
        <f t="shared" si="486"/>
        <v>0</v>
      </c>
      <c r="V15614" s="5">
        <f t="shared" si="487"/>
        <v>0</v>
      </c>
    </row>
    <row r="15615" spans="21:22" x14ac:dyDescent="0.2">
      <c r="U15615" s="5">
        <f t="shared" si="486"/>
        <v>0</v>
      </c>
      <c r="V15615" s="5">
        <f t="shared" si="487"/>
        <v>0</v>
      </c>
    </row>
    <row r="15616" spans="21:22" x14ac:dyDescent="0.2">
      <c r="U15616" s="5">
        <f t="shared" si="486"/>
        <v>0</v>
      </c>
      <c r="V15616" s="5">
        <f t="shared" si="487"/>
        <v>0</v>
      </c>
    </row>
    <row r="15617" spans="21:22" x14ac:dyDescent="0.2">
      <c r="U15617" s="5">
        <f t="shared" si="486"/>
        <v>0</v>
      </c>
      <c r="V15617" s="5">
        <f t="shared" si="487"/>
        <v>0</v>
      </c>
    </row>
    <row r="15618" spans="21:22" x14ac:dyDescent="0.2">
      <c r="U15618" s="5">
        <f t="shared" si="486"/>
        <v>0</v>
      </c>
      <c r="V15618" s="5">
        <f t="shared" si="487"/>
        <v>0</v>
      </c>
    </row>
    <row r="15619" spans="21:22" x14ac:dyDescent="0.2">
      <c r="U15619" s="5">
        <f t="shared" si="486"/>
        <v>0</v>
      </c>
      <c r="V15619" s="5">
        <f t="shared" si="487"/>
        <v>0</v>
      </c>
    </row>
    <row r="15620" spans="21:22" x14ac:dyDescent="0.2">
      <c r="U15620" s="5">
        <f t="shared" ref="U15620:U15683" si="488">IF(T15620="",0,1)</f>
        <v>0</v>
      </c>
      <c r="V15620" s="5">
        <f t="shared" ref="V15620:V15683" si="489">IF(O15620="",0,1)</f>
        <v>0</v>
      </c>
    </row>
    <row r="15621" spans="21:22" x14ac:dyDescent="0.2">
      <c r="U15621" s="5">
        <f t="shared" si="488"/>
        <v>0</v>
      </c>
      <c r="V15621" s="5">
        <f t="shared" si="489"/>
        <v>0</v>
      </c>
    </row>
    <row r="15622" spans="21:22" x14ac:dyDescent="0.2">
      <c r="U15622" s="5">
        <f t="shared" si="488"/>
        <v>0</v>
      </c>
      <c r="V15622" s="5">
        <f t="shared" si="489"/>
        <v>0</v>
      </c>
    </row>
    <row r="15623" spans="21:22" x14ac:dyDescent="0.2">
      <c r="U15623" s="5">
        <f t="shared" si="488"/>
        <v>0</v>
      </c>
      <c r="V15623" s="5">
        <f t="shared" si="489"/>
        <v>0</v>
      </c>
    </row>
    <row r="15624" spans="21:22" x14ac:dyDescent="0.2">
      <c r="U15624" s="5">
        <f t="shared" si="488"/>
        <v>0</v>
      </c>
      <c r="V15624" s="5">
        <f t="shared" si="489"/>
        <v>0</v>
      </c>
    </row>
    <row r="15625" spans="21:22" x14ac:dyDescent="0.2">
      <c r="U15625" s="5">
        <f t="shared" si="488"/>
        <v>0</v>
      </c>
      <c r="V15625" s="5">
        <f t="shared" si="489"/>
        <v>0</v>
      </c>
    </row>
    <row r="15626" spans="21:22" x14ac:dyDescent="0.2">
      <c r="U15626" s="5">
        <f t="shared" si="488"/>
        <v>0</v>
      </c>
      <c r="V15626" s="5">
        <f t="shared" si="489"/>
        <v>0</v>
      </c>
    </row>
    <row r="15627" spans="21:22" x14ac:dyDescent="0.2">
      <c r="U15627" s="5">
        <f t="shared" si="488"/>
        <v>0</v>
      </c>
      <c r="V15627" s="5">
        <f t="shared" si="489"/>
        <v>0</v>
      </c>
    </row>
    <row r="15628" spans="21:22" x14ac:dyDescent="0.2">
      <c r="U15628" s="5">
        <f t="shared" si="488"/>
        <v>0</v>
      </c>
      <c r="V15628" s="5">
        <f t="shared" si="489"/>
        <v>0</v>
      </c>
    </row>
    <row r="15629" spans="21:22" x14ac:dyDescent="0.2">
      <c r="U15629" s="5">
        <f t="shared" si="488"/>
        <v>0</v>
      </c>
      <c r="V15629" s="5">
        <f t="shared" si="489"/>
        <v>0</v>
      </c>
    </row>
    <row r="15630" spans="21:22" x14ac:dyDescent="0.2">
      <c r="U15630" s="5">
        <f t="shared" si="488"/>
        <v>0</v>
      </c>
      <c r="V15630" s="5">
        <f t="shared" si="489"/>
        <v>0</v>
      </c>
    </row>
    <row r="15631" spans="21:22" x14ac:dyDescent="0.2">
      <c r="U15631" s="5">
        <f t="shared" si="488"/>
        <v>0</v>
      </c>
      <c r="V15631" s="5">
        <f t="shared" si="489"/>
        <v>0</v>
      </c>
    </row>
    <row r="15632" spans="21:22" x14ac:dyDescent="0.2">
      <c r="U15632" s="5">
        <f t="shared" si="488"/>
        <v>0</v>
      </c>
      <c r="V15632" s="5">
        <f t="shared" si="489"/>
        <v>0</v>
      </c>
    </row>
    <row r="15633" spans="21:22" x14ac:dyDescent="0.2">
      <c r="U15633" s="5">
        <f t="shared" si="488"/>
        <v>0</v>
      </c>
      <c r="V15633" s="5">
        <f t="shared" si="489"/>
        <v>0</v>
      </c>
    </row>
    <row r="15634" spans="21:22" x14ac:dyDescent="0.2">
      <c r="U15634" s="5">
        <f t="shared" si="488"/>
        <v>0</v>
      </c>
      <c r="V15634" s="5">
        <f t="shared" si="489"/>
        <v>0</v>
      </c>
    </row>
    <row r="15635" spans="21:22" x14ac:dyDescent="0.2">
      <c r="U15635" s="5">
        <f t="shared" si="488"/>
        <v>0</v>
      </c>
      <c r="V15635" s="5">
        <f t="shared" si="489"/>
        <v>0</v>
      </c>
    </row>
    <row r="15636" spans="21:22" x14ac:dyDescent="0.2">
      <c r="U15636" s="5">
        <f t="shared" si="488"/>
        <v>0</v>
      </c>
      <c r="V15636" s="5">
        <f t="shared" si="489"/>
        <v>0</v>
      </c>
    </row>
    <row r="15637" spans="21:22" x14ac:dyDescent="0.2">
      <c r="U15637" s="5">
        <f t="shared" si="488"/>
        <v>0</v>
      </c>
      <c r="V15637" s="5">
        <f t="shared" si="489"/>
        <v>0</v>
      </c>
    </row>
    <row r="15638" spans="21:22" x14ac:dyDescent="0.2">
      <c r="U15638" s="5">
        <f t="shared" si="488"/>
        <v>0</v>
      </c>
      <c r="V15638" s="5">
        <f t="shared" si="489"/>
        <v>0</v>
      </c>
    </row>
    <row r="15639" spans="21:22" x14ac:dyDescent="0.2">
      <c r="U15639" s="5">
        <f t="shared" si="488"/>
        <v>0</v>
      </c>
      <c r="V15639" s="5">
        <f t="shared" si="489"/>
        <v>0</v>
      </c>
    </row>
    <row r="15640" spans="21:22" x14ac:dyDescent="0.2">
      <c r="U15640" s="5">
        <f t="shared" si="488"/>
        <v>0</v>
      </c>
      <c r="V15640" s="5">
        <f t="shared" si="489"/>
        <v>0</v>
      </c>
    </row>
    <row r="15641" spans="21:22" x14ac:dyDescent="0.2">
      <c r="U15641" s="5">
        <f t="shared" si="488"/>
        <v>0</v>
      </c>
      <c r="V15641" s="5">
        <f t="shared" si="489"/>
        <v>0</v>
      </c>
    </row>
    <row r="15642" spans="21:22" x14ac:dyDescent="0.2">
      <c r="U15642" s="5">
        <f t="shared" si="488"/>
        <v>0</v>
      </c>
      <c r="V15642" s="5">
        <f t="shared" si="489"/>
        <v>0</v>
      </c>
    </row>
    <row r="15643" spans="21:22" x14ac:dyDescent="0.2">
      <c r="U15643" s="5">
        <f t="shared" si="488"/>
        <v>0</v>
      </c>
      <c r="V15643" s="5">
        <f t="shared" si="489"/>
        <v>0</v>
      </c>
    </row>
    <row r="15644" spans="21:22" x14ac:dyDescent="0.2">
      <c r="U15644" s="5">
        <f t="shared" si="488"/>
        <v>0</v>
      </c>
      <c r="V15644" s="5">
        <f t="shared" si="489"/>
        <v>0</v>
      </c>
    </row>
    <row r="15645" spans="21:22" x14ac:dyDescent="0.2">
      <c r="U15645" s="5">
        <f t="shared" si="488"/>
        <v>0</v>
      </c>
      <c r="V15645" s="5">
        <f t="shared" si="489"/>
        <v>0</v>
      </c>
    </row>
    <row r="15646" spans="21:22" x14ac:dyDescent="0.2">
      <c r="U15646" s="5">
        <f t="shared" si="488"/>
        <v>0</v>
      </c>
      <c r="V15646" s="5">
        <f t="shared" si="489"/>
        <v>0</v>
      </c>
    </row>
    <row r="15647" spans="21:22" x14ac:dyDescent="0.2">
      <c r="U15647" s="5">
        <f t="shared" si="488"/>
        <v>0</v>
      </c>
      <c r="V15647" s="5">
        <f t="shared" si="489"/>
        <v>0</v>
      </c>
    </row>
    <row r="15648" spans="21:22" x14ac:dyDescent="0.2">
      <c r="U15648" s="5">
        <f t="shared" si="488"/>
        <v>0</v>
      </c>
      <c r="V15648" s="5">
        <f t="shared" si="489"/>
        <v>0</v>
      </c>
    </row>
    <row r="15649" spans="21:22" x14ac:dyDescent="0.2">
      <c r="U15649" s="5">
        <f t="shared" si="488"/>
        <v>0</v>
      </c>
      <c r="V15649" s="5">
        <f t="shared" si="489"/>
        <v>0</v>
      </c>
    </row>
    <row r="15650" spans="21:22" x14ac:dyDescent="0.2">
      <c r="U15650" s="5">
        <f t="shared" si="488"/>
        <v>0</v>
      </c>
      <c r="V15650" s="5">
        <f t="shared" si="489"/>
        <v>0</v>
      </c>
    </row>
    <row r="15651" spans="21:22" x14ac:dyDescent="0.2">
      <c r="U15651" s="5">
        <f t="shared" si="488"/>
        <v>0</v>
      </c>
      <c r="V15651" s="5">
        <f t="shared" si="489"/>
        <v>0</v>
      </c>
    </row>
    <row r="15652" spans="21:22" x14ac:dyDescent="0.2">
      <c r="U15652" s="5">
        <f t="shared" si="488"/>
        <v>0</v>
      </c>
      <c r="V15652" s="5">
        <f t="shared" si="489"/>
        <v>0</v>
      </c>
    </row>
    <row r="15653" spans="21:22" x14ac:dyDescent="0.2">
      <c r="U15653" s="5">
        <f t="shared" si="488"/>
        <v>0</v>
      </c>
      <c r="V15653" s="5">
        <f t="shared" si="489"/>
        <v>0</v>
      </c>
    </row>
    <row r="15654" spans="21:22" x14ac:dyDescent="0.2">
      <c r="U15654" s="5">
        <f t="shared" si="488"/>
        <v>0</v>
      </c>
      <c r="V15654" s="5">
        <f t="shared" si="489"/>
        <v>0</v>
      </c>
    </row>
    <row r="15655" spans="21:22" x14ac:dyDescent="0.2">
      <c r="U15655" s="5">
        <f t="shared" si="488"/>
        <v>0</v>
      </c>
      <c r="V15655" s="5">
        <f t="shared" si="489"/>
        <v>0</v>
      </c>
    </row>
    <row r="15656" spans="21:22" x14ac:dyDescent="0.2">
      <c r="U15656" s="5">
        <f t="shared" si="488"/>
        <v>0</v>
      </c>
      <c r="V15656" s="5">
        <f t="shared" si="489"/>
        <v>0</v>
      </c>
    </row>
    <row r="15657" spans="21:22" x14ac:dyDescent="0.2">
      <c r="U15657" s="5">
        <f t="shared" si="488"/>
        <v>0</v>
      </c>
      <c r="V15657" s="5">
        <f t="shared" si="489"/>
        <v>0</v>
      </c>
    </row>
    <row r="15658" spans="21:22" x14ac:dyDescent="0.2">
      <c r="U15658" s="5">
        <f t="shared" si="488"/>
        <v>0</v>
      </c>
      <c r="V15658" s="5">
        <f t="shared" si="489"/>
        <v>0</v>
      </c>
    </row>
    <row r="15659" spans="21:22" x14ac:dyDescent="0.2">
      <c r="U15659" s="5">
        <f t="shared" si="488"/>
        <v>0</v>
      </c>
      <c r="V15659" s="5">
        <f t="shared" si="489"/>
        <v>0</v>
      </c>
    </row>
    <row r="15660" spans="21:22" x14ac:dyDescent="0.2">
      <c r="U15660" s="5">
        <f t="shared" si="488"/>
        <v>0</v>
      </c>
      <c r="V15660" s="5">
        <f t="shared" si="489"/>
        <v>0</v>
      </c>
    </row>
    <row r="15661" spans="21:22" x14ac:dyDescent="0.2">
      <c r="U15661" s="5">
        <f t="shared" si="488"/>
        <v>0</v>
      </c>
      <c r="V15661" s="5">
        <f t="shared" si="489"/>
        <v>0</v>
      </c>
    </row>
    <row r="15662" spans="21:22" x14ac:dyDescent="0.2">
      <c r="U15662" s="5">
        <f t="shared" si="488"/>
        <v>0</v>
      </c>
      <c r="V15662" s="5">
        <f t="shared" si="489"/>
        <v>0</v>
      </c>
    </row>
    <row r="15663" spans="21:22" x14ac:dyDescent="0.2">
      <c r="U15663" s="5">
        <f t="shared" si="488"/>
        <v>0</v>
      </c>
      <c r="V15663" s="5">
        <f t="shared" si="489"/>
        <v>0</v>
      </c>
    </row>
    <row r="15664" spans="21:22" x14ac:dyDescent="0.2">
      <c r="U15664" s="5">
        <f t="shared" si="488"/>
        <v>0</v>
      </c>
      <c r="V15664" s="5">
        <f t="shared" si="489"/>
        <v>0</v>
      </c>
    </row>
    <row r="15665" spans="21:22" x14ac:dyDescent="0.2">
      <c r="U15665" s="5">
        <f t="shared" si="488"/>
        <v>0</v>
      </c>
      <c r="V15665" s="5">
        <f t="shared" si="489"/>
        <v>0</v>
      </c>
    </row>
    <row r="15666" spans="21:22" x14ac:dyDescent="0.2">
      <c r="U15666" s="5">
        <f t="shared" si="488"/>
        <v>0</v>
      </c>
      <c r="V15666" s="5">
        <f t="shared" si="489"/>
        <v>0</v>
      </c>
    </row>
    <row r="15667" spans="21:22" x14ac:dyDescent="0.2">
      <c r="U15667" s="5">
        <f t="shared" si="488"/>
        <v>0</v>
      </c>
      <c r="V15667" s="5">
        <f t="shared" si="489"/>
        <v>0</v>
      </c>
    </row>
    <row r="15668" spans="21:22" x14ac:dyDescent="0.2">
      <c r="U15668" s="5">
        <f t="shared" si="488"/>
        <v>0</v>
      </c>
      <c r="V15668" s="5">
        <f t="shared" si="489"/>
        <v>0</v>
      </c>
    </row>
    <row r="15669" spans="21:22" x14ac:dyDescent="0.2">
      <c r="U15669" s="5">
        <f t="shared" si="488"/>
        <v>0</v>
      </c>
      <c r="V15669" s="5">
        <f t="shared" si="489"/>
        <v>0</v>
      </c>
    </row>
    <row r="15670" spans="21:22" x14ac:dyDescent="0.2">
      <c r="U15670" s="5">
        <f t="shared" si="488"/>
        <v>0</v>
      </c>
      <c r="V15670" s="5">
        <f t="shared" si="489"/>
        <v>0</v>
      </c>
    </row>
    <row r="15671" spans="21:22" x14ac:dyDescent="0.2">
      <c r="U15671" s="5">
        <f t="shared" si="488"/>
        <v>0</v>
      </c>
      <c r="V15671" s="5">
        <f t="shared" si="489"/>
        <v>0</v>
      </c>
    </row>
    <row r="15672" spans="21:22" x14ac:dyDescent="0.2">
      <c r="U15672" s="5">
        <f t="shared" si="488"/>
        <v>0</v>
      </c>
      <c r="V15672" s="5">
        <f t="shared" si="489"/>
        <v>0</v>
      </c>
    </row>
    <row r="15673" spans="21:22" x14ac:dyDescent="0.2">
      <c r="U15673" s="5">
        <f t="shared" si="488"/>
        <v>0</v>
      </c>
      <c r="V15673" s="5">
        <f t="shared" si="489"/>
        <v>0</v>
      </c>
    </row>
    <row r="15674" spans="21:22" x14ac:dyDescent="0.2">
      <c r="U15674" s="5">
        <f t="shared" si="488"/>
        <v>0</v>
      </c>
      <c r="V15674" s="5">
        <f t="shared" si="489"/>
        <v>0</v>
      </c>
    </row>
    <row r="15675" spans="21:22" x14ac:dyDescent="0.2">
      <c r="U15675" s="5">
        <f t="shared" si="488"/>
        <v>0</v>
      </c>
      <c r="V15675" s="5">
        <f t="shared" si="489"/>
        <v>0</v>
      </c>
    </row>
    <row r="15676" spans="21:22" x14ac:dyDescent="0.2">
      <c r="U15676" s="5">
        <f t="shared" si="488"/>
        <v>0</v>
      </c>
      <c r="V15676" s="5">
        <f t="shared" si="489"/>
        <v>0</v>
      </c>
    </row>
    <row r="15677" spans="21:22" x14ac:dyDescent="0.2">
      <c r="U15677" s="5">
        <f t="shared" si="488"/>
        <v>0</v>
      </c>
      <c r="V15677" s="5">
        <f t="shared" si="489"/>
        <v>0</v>
      </c>
    </row>
    <row r="15678" spans="21:22" x14ac:dyDescent="0.2">
      <c r="U15678" s="5">
        <f t="shared" si="488"/>
        <v>0</v>
      </c>
      <c r="V15678" s="5">
        <f t="shared" si="489"/>
        <v>0</v>
      </c>
    </row>
    <row r="15679" spans="21:22" x14ac:dyDescent="0.2">
      <c r="U15679" s="5">
        <f t="shared" si="488"/>
        <v>0</v>
      </c>
      <c r="V15679" s="5">
        <f t="shared" si="489"/>
        <v>0</v>
      </c>
    </row>
    <row r="15680" spans="21:22" x14ac:dyDescent="0.2">
      <c r="U15680" s="5">
        <f t="shared" si="488"/>
        <v>0</v>
      </c>
      <c r="V15680" s="5">
        <f t="shared" si="489"/>
        <v>0</v>
      </c>
    </row>
    <row r="15681" spans="21:22" x14ac:dyDescent="0.2">
      <c r="U15681" s="5">
        <f t="shared" si="488"/>
        <v>0</v>
      </c>
      <c r="V15681" s="5">
        <f t="shared" si="489"/>
        <v>0</v>
      </c>
    </row>
    <row r="15682" spans="21:22" x14ac:dyDescent="0.2">
      <c r="U15682" s="5">
        <f t="shared" si="488"/>
        <v>0</v>
      </c>
      <c r="V15682" s="5">
        <f t="shared" si="489"/>
        <v>0</v>
      </c>
    </row>
    <row r="15683" spans="21:22" x14ac:dyDescent="0.2">
      <c r="U15683" s="5">
        <f t="shared" si="488"/>
        <v>0</v>
      </c>
      <c r="V15683" s="5">
        <f t="shared" si="489"/>
        <v>0</v>
      </c>
    </row>
    <row r="15684" spans="21:22" x14ac:dyDescent="0.2">
      <c r="U15684" s="5">
        <f t="shared" ref="U15684:U15747" si="490">IF(T15684="",0,1)</f>
        <v>0</v>
      </c>
      <c r="V15684" s="5">
        <f t="shared" ref="V15684:V15747" si="491">IF(O15684="",0,1)</f>
        <v>0</v>
      </c>
    </row>
    <row r="15685" spans="21:22" x14ac:dyDescent="0.2">
      <c r="U15685" s="5">
        <f t="shared" si="490"/>
        <v>0</v>
      </c>
      <c r="V15685" s="5">
        <f t="shared" si="491"/>
        <v>0</v>
      </c>
    </row>
    <row r="15686" spans="21:22" x14ac:dyDescent="0.2">
      <c r="U15686" s="5">
        <f t="shared" si="490"/>
        <v>0</v>
      </c>
      <c r="V15686" s="5">
        <f t="shared" si="491"/>
        <v>0</v>
      </c>
    </row>
    <row r="15687" spans="21:22" x14ac:dyDescent="0.2">
      <c r="U15687" s="5">
        <f t="shared" si="490"/>
        <v>0</v>
      </c>
      <c r="V15687" s="5">
        <f t="shared" si="491"/>
        <v>0</v>
      </c>
    </row>
    <row r="15688" spans="21:22" x14ac:dyDescent="0.2">
      <c r="U15688" s="5">
        <f t="shared" si="490"/>
        <v>0</v>
      </c>
      <c r="V15688" s="5">
        <f t="shared" si="491"/>
        <v>0</v>
      </c>
    </row>
    <row r="15689" spans="21:22" x14ac:dyDescent="0.2">
      <c r="U15689" s="5">
        <f t="shared" si="490"/>
        <v>0</v>
      </c>
      <c r="V15689" s="5">
        <f t="shared" si="491"/>
        <v>0</v>
      </c>
    </row>
    <row r="15690" spans="21:22" x14ac:dyDescent="0.2">
      <c r="U15690" s="5">
        <f t="shared" si="490"/>
        <v>0</v>
      </c>
      <c r="V15690" s="5">
        <f t="shared" si="491"/>
        <v>0</v>
      </c>
    </row>
    <row r="15691" spans="21:22" x14ac:dyDescent="0.2">
      <c r="U15691" s="5">
        <f t="shared" si="490"/>
        <v>0</v>
      </c>
      <c r="V15691" s="5">
        <f t="shared" si="491"/>
        <v>0</v>
      </c>
    </row>
    <row r="15692" spans="21:22" x14ac:dyDescent="0.2">
      <c r="U15692" s="5">
        <f t="shared" si="490"/>
        <v>0</v>
      </c>
      <c r="V15692" s="5">
        <f t="shared" si="491"/>
        <v>0</v>
      </c>
    </row>
    <row r="15693" spans="21:22" x14ac:dyDescent="0.2">
      <c r="U15693" s="5">
        <f t="shared" si="490"/>
        <v>0</v>
      </c>
      <c r="V15693" s="5">
        <f t="shared" si="491"/>
        <v>0</v>
      </c>
    </row>
    <row r="15694" spans="21:22" x14ac:dyDescent="0.2">
      <c r="U15694" s="5">
        <f t="shared" si="490"/>
        <v>0</v>
      </c>
      <c r="V15694" s="5">
        <f t="shared" si="491"/>
        <v>0</v>
      </c>
    </row>
    <row r="15695" spans="21:22" x14ac:dyDescent="0.2">
      <c r="U15695" s="5">
        <f t="shared" si="490"/>
        <v>0</v>
      </c>
      <c r="V15695" s="5">
        <f t="shared" si="491"/>
        <v>0</v>
      </c>
    </row>
    <row r="15696" spans="21:22" x14ac:dyDescent="0.2">
      <c r="U15696" s="5">
        <f t="shared" si="490"/>
        <v>0</v>
      </c>
      <c r="V15696" s="5">
        <f t="shared" si="491"/>
        <v>0</v>
      </c>
    </row>
    <row r="15697" spans="21:22" x14ac:dyDescent="0.2">
      <c r="U15697" s="5">
        <f t="shared" si="490"/>
        <v>0</v>
      </c>
      <c r="V15697" s="5">
        <f t="shared" si="491"/>
        <v>0</v>
      </c>
    </row>
    <row r="15698" spans="21:22" x14ac:dyDescent="0.2">
      <c r="U15698" s="5">
        <f t="shared" si="490"/>
        <v>0</v>
      </c>
      <c r="V15698" s="5">
        <f t="shared" si="491"/>
        <v>0</v>
      </c>
    </row>
    <row r="15699" spans="21:22" x14ac:dyDescent="0.2">
      <c r="U15699" s="5">
        <f t="shared" si="490"/>
        <v>0</v>
      </c>
      <c r="V15699" s="5">
        <f t="shared" si="491"/>
        <v>0</v>
      </c>
    </row>
    <row r="15700" spans="21:22" x14ac:dyDescent="0.2">
      <c r="U15700" s="5">
        <f t="shared" si="490"/>
        <v>0</v>
      </c>
      <c r="V15700" s="5">
        <f t="shared" si="491"/>
        <v>0</v>
      </c>
    </row>
    <row r="15701" spans="21:22" x14ac:dyDescent="0.2">
      <c r="U15701" s="5">
        <f t="shared" si="490"/>
        <v>0</v>
      </c>
      <c r="V15701" s="5">
        <f t="shared" si="491"/>
        <v>0</v>
      </c>
    </row>
    <row r="15702" spans="21:22" x14ac:dyDescent="0.2">
      <c r="U15702" s="5">
        <f t="shared" si="490"/>
        <v>0</v>
      </c>
      <c r="V15702" s="5">
        <f t="shared" si="491"/>
        <v>0</v>
      </c>
    </row>
    <row r="15703" spans="21:22" x14ac:dyDescent="0.2">
      <c r="U15703" s="5">
        <f t="shared" si="490"/>
        <v>0</v>
      </c>
      <c r="V15703" s="5">
        <f t="shared" si="491"/>
        <v>0</v>
      </c>
    </row>
    <row r="15704" spans="21:22" x14ac:dyDescent="0.2">
      <c r="U15704" s="5">
        <f t="shared" si="490"/>
        <v>0</v>
      </c>
      <c r="V15704" s="5">
        <f t="shared" si="491"/>
        <v>0</v>
      </c>
    </row>
    <row r="15705" spans="21:22" x14ac:dyDescent="0.2">
      <c r="U15705" s="5">
        <f t="shared" si="490"/>
        <v>0</v>
      </c>
      <c r="V15705" s="5">
        <f t="shared" si="491"/>
        <v>0</v>
      </c>
    </row>
    <row r="15706" spans="21:22" x14ac:dyDescent="0.2">
      <c r="U15706" s="5">
        <f t="shared" si="490"/>
        <v>0</v>
      </c>
      <c r="V15706" s="5">
        <f t="shared" si="491"/>
        <v>0</v>
      </c>
    </row>
    <row r="15707" spans="21:22" x14ac:dyDescent="0.2">
      <c r="U15707" s="5">
        <f t="shared" si="490"/>
        <v>0</v>
      </c>
      <c r="V15707" s="5">
        <f t="shared" si="491"/>
        <v>0</v>
      </c>
    </row>
    <row r="15708" spans="21:22" x14ac:dyDescent="0.2">
      <c r="U15708" s="5">
        <f t="shared" si="490"/>
        <v>0</v>
      </c>
      <c r="V15708" s="5">
        <f t="shared" si="491"/>
        <v>0</v>
      </c>
    </row>
    <row r="15709" spans="21:22" x14ac:dyDescent="0.2">
      <c r="U15709" s="5">
        <f t="shared" si="490"/>
        <v>0</v>
      </c>
      <c r="V15709" s="5">
        <f t="shared" si="491"/>
        <v>0</v>
      </c>
    </row>
    <row r="15710" spans="21:22" x14ac:dyDescent="0.2">
      <c r="U15710" s="5">
        <f t="shared" si="490"/>
        <v>0</v>
      </c>
      <c r="V15710" s="5">
        <f t="shared" si="491"/>
        <v>0</v>
      </c>
    </row>
    <row r="15711" spans="21:22" x14ac:dyDescent="0.2">
      <c r="U15711" s="5">
        <f t="shared" si="490"/>
        <v>0</v>
      </c>
      <c r="V15711" s="5">
        <f t="shared" si="491"/>
        <v>0</v>
      </c>
    </row>
    <row r="15712" spans="21:22" x14ac:dyDescent="0.2">
      <c r="U15712" s="5">
        <f t="shared" si="490"/>
        <v>0</v>
      </c>
      <c r="V15712" s="5">
        <f t="shared" si="491"/>
        <v>0</v>
      </c>
    </row>
    <row r="15713" spans="21:22" x14ac:dyDescent="0.2">
      <c r="U15713" s="5">
        <f t="shared" si="490"/>
        <v>0</v>
      </c>
      <c r="V15713" s="5">
        <f t="shared" si="491"/>
        <v>0</v>
      </c>
    </row>
    <row r="15714" spans="21:22" x14ac:dyDescent="0.2">
      <c r="U15714" s="5">
        <f t="shared" si="490"/>
        <v>0</v>
      </c>
      <c r="V15714" s="5">
        <f t="shared" si="491"/>
        <v>0</v>
      </c>
    </row>
    <row r="15715" spans="21:22" x14ac:dyDescent="0.2">
      <c r="U15715" s="5">
        <f t="shared" si="490"/>
        <v>0</v>
      </c>
      <c r="V15715" s="5">
        <f t="shared" si="491"/>
        <v>0</v>
      </c>
    </row>
    <row r="15716" spans="21:22" x14ac:dyDescent="0.2">
      <c r="U15716" s="5">
        <f t="shared" si="490"/>
        <v>0</v>
      </c>
      <c r="V15716" s="5">
        <f t="shared" si="491"/>
        <v>0</v>
      </c>
    </row>
    <row r="15717" spans="21:22" x14ac:dyDescent="0.2">
      <c r="U15717" s="5">
        <f t="shared" si="490"/>
        <v>0</v>
      </c>
      <c r="V15717" s="5">
        <f t="shared" si="491"/>
        <v>0</v>
      </c>
    </row>
    <row r="15718" spans="21:22" x14ac:dyDescent="0.2">
      <c r="U15718" s="5">
        <f t="shared" si="490"/>
        <v>0</v>
      </c>
      <c r="V15718" s="5">
        <f t="shared" si="491"/>
        <v>0</v>
      </c>
    </row>
    <row r="15719" spans="21:22" x14ac:dyDescent="0.2">
      <c r="U15719" s="5">
        <f t="shared" si="490"/>
        <v>0</v>
      </c>
      <c r="V15719" s="5">
        <f t="shared" si="491"/>
        <v>0</v>
      </c>
    </row>
    <row r="15720" spans="21:22" x14ac:dyDescent="0.2">
      <c r="U15720" s="5">
        <f t="shared" si="490"/>
        <v>0</v>
      </c>
      <c r="V15720" s="5">
        <f t="shared" si="491"/>
        <v>0</v>
      </c>
    </row>
    <row r="15721" spans="21:22" x14ac:dyDescent="0.2">
      <c r="U15721" s="5">
        <f t="shared" si="490"/>
        <v>0</v>
      </c>
      <c r="V15721" s="5">
        <f t="shared" si="491"/>
        <v>0</v>
      </c>
    </row>
    <row r="15722" spans="21:22" x14ac:dyDescent="0.2">
      <c r="U15722" s="5">
        <f t="shared" si="490"/>
        <v>0</v>
      </c>
      <c r="V15722" s="5">
        <f t="shared" si="491"/>
        <v>0</v>
      </c>
    </row>
    <row r="15723" spans="21:22" x14ac:dyDescent="0.2">
      <c r="U15723" s="5">
        <f t="shared" si="490"/>
        <v>0</v>
      </c>
      <c r="V15723" s="5">
        <f t="shared" si="491"/>
        <v>0</v>
      </c>
    </row>
    <row r="15724" spans="21:22" x14ac:dyDescent="0.2">
      <c r="U15724" s="5">
        <f t="shared" si="490"/>
        <v>0</v>
      </c>
      <c r="V15724" s="5">
        <f t="shared" si="491"/>
        <v>0</v>
      </c>
    </row>
    <row r="15725" spans="21:22" x14ac:dyDescent="0.2">
      <c r="U15725" s="5">
        <f t="shared" si="490"/>
        <v>0</v>
      </c>
      <c r="V15725" s="5">
        <f t="shared" si="491"/>
        <v>0</v>
      </c>
    </row>
    <row r="15726" spans="21:22" x14ac:dyDescent="0.2">
      <c r="U15726" s="5">
        <f t="shared" si="490"/>
        <v>0</v>
      </c>
      <c r="V15726" s="5">
        <f t="shared" si="491"/>
        <v>0</v>
      </c>
    </row>
    <row r="15727" spans="21:22" x14ac:dyDescent="0.2">
      <c r="U15727" s="5">
        <f t="shared" si="490"/>
        <v>0</v>
      </c>
      <c r="V15727" s="5">
        <f t="shared" si="491"/>
        <v>0</v>
      </c>
    </row>
    <row r="15728" spans="21:22" x14ac:dyDescent="0.2">
      <c r="U15728" s="5">
        <f t="shared" si="490"/>
        <v>0</v>
      </c>
      <c r="V15728" s="5">
        <f t="shared" si="491"/>
        <v>0</v>
      </c>
    </row>
    <row r="15729" spans="21:22" x14ac:dyDescent="0.2">
      <c r="U15729" s="5">
        <f t="shared" si="490"/>
        <v>0</v>
      </c>
      <c r="V15729" s="5">
        <f t="shared" si="491"/>
        <v>0</v>
      </c>
    </row>
    <row r="15730" spans="21:22" x14ac:dyDescent="0.2">
      <c r="U15730" s="5">
        <f t="shared" si="490"/>
        <v>0</v>
      </c>
      <c r="V15730" s="5">
        <f t="shared" si="491"/>
        <v>0</v>
      </c>
    </row>
    <row r="15731" spans="21:22" x14ac:dyDescent="0.2">
      <c r="U15731" s="5">
        <f t="shared" si="490"/>
        <v>0</v>
      </c>
      <c r="V15731" s="5">
        <f t="shared" si="491"/>
        <v>0</v>
      </c>
    </row>
    <row r="15732" spans="21:22" x14ac:dyDescent="0.2">
      <c r="U15732" s="5">
        <f t="shared" si="490"/>
        <v>0</v>
      </c>
      <c r="V15732" s="5">
        <f t="shared" si="491"/>
        <v>0</v>
      </c>
    </row>
    <row r="15733" spans="21:22" x14ac:dyDescent="0.2">
      <c r="U15733" s="5">
        <f t="shared" si="490"/>
        <v>0</v>
      </c>
      <c r="V15733" s="5">
        <f t="shared" si="491"/>
        <v>0</v>
      </c>
    </row>
    <row r="15734" spans="21:22" x14ac:dyDescent="0.2">
      <c r="U15734" s="5">
        <f t="shared" si="490"/>
        <v>0</v>
      </c>
      <c r="V15734" s="5">
        <f t="shared" si="491"/>
        <v>0</v>
      </c>
    </row>
    <row r="15735" spans="21:22" x14ac:dyDescent="0.2">
      <c r="U15735" s="5">
        <f t="shared" si="490"/>
        <v>0</v>
      </c>
      <c r="V15735" s="5">
        <f t="shared" si="491"/>
        <v>0</v>
      </c>
    </row>
    <row r="15736" spans="21:22" x14ac:dyDescent="0.2">
      <c r="U15736" s="5">
        <f t="shared" si="490"/>
        <v>0</v>
      </c>
      <c r="V15736" s="5">
        <f t="shared" si="491"/>
        <v>0</v>
      </c>
    </row>
    <row r="15737" spans="21:22" x14ac:dyDescent="0.2">
      <c r="U15737" s="5">
        <f t="shared" si="490"/>
        <v>0</v>
      </c>
      <c r="V15737" s="5">
        <f t="shared" si="491"/>
        <v>0</v>
      </c>
    </row>
    <row r="15738" spans="21:22" x14ac:dyDescent="0.2">
      <c r="U15738" s="5">
        <f t="shared" si="490"/>
        <v>0</v>
      </c>
      <c r="V15738" s="5">
        <f t="shared" si="491"/>
        <v>0</v>
      </c>
    </row>
    <row r="15739" spans="21:22" x14ac:dyDescent="0.2">
      <c r="U15739" s="5">
        <f t="shared" si="490"/>
        <v>0</v>
      </c>
      <c r="V15739" s="5">
        <f t="shared" si="491"/>
        <v>0</v>
      </c>
    </row>
    <row r="15740" spans="21:22" x14ac:dyDescent="0.2">
      <c r="U15740" s="5">
        <f t="shared" si="490"/>
        <v>0</v>
      </c>
      <c r="V15740" s="5">
        <f t="shared" si="491"/>
        <v>0</v>
      </c>
    </row>
    <row r="15741" spans="21:22" x14ac:dyDescent="0.2">
      <c r="U15741" s="5">
        <f t="shared" si="490"/>
        <v>0</v>
      </c>
      <c r="V15741" s="5">
        <f t="shared" si="491"/>
        <v>0</v>
      </c>
    </row>
    <row r="15742" spans="21:22" x14ac:dyDescent="0.2">
      <c r="U15742" s="5">
        <f t="shared" si="490"/>
        <v>0</v>
      </c>
      <c r="V15742" s="5">
        <f t="shared" si="491"/>
        <v>0</v>
      </c>
    </row>
    <row r="15743" spans="21:22" x14ac:dyDescent="0.2">
      <c r="U15743" s="5">
        <f t="shared" si="490"/>
        <v>0</v>
      </c>
      <c r="V15743" s="5">
        <f t="shared" si="491"/>
        <v>0</v>
      </c>
    </row>
    <row r="15744" spans="21:22" x14ac:dyDescent="0.2">
      <c r="U15744" s="5">
        <f t="shared" si="490"/>
        <v>0</v>
      </c>
      <c r="V15744" s="5">
        <f t="shared" si="491"/>
        <v>0</v>
      </c>
    </row>
    <row r="15745" spans="21:22" x14ac:dyDescent="0.2">
      <c r="U15745" s="5">
        <f t="shared" si="490"/>
        <v>0</v>
      </c>
      <c r="V15745" s="5">
        <f t="shared" si="491"/>
        <v>0</v>
      </c>
    </row>
    <row r="15746" spans="21:22" x14ac:dyDescent="0.2">
      <c r="U15746" s="5">
        <f t="shared" si="490"/>
        <v>0</v>
      </c>
      <c r="V15746" s="5">
        <f t="shared" si="491"/>
        <v>0</v>
      </c>
    </row>
    <row r="15747" spans="21:22" x14ac:dyDescent="0.2">
      <c r="U15747" s="5">
        <f t="shared" si="490"/>
        <v>0</v>
      </c>
      <c r="V15747" s="5">
        <f t="shared" si="491"/>
        <v>0</v>
      </c>
    </row>
    <row r="15748" spans="21:22" x14ac:dyDescent="0.2">
      <c r="U15748" s="5">
        <f t="shared" ref="U15748:U15811" si="492">IF(T15748="",0,1)</f>
        <v>0</v>
      </c>
      <c r="V15748" s="5">
        <f t="shared" ref="V15748:V15811" si="493">IF(O15748="",0,1)</f>
        <v>0</v>
      </c>
    </row>
    <row r="15749" spans="21:22" x14ac:dyDescent="0.2">
      <c r="U15749" s="5">
        <f t="shared" si="492"/>
        <v>0</v>
      </c>
      <c r="V15749" s="5">
        <f t="shared" si="493"/>
        <v>0</v>
      </c>
    </row>
    <row r="15750" spans="21:22" x14ac:dyDescent="0.2">
      <c r="U15750" s="5">
        <f t="shared" si="492"/>
        <v>0</v>
      </c>
      <c r="V15750" s="5">
        <f t="shared" si="493"/>
        <v>0</v>
      </c>
    </row>
    <row r="15751" spans="21:22" x14ac:dyDescent="0.2">
      <c r="U15751" s="5">
        <f t="shared" si="492"/>
        <v>0</v>
      </c>
      <c r="V15751" s="5">
        <f t="shared" si="493"/>
        <v>0</v>
      </c>
    </row>
    <row r="15752" spans="21:22" x14ac:dyDescent="0.2">
      <c r="U15752" s="5">
        <f t="shared" si="492"/>
        <v>0</v>
      </c>
      <c r="V15752" s="5">
        <f t="shared" si="493"/>
        <v>0</v>
      </c>
    </row>
    <row r="15753" spans="21:22" x14ac:dyDescent="0.2">
      <c r="U15753" s="5">
        <f t="shared" si="492"/>
        <v>0</v>
      </c>
      <c r="V15753" s="5">
        <f t="shared" si="493"/>
        <v>0</v>
      </c>
    </row>
    <row r="15754" spans="21:22" x14ac:dyDescent="0.2">
      <c r="U15754" s="5">
        <f t="shared" si="492"/>
        <v>0</v>
      </c>
      <c r="V15754" s="5">
        <f t="shared" si="493"/>
        <v>0</v>
      </c>
    </row>
    <row r="15755" spans="21:22" x14ac:dyDescent="0.2">
      <c r="U15755" s="5">
        <f t="shared" si="492"/>
        <v>0</v>
      </c>
      <c r="V15755" s="5">
        <f t="shared" si="493"/>
        <v>0</v>
      </c>
    </row>
    <row r="15756" spans="21:22" x14ac:dyDescent="0.2">
      <c r="U15756" s="5">
        <f t="shared" si="492"/>
        <v>0</v>
      </c>
      <c r="V15756" s="5">
        <f t="shared" si="493"/>
        <v>0</v>
      </c>
    </row>
    <row r="15757" spans="21:22" x14ac:dyDescent="0.2">
      <c r="U15757" s="5">
        <f t="shared" si="492"/>
        <v>0</v>
      </c>
      <c r="V15757" s="5">
        <f t="shared" si="493"/>
        <v>0</v>
      </c>
    </row>
    <row r="15758" spans="21:22" x14ac:dyDescent="0.2">
      <c r="U15758" s="5">
        <f t="shared" si="492"/>
        <v>0</v>
      </c>
      <c r="V15758" s="5">
        <f t="shared" si="493"/>
        <v>0</v>
      </c>
    </row>
    <row r="15759" spans="21:22" x14ac:dyDescent="0.2">
      <c r="U15759" s="5">
        <f t="shared" si="492"/>
        <v>0</v>
      </c>
      <c r="V15759" s="5">
        <f t="shared" si="493"/>
        <v>0</v>
      </c>
    </row>
    <row r="15760" spans="21:22" x14ac:dyDescent="0.2">
      <c r="U15760" s="5">
        <f t="shared" si="492"/>
        <v>0</v>
      </c>
      <c r="V15760" s="5">
        <f t="shared" si="493"/>
        <v>0</v>
      </c>
    </row>
    <row r="15761" spans="21:22" x14ac:dyDescent="0.2">
      <c r="U15761" s="5">
        <f t="shared" si="492"/>
        <v>0</v>
      </c>
      <c r="V15761" s="5">
        <f t="shared" si="493"/>
        <v>0</v>
      </c>
    </row>
    <row r="15762" spans="21:22" x14ac:dyDescent="0.2">
      <c r="U15762" s="5">
        <f t="shared" si="492"/>
        <v>0</v>
      </c>
      <c r="V15762" s="5">
        <f t="shared" si="493"/>
        <v>0</v>
      </c>
    </row>
    <row r="15763" spans="21:22" x14ac:dyDescent="0.2">
      <c r="U15763" s="5">
        <f t="shared" si="492"/>
        <v>0</v>
      </c>
      <c r="V15763" s="5">
        <f t="shared" si="493"/>
        <v>0</v>
      </c>
    </row>
    <row r="15764" spans="21:22" x14ac:dyDescent="0.2">
      <c r="U15764" s="5">
        <f t="shared" si="492"/>
        <v>0</v>
      </c>
      <c r="V15764" s="5">
        <f t="shared" si="493"/>
        <v>0</v>
      </c>
    </row>
    <row r="15765" spans="21:22" x14ac:dyDescent="0.2">
      <c r="U15765" s="5">
        <f t="shared" si="492"/>
        <v>0</v>
      </c>
      <c r="V15765" s="5">
        <f t="shared" si="493"/>
        <v>0</v>
      </c>
    </row>
    <row r="15766" spans="21:22" x14ac:dyDescent="0.2">
      <c r="U15766" s="5">
        <f t="shared" si="492"/>
        <v>0</v>
      </c>
      <c r="V15766" s="5">
        <f t="shared" si="493"/>
        <v>0</v>
      </c>
    </row>
    <row r="15767" spans="21:22" x14ac:dyDescent="0.2">
      <c r="U15767" s="5">
        <f t="shared" si="492"/>
        <v>0</v>
      </c>
      <c r="V15767" s="5">
        <f t="shared" si="493"/>
        <v>0</v>
      </c>
    </row>
    <row r="15768" spans="21:22" x14ac:dyDescent="0.2">
      <c r="U15768" s="5">
        <f t="shared" si="492"/>
        <v>0</v>
      </c>
      <c r="V15768" s="5">
        <f t="shared" si="493"/>
        <v>0</v>
      </c>
    </row>
    <row r="15769" spans="21:22" x14ac:dyDescent="0.2">
      <c r="U15769" s="5">
        <f t="shared" si="492"/>
        <v>0</v>
      </c>
      <c r="V15769" s="5">
        <f t="shared" si="493"/>
        <v>0</v>
      </c>
    </row>
    <row r="15770" spans="21:22" x14ac:dyDescent="0.2">
      <c r="U15770" s="5">
        <f t="shared" si="492"/>
        <v>0</v>
      </c>
      <c r="V15770" s="5">
        <f t="shared" si="493"/>
        <v>0</v>
      </c>
    </row>
    <row r="15771" spans="21:22" x14ac:dyDescent="0.2">
      <c r="U15771" s="5">
        <f t="shared" si="492"/>
        <v>0</v>
      </c>
      <c r="V15771" s="5">
        <f t="shared" si="493"/>
        <v>0</v>
      </c>
    </row>
    <row r="15772" spans="21:22" x14ac:dyDescent="0.2">
      <c r="U15772" s="5">
        <f t="shared" si="492"/>
        <v>0</v>
      </c>
      <c r="V15772" s="5">
        <f t="shared" si="493"/>
        <v>0</v>
      </c>
    </row>
    <row r="15773" spans="21:22" x14ac:dyDescent="0.2">
      <c r="U15773" s="5">
        <f t="shared" si="492"/>
        <v>0</v>
      </c>
      <c r="V15773" s="5">
        <f t="shared" si="493"/>
        <v>0</v>
      </c>
    </row>
    <row r="15774" spans="21:22" x14ac:dyDescent="0.2">
      <c r="U15774" s="5">
        <f t="shared" si="492"/>
        <v>0</v>
      </c>
      <c r="V15774" s="5">
        <f t="shared" si="493"/>
        <v>0</v>
      </c>
    </row>
    <row r="15775" spans="21:22" x14ac:dyDescent="0.2">
      <c r="U15775" s="5">
        <f t="shared" si="492"/>
        <v>0</v>
      </c>
      <c r="V15775" s="5">
        <f t="shared" si="493"/>
        <v>0</v>
      </c>
    </row>
    <row r="15776" spans="21:22" x14ac:dyDescent="0.2">
      <c r="U15776" s="5">
        <f t="shared" si="492"/>
        <v>0</v>
      </c>
      <c r="V15776" s="5">
        <f t="shared" si="493"/>
        <v>0</v>
      </c>
    </row>
    <row r="15777" spans="21:22" x14ac:dyDescent="0.2">
      <c r="U15777" s="5">
        <f t="shared" si="492"/>
        <v>0</v>
      </c>
      <c r="V15777" s="5">
        <f t="shared" si="493"/>
        <v>0</v>
      </c>
    </row>
    <row r="15778" spans="21:22" x14ac:dyDescent="0.2">
      <c r="U15778" s="5">
        <f t="shared" si="492"/>
        <v>0</v>
      </c>
      <c r="V15778" s="5">
        <f t="shared" si="493"/>
        <v>0</v>
      </c>
    </row>
    <row r="15779" spans="21:22" x14ac:dyDescent="0.2">
      <c r="U15779" s="5">
        <f t="shared" si="492"/>
        <v>0</v>
      </c>
      <c r="V15779" s="5">
        <f t="shared" si="493"/>
        <v>0</v>
      </c>
    </row>
    <row r="15780" spans="21:22" x14ac:dyDescent="0.2">
      <c r="U15780" s="5">
        <f t="shared" si="492"/>
        <v>0</v>
      </c>
      <c r="V15780" s="5">
        <f t="shared" si="493"/>
        <v>0</v>
      </c>
    </row>
    <row r="15781" spans="21:22" x14ac:dyDescent="0.2">
      <c r="U15781" s="5">
        <f t="shared" si="492"/>
        <v>0</v>
      </c>
      <c r="V15781" s="5">
        <f t="shared" si="493"/>
        <v>0</v>
      </c>
    </row>
    <row r="15782" spans="21:22" x14ac:dyDescent="0.2">
      <c r="U15782" s="5">
        <f t="shared" si="492"/>
        <v>0</v>
      </c>
      <c r="V15782" s="5">
        <f t="shared" si="493"/>
        <v>0</v>
      </c>
    </row>
    <row r="15783" spans="21:22" x14ac:dyDescent="0.2">
      <c r="U15783" s="5">
        <f t="shared" si="492"/>
        <v>0</v>
      </c>
      <c r="V15783" s="5">
        <f t="shared" si="493"/>
        <v>0</v>
      </c>
    </row>
    <row r="15784" spans="21:22" x14ac:dyDescent="0.2">
      <c r="U15784" s="5">
        <f t="shared" si="492"/>
        <v>0</v>
      </c>
      <c r="V15784" s="5">
        <f t="shared" si="493"/>
        <v>0</v>
      </c>
    </row>
    <row r="15785" spans="21:22" x14ac:dyDescent="0.2">
      <c r="U15785" s="5">
        <f t="shared" si="492"/>
        <v>0</v>
      </c>
      <c r="V15785" s="5">
        <f t="shared" si="493"/>
        <v>0</v>
      </c>
    </row>
    <row r="15786" spans="21:22" x14ac:dyDescent="0.2">
      <c r="U15786" s="5">
        <f t="shared" si="492"/>
        <v>0</v>
      </c>
      <c r="V15786" s="5">
        <f t="shared" si="493"/>
        <v>0</v>
      </c>
    </row>
    <row r="15787" spans="21:22" x14ac:dyDescent="0.2">
      <c r="U15787" s="5">
        <f t="shared" si="492"/>
        <v>0</v>
      </c>
      <c r="V15787" s="5">
        <f t="shared" si="493"/>
        <v>0</v>
      </c>
    </row>
    <row r="15788" spans="21:22" x14ac:dyDescent="0.2">
      <c r="U15788" s="5">
        <f t="shared" si="492"/>
        <v>0</v>
      </c>
      <c r="V15788" s="5">
        <f t="shared" si="493"/>
        <v>0</v>
      </c>
    </row>
    <row r="15789" spans="21:22" x14ac:dyDescent="0.2">
      <c r="U15789" s="5">
        <f t="shared" si="492"/>
        <v>0</v>
      </c>
      <c r="V15789" s="5">
        <f t="shared" si="493"/>
        <v>0</v>
      </c>
    </row>
    <row r="15790" spans="21:22" x14ac:dyDescent="0.2">
      <c r="U15790" s="5">
        <f t="shared" si="492"/>
        <v>0</v>
      </c>
      <c r="V15790" s="5">
        <f t="shared" si="493"/>
        <v>0</v>
      </c>
    </row>
    <row r="15791" spans="21:22" x14ac:dyDescent="0.2">
      <c r="U15791" s="5">
        <f t="shared" si="492"/>
        <v>0</v>
      </c>
      <c r="V15791" s="5">
        <f t="shared" si="493"/>
        <v>0</v>
      </c>
    </row>
    <row r="15792" spans="21:22" x14ac:dyDescent="0.2">
      <c r="U15792" s="5">
        <f t="shared" si="492"/>
        <v>0</v>
      </c>
      <c r="V15792" s="5">
        <f t="shared" si="493"/>
        <v>0</v>
      </c>
    </row>
    <row r="15793" spans="21:22" x14ac:dyDescent="0.2">
      <c r="U15793" s="5">
        <f t="shared" si="492"/>
        <v>0</v>
      </c>
      <c r="V15793" s="5">
        <f t="shared" si="493"/>
        <v>0</v>
      </c>
    </row>
    <row r="15794" spans="21:22" x14ac:dyDescent="0.2">
      <c r="U15794" s="5">
        <f t="shared" si="492"/>
        <v>0</v>
      </c>
      <c r="V15794" s="5">
        <f t="shared" si="493"/>
        <v>0</v>
      </c>
    </row>
    <row r="15795" spans="21:22" x14ac:dyDescent="0.2">
      <c r="U15795" s="5">
        <f t="shared" si="492"/>
        <v>0</v>
      </c>
      <c r="V15795" s="5">
        <f t="shared" si="493"/>
        <v>0</v>
      </c>
    </row>
    <row r="15796" spans="21:22" x14ac:dyDescent="0.2">
      <c r="U15796" s="5">
        <f t="shared" si="492"/>
        <v>0</v>
      </c>
      <c r="V15796" s="5">
        <f t="shared" si="493"/>
        <v>0</v>
      </c>
    </row>
    <row r="15797" spans="21:22" x14ac:dyDescent="0.2">
      <c r="U15797" s="5">
        <f t="shared" si="492"/>
        <v>0</v>
      </c>
      <c r="V15797" s="5">
        <f t="shared" si="493"/>
        <v>0</v>
      </c>
    </row>
    <row r="15798" spans="21:22" x14ac:dyDescent="0.2">
      <c r="U15798" s="5">
        <f t="shared" si="492"/>
        <v>0</v>
      </c>
      <c r="V15798" s="5">
        <f t="shared" si="493"/>
        <v>0</v>
      </c>
    </row>
    <row r="15799" spans="21:22" x14ac:dyDescent="0.2">
      <c r="U15799" s="5">
        <f t="shared" si="492"/>
        <v>0</v>
      </c>
      <c r="V15799" s="5">
        <f t="shared" si="493"/>
        <v>0</v>
      </c>
    </row>
    <row r="15800" spans="21:22" x14ac:dyDescent="0.2">
      <c r="U15800" s="5">
        <f t="shared" si="492"/>
        <v>0</v>
      </c>
      <c r="V15800" s="5">
        <f t="shared" si="493"/>
        <v>0</v>
      </c>
    </row>
    <row r="15801" spans="21:22" x14ac:dyDescent="0.2">
      <c r="U15801" s="5">
        <f t="shared" si="492"/>
        <v>0</v>
      </c>
      <c r="V15801" s="5">
        <f t="shared" si="493"/>
        <v>0</v>
      </c>
    </row>
    <row r="15802" spans="21:22" x14ac:dyDescent="0.2">
      <c r="U15802" s="5">
        <f t="shared" si="492"/>
        <v>0</v>
      </c>
      <c r="V15802" s="5">
        <f t="shared" si="493"/>
        <v>0</v>
      </c>
    </row>
    <row r="15803" spans="21:22" x14ac:dyDescent="0.2">
      <c r="U15803" s="5">
        <f t="shared" si="492"/>
        <v>0</v>
      </c>
      <c r="V15803" s="5">
        <f t="shared" si="493"/>
        <v>0</v>
      </c>
    </row>
    <row r="15804" spans="21:22" x14ac:dyDescent="0.2">
      <c r="U15804" s="5">
        <f t="shared" si="492"/>
        <v>0</v>
      </c>
      <c r="V15804" s="5">
        <f t="shared" si="493"/>
        <v>0</v>
      </c>
    </row>
    <row r="15805" spans="21:22" x14ac:dyDescent="0.2">
      <c r="U15805" s="5">
        <f t="shared" si="492"/>
        <v>0</v>
      </c>
      <c r="V15805" s="5">
        <f t="shared" si="493"/>
        <v>0</v>
      </c>
    </row>
    <row r="15806" spans="21:22" x14ac:dyDescent="0.2">
      <c r="U15806" s="5">
        <f t="shared" si="492"/>
        <v>0</v>
      </c>
      <c r="V15806" s="5">
        <f t="shared" si="493"/>
        <v>0</v>
      </c>
    </row>
    <row r="15807" spans="21:22" x14ac:dyDescent="0.2">
      <c r="U15807" s="5">
        <f t="shared" si="492"/>
        <v>0</v>
      </c>
      <c r="V15807" s="5">
        <f t="shared" si="493"/>
        <v>0</v>
      </c>
    </row>
    <row r="15808" spans="21:22" x14ac:dyDescent="0.2">
      <c r="U15808" s="5">
        <f t="shared" si="492"/>
        <v>0</v>
      </c>
      <c r="V15808" s="5">
        <f t="shared" si="493"/>
        <v>0</v>
      </c>
    </row>
    <row r="15809" spans="21:22" x14ac:dyDescent="0.2">
      <c r="U15809" s="5">
        <f t="shared" si="492"/>
        <v>0</v>
      </c>
      <c r="V15809" s="5">
        <f t="shared" si="493"/>
        <v>0</v>
      </c>
    </row>
    <row r="15810" spans="21:22" x14ac:dyDescent="0.2">
      <c r="U15810" s="5">
        <f t="shared" si="492"/>
        <v>0</v>
      </c>
      <c r="V15810" s="5">
        <f t="shared" si="493"/>
        <v>0</v>
      </c>
    </row>
    <row r="15811" spans="21:22" x14ac:dyDescent="0.2">
      <c r="U15811" s="5">
        <f t="shared" si="492"/>
        <v>0</v>
      </c>
      <c r="V15811" s="5">
        <f t="shared" si="493"/>
        <v>0</v>
      </c>
    </row>
    <row r="15812" spans="21:22" x14ac:dyDescent="0.2">
      <c r="U15812" s="5">
        <f t="shared" ref="U15812:U15875" si="494">IF(T15812="",0,1)</f>
        <v>0</v>
      </c>
      <c r="V15812" s="5">
        <f t="shared" ref="V15812:V15875" si="495">IF(O15812="",0,1)</f>
        <v>0</v>
      </c>
    </row>
    <row r="15813" spans="21:22" x14ac:dyDescent="0.2">
      <c r="U15813" s="5">
        <f t="shared" si="494"/>
        <v>0</v>
      </c>
      <c r="V15813" s="5">
        <f t="shared" si="495"/>
        <v>0</v>
      </c>
    </row>
    <row r="15814" spans="21:22" x14ac:dyDescent="0.2">
      <c r="U15814" s="5">
        <f t="shared" si="494"/>
        <v>0</v>
      </c>
      <c r="V15814" s="5">
        <f t="shared" si="495"/>
        <v>0</v>
      </c>
    </row>
    <row r="15815" spans="21:22" x14ac:dyDescent="0.2">
      <c r="U15815" s="5">
        <f t="shared" si="494"/>
        <v>0</v>
      </c>
      <c r="V15815" s="5">
        <f t="shared" si="495"/>
        <v>0</v>
      </c>
    </row>
    <row r="15816" spans="21:22" x14ac:dyDescent="0.2">
      <c r="U15816" s="5">
        <f t="shared" si="494"/>
        <v>0</v>
      </c>
      <c r="V15816" s="5">
        <f t="shared" si="495"/>
        <v>0</v>
      </c>
    </row>
    <row r="15817" spans="21:22" x14ac:dyDescent="0.2">
      <c r="U15817" s="5">
        <f t="shared" si="494"/>
        <v>0</v>
      </c>
      <c r="V15817" s="5">
        <f t="shared" si="495"/>
        <v>0</v>
      </c>
    </row>
    <row r="15818" spans="21:22" x14ac:dyDescent="0.2">
      <c r="U15818" s="5">
        <f t="shared" si="494"/>
        <v>0</v>
      </c>
      <c r="V15818" s="5">
        <f t="shared" si="495"/>
        <v>0</v>
      </c>
    </row>
    <row r="15819" spans="21:22" x14ac:dyDescent="0.2">
      <c r="U15819" s="5">
        <f t="shared" si="494"/>
        <v>0</v>
      </c>
      <c r="V15819" s="5">
        <f t="shared" si="495"/>
        <v>0</v>
      </c>
    </row>
    <row r="15820" spans="21:22" x14ac:dyDescent="0.2">
      <c r="U15820" s="5">
        <f t="shared" si="494"/>
        <v>0</v>
      </c>
      <c r="V15820" s="5">
        <f t="shared" si="495"/>
        <v>0</v>
      </c>
    </row>
    <row r="15821" spans="21:22" x14ac:dyDescent="0.2">
      <c r="U15821" s="5">
        <f t="shared" si="494"/>
        <v>0</v>
      </c>
      <c r="V15821" s="5">
        <f t="shared" si="495"/>
        <v>0</v>
      </c>
    </row>
    <row r="15822" spans="21:22" x14ac:dyDescent="0.2">
      <c r="U15822" s="5">
        <f t="shared" si="494"/>
        <v>0</v>
      </c>
      <c r="V15822" s="5">
        <f t="shared" si="495"/>
        <v>0</v>
      </c>
    </row>
    <row r="15823" spans="21:22" x14ac:dyDescent="0.2">
      <c r="U15823" s="5">
        <f t="shared" si="494"/>
        <v>0</v>
      </c>
      <c r="V15823" s="5">
        <f t="shared" si="495"/>
        <v>0</v>
      </c>
    </row>
    <row r="15824" spans="21:22" x14ac:dyDescent="0.2">
      <c r="U15824" s="5">
        <f t="shared" si="494"/>
        <v>0</v>
      </c>
      <c r="V15824" s="5">
        <f t="shared" si="495"/>
        <v>0</v>
      </c>
    </row>
    <row r="15825" spans="21:22" x14ac:dyDescent="0.2">
      <c r="U15825" s="5">
        <f t="shared" si="494"/>
        <v>0</v>
      </c>
      <c r="V15825" s="5">
        <f t="shared" si="495"/>
        <v>0</v>
      </c>
    </row>
    <row r="15826" spans="21:22" x14ac:dyDescent="0.2">
      <c r="U15826" s="5">
        <f t="shared" si="494"/>
        <v>0</v>
      </c>
      <c r="V15826" s="5">
        <f t="shared" si="495"/>
        <v>0</v>
      </c>
    </row>
    <row r="15827" spans="21:22" x14ac:dyDescent="0.2">
      <c r="U15827" s="5">
        <f t="shared" si="494"/>
        <v>0</v>
      </c>
      <c r="V15827" s="5">
        <f t="shared" si="495"/>
        <v>0</v>
      </c>
    </row>
    <row r="15828" spans="21:22" x14ac:dyDescent="0.2">
      <c r="U15828" s="5">
        <f t="shared" si="494"/>
        <v>0</v>
      </c>
      <c r="V15828" s="5">
        <f t="shared" si="495"/>
        <v>0</v>
      </c>
    </row>
    <row r="15829" spans="21:22" x14ac:dyDescent="0.2">
      <c r="U15829" s="5">
        <f t="shared" si="494"/>
        <v>0</v>
      </c>
      <c r="V15829" s="5">
        <f t="shared" si="495"/>
        <v>0</v>
      </c>
    </row>
    <row r="15830" spans="21:22" x14ac:dyDescent="0.2">
      <c r="U15830" s="5">
        <f t="shared" si="494"/>
        <v>0</v>
      </c>
      <c r="V15830" s="5">
        <f t="shared" si="495"/>
        <v>0</v>
      </c>
    </row>
    <row r="15831" spans="21:22" x14ac:dyDescent="0.2">
      <c r="U15831" s="5">
        <f t="shared" si="494"/>
        <v>0</v>
      </c>
      <c r="V15831" s="5">
        <f t="shared" si="495"/>
        <v>0</v>
      </c>
    </row>
    <row r="15832" spans="21:22" x14ac:dyDescent="0.2">
      <c r="U15832" s="5">
        <f t="shared" si="494"/>
        <v>0</v>
      </c>
      <c r="V15832" s="5">
        <f t="shared" si="495"/>
        <v>0</v>
      </c>
    </row>
    <row r="15833" spans="21:22" x14ac:dyDescent="0.2">
      <c r="U15833" s="5">
        <f t="shared" si="494"/>
        <v>0</v>
      </c>
      <c r="V15833" s="5">
        <f t="shared" si="495"/>
        <v>0</v>
      </c>
    </row>
    <row r="15834" spans="21:22" x14ac:dyDescent="0.2">
      <c r="U15834" s="5">
        <f t="shared" si="494"/>
        <v>0</v>
      </c>
      <c r="V15834" s="5">
        <f t="shared" si="495"/>
        <v>0</v>
      </c>
    </row>
    <row r="15835" spans="21:22" x14ac:dyDescent="0.2">
      <c r="U15835" s="5">
        <f t="shared" si="494"/>
        <v>0</v>
      </c>
      <c r="V15835" s="5">
        <f t="shared" si="495"/>
        <v>0</v>
      </c>
    </row>
    <row r="15836" spans="21:22" x14ac:dyDescent="0.2">
      <c r="U15836" s="5">
        <f t="shared" si="494"/>
        <v>0</v>
      </c>
      <c r="V15836" s="5">
        <f t="shared" si="495"/>
        <v>0</v>
      </c>
    </row>
    <row r="15837" spans="21:22" x14ac:dyDescent="0.2">
      <c r="U15837" s="5">
        <f t="shared" si="494"/>
        <v>0</v>
      </c>
      <c r="V15837" s="5">
        <f t="shared" si="495"/>
        <v>0</v>
      </c>
    </row>
    <row r="15838" spans="21:22" x14ac:dyDescent="0.2">
      <c r="U15838" s="5">
        <f t="shared" si="494"/>
        <v>0</v>
      </c>
      <c r="V15838" s="5">
        <f t="shared" si="495"/>
        <v>0</v>
      </c>
    </row>
    <row r="15839" spans="21:22" x14ac:dyDescent="0.2">
      <c r="U15839" s="5">
        <f t="shared" si="494"/>
        <v>0</v>
      </c>
      <c r="V15839" s="5">
        <f t="shared" si="495"/>
        <v>0</v>
      </c>
    </row>
    <row r="15840" spans="21:22" x14ac:dyDescent="0.2">
      <c r="U15840" s="5">
        <f t="shared" si="494"/>
        <v>0</v>
      </c>
      <c r="V15840" s="5">
        <f t="shared" si="495"/>
        <v>0</v>
      </c>
    </row>
    <row r="15841" spans="21:22" x14ac:dyDescent="0.2">
      <c r="U15841" s="5">
        <f t="shared" si="494"/>
        <v>0</v>
      </c>
      <c r="V15841" s="5">
        <f t="shared" si="495"/>
        <v>0</v>
      </c>
    </row>
    <row r="15842" spans="21:22" x14ac:dyDescent="0.2">
      <c r="U15842" s="5">
        <f t="shared" si="494"/>
        <v>0</v>
      </c>
      <c r="V15842" s="5">
        <f t="shared" si="495"/>
        <v>0</v>
      </c>
    </row>
    <row r="15843" spans="21:22" x14ac:dyDescent="0.2">
      <c r="U15843" s="5">
        <f t="shared" si="494"/>
        <v>0</v>
      </c>
      <c r="V15843" s="5">
        <f t="shared" si="495"/>
        <v>0</v>
      </c>
    </row>
    <row r="15844" spans="21:22" x14ac:dyDescent="0.2">
      <c r="U15844" s="5">
        <f t="shared" si="494"/>
        <v>0</v>
      </c>
      <c r="V15844" s="5">
        <f t="shared" si="495"/>
        <v>0</v>
      </c>
    </row>
    <row r="15845" spans="21:22" x14ac:dyDescent="0.2">
      <c r="U15845" s="5">
        <f t="shared" si="494"/>
        <v>0</v>
      </c>
      <c r="V15845" s="5">
        <f t="shared" si="495"/>
        <v>0</v>
      </c>
    </row>
    <row r="15846" spans="21:22" x14ac:dyDescent="0.2">
      <c r="U15846" s="5">
        <f t="shared" si="494"/>
        <v>0</v>
      </c>
      <c r="V15846" s="5">
        <f t="shared" si="495"/>
        <v>0</v>
      </c>
    </row>
    <row r="15847" spans="21:22" x14ac:dyDescent="0.2">
      <c r="U15847" s="5">
        <f t="shared" si="494"/>
        <v>0</v>
      </c>
      <c r="V15847" s="5">
        <f t="shared" si="495"/>
        <v>0</v>
      </c>
    </row>
    <row r="15848" spans="21:22" x14ac:dyDescent="0.2">
      <c r="U15848" s="5">
        <f t="shared" si="494"/>
        <v>0</v>
      </c>
      <c r="V15848" s="5">
        <f t="shared" si="495"/>
        <v>0</v>
      </c>
    </row>
    <row r="15849" spans="21:22" x14ac:dyDescent="0.2">
      <c r="U15849" s="5">
        <f t="shared" si="494"/>
        <v>0</v>
      </c>
      <c r="V15849" s="5">
        <f t="shared" si="495"/>
        <v>0</v>
      </c>
    </row>
    <row r="15850" spans="21:22" x14ac:dyDescent="0.2">
      <c r="U15850" s="5">
        <f t="shared" si="494"/>
        <v>0</v>
      </c>
      <c r="V15850" s="5">
        <f t="shared" si="495"/>
        <v>0</v>
      </c>
    </row>
    <row r="15851" spans="21:22" x14ac:dyDescent="0.2">
      <c r="U15851" s="5">
        <f t="shared" si="494"/>
        <v>0</v>
      </c>
      <c r="V15851" s="5">
        <f t="shared" si="495"/>
        <v>0</v>
      </c>
    </row>
    <row r="15852" spans="21:22" x14ac:dyDescent="0.2">
      <c r="U15852" s="5">
        <f t="shared" si="494"/>
        <v>0</v>
      </c>
      <c r="V15852" s="5">
        <f t="shared" si="495"/>
        <v>0</v>
      </c>
    </row>
    <row r="15853" spans="21:22" x14ac:dyDescent="0.2">
      <c r="U15853" s="5">
        <f t="shared" si="494"/>
        <v>0</v>
      </c>
      <c r="V15853" s="5">
        <f t="shared" si="495"/>
        <v>0</v>
      </c>
    </row>
    <row r="15854" spans="21:22" x14ac:dyDescent="0.2">
      <c r="U15854" s="5">
        <f t="shared" si="494"/>
        <v>0</v>
      </c>
      <c r="V15854" s="5">
        <f t="shared" si="495"/>
        <v>0</v>
      </c>
    </row>
    <row r="15855" spans="21:22" x14ac:dyDescent="0.2">
      <c r="U15855" s="5">
        <f t="shared" si="494"/>
        <v>0</v>
      </c>
      <c r="V15855" s="5">
        <f t="shared" si="495"/>
        <v>0</v>
      </c>
    </row>
    <row r="15856" spans="21:22" x14ac:dyDescent="0.2">
      <c r="U15856" s="5">
        <f t="shared" si="494"/>
        <v>0</v>
      </c>
      <c r="V15856" s="5">
        <f t="shared" si="495"/>
        <v>0</v>
      </c>
    </row>
    <row r="15857" spans="21:22" x14ac:dyDescent="0.2">
      <c r="U15857" s="5">
        <f t="shared" si="494"/>
        <v>0</v>
      </c>
      <c r="V15857" s="5">
        <f t="shared" si="495"/>
        <v>0</v>
      </c>
    </row>
    <row r="15858" spans="21:22" x14ac:dyDescent="0.2">
      <c r="U15858" s="5">
        <f t="shared" si="494"/>
        <v>0</v>
      </c>
      <c r="V15858" s="5">
        <f t="shared" si="495"/>
        <v>0</v>
      </c>
    </row>
    <row r="15859" spans="21:22" x14ac:dyDescent="0.2">
      <c r="U15859" s="5">
        <f t="shared" si="494"/>
        <v>0</v>
      </c>
      <c r="V15859" s="5">
        <f t="shared" si="495"/>
        <v>0</v>
      </c>
    </row>
    <row r="15860" spans="21:22" x14ac:dyDescent="0.2">
      <c r="U15860" s="5">
        <f t="shared" si="494"/>
        <v>0</v>
      </c>
      <c r="V15860" s="5">
        <f t="shared" si="495"/>
        <v>0</v>
      </c>
    </row>
    <row r="15861" spans="21:22" x14ac:dyDescent="0.2">
      <c r="U15861" s="5">
        <f t="shared" si="494"/>
        <v>0</v>
      </c>
      <c r="V15861" s="5">
        <f t="shared" si="495"/>
        <v>0</v>
      </c>
    </row>
    <row r="15862" spans="21:22" x14ac:dyDescent="0.2">
      <c r="U15862" s="5">
        <f t="shared" si="494"/>
        <v>0</v>
      </c>
      <c r="V15862" s="5">
        <f t="shared" si="495"/>
        <v>0</v>
      </c>
    </row>
    <row r="15863" spans="21:22" x14ac:dyDescent="0.2">
      <c r="U15863" s="5">
        <f t="shared" si="494"/>
        <v>0</v>
      </c>
      <c r="V15863" s="5">
        <f t="shared" si="495"/>
        <v>0</v>
      </c>
    </row>
    <row r="15864" spans="21:22" x14ac:dyDescent="0.2">
      <c r="U15864" s="5">
        <f t="shared" si="494"/>
        <v>0</v>
      </c>
      <c r="V15864" s="5">
        <f t="shared" si="495"/>
        <v>0</v>
      </c>
    </row>
    <row r="15865" spans="21:22" x14ac:dyDescent="0.2">
      <c r="U15865" s="5">
        <f t="shared" si="494"/>
        <v>0</v>
      </c>
      <c r="V15865" s="5">
        <f t="shared" si="495"/>
        <v>0</v>
      </c>
    </row>
    <row r="15866" spans="21:22" x14ac:dyDescent="0.2">
      <c r="U15866" s="5">
        <f t="shared" si="494"/>
        <v>0</v>
      </c>
      <c r="V15866" s="5">
        <f t="shared" si="495"/>
        <v>0</v>
      </c>
    </row>
    <row r="15867" spans="21:22" x14ac:dyDescent="0.2">
      <c r="U15867" s="5">
        <f t="shared" si="494"/>
        <v>0</v>
      </c>
      <c r="V15867" s="5">
        <f t="shared" si="495"/>
        <v>0</v>
      </c>
    </row>
    <row r="15868" spans="21:22" x14ac:dyDescent="0.2">
      <c r="U15868" s="5">
        <f t="shared" si="494"/>
        <v>0</v>
      </c>
      <c r="V15868" s="5">
        <f t="shared" si="495"/>
        <v>0</v>
      </c>
    </row>
    <row r="15869" spans="21:22" x14ac:dyDescent="0.2">
      <c r="U15869" s="5">
        <f t="shared" si="494"/>
        <v>0</v>
      </c>
      <c r="V15869" s="5">
        <f t="shared" si="495"/>
        <v>0</v>
      </c>
    </row>
    <row r="15870" spans="21:22" x14ac:dyDescent="0.2">
      <c r="U15870" s="5">
        <f t="shared" si="494"/>
        <v>0</v>
      </c>
      <c r="V15870" s="5">
        <f t="shared" si="495"/>
        <v>0</v>
      </c>
    </row>
    <row r="15871" spans="21:22" x14ac:dyDescent="0.2">
      <c r="U15871" s="5">
        <f t="shared" si="494"/>
        <v>0</v>
      </c>
      <c r="V15871" s="5">
        <f t="shared" si="495"/>
        <v>0</v>
      </c>
    </row>
    <row r="15872" spans="21:22" x14ac:dyDescent="0.2">
      <c r="U15872" s="5">
        <f t="shared" si="494"/>
        <v>0</v>
      </c>
      <c r="V15872" s="5">
        <f t="shared" si="495"/>
        <v>0</v>
      </c>
    </row>
    <row r="15873" spans="21:22" x14ac:dyDescent="0.2">
      <c r="U15873" s="5">
        <f t="shared" si="494"/>
        <v>0</v>
      </c>
      <c r="V15873" s="5">
        <f t="shared" si="495"/>
        <v>0</v>
      </c>
    </row>
    <row r="15874" spans="21:22" x14ac:dyDescent="0.2">
      <c r="U15874" s="5">
        <f t="shared" si="494"/>
        <v>0</v>
      </c>
      <c r="V15874" s="5">
        <f t="shared" si="495"/>
        <v>0</v>
      </c>
    </row>
    <row r="15875" spans="21:22" x14ac:dyDescent="0.2">
      <c r="U15875" s="5">
        <f t="shared" si="494"/>
        <v>0</v>
      </c>
      <c r="V15875" s="5">
        <f t="shared" si="495"/>
        <v>0</v>
      </c>
    </row>
    <row r="15876" spans="21:22" x14ac:dyDescent="0.2">
      <c r="U15876" s="5">
        <f t="shared" ref="U15876:U15939" si="496">IF(T15876="",0,1)</f>
        <v>0</v>
      </c>
      <c r="V15876" s="5">
        <f t="shared" ref="V15876:V15939" si="497">IF(O15876="",0,1)</f>
        <v>0</v>
      </c>
    </row>
    <row r="15877" spans="21:22" x14ac:dyDescent="0.2">
      <c r="U15877" s="5">
        <f t="shared" si="496"/>
        <v>0</v>
      </c>
      <c r="V15877" s="5">
        <f t="shared" si="497"/>
        <v>0</v>
      </c>
    </row>
    <row r="15878" spans="21:22" x14ac:dyDescent="0.2">
      <c r="U15878" s="5">
        <f t="shared" si="496"/>
        <v>0</v>
      </c>
      <c r="V15878" s="5">
        <f t="shared" si="497"/>
        <v>0</v>
      </c>
    </row>
    <row r="15879" spans="21:22" x14ac:dyDescent="0.2">
      <c r="U15879" s="5">
        <f t="shared" si="496"/>
        <v>0</v>
      </c>
      <c r="V15879" s="5">
        <f t="shared" si="497"/>
        <v>0</v>
      </c>
    </row>
    <row r="15880" spans="21:22" x14ac:dyDescent="0.2">
      <c r="U15880" s="5">
        <f t="shared" si="496"/>
        <v>0</v>
      </c>
      <c r="V15880" s="5">
        <f t="shared" si="497"/>
        <v>0</v>
      </c>
    </row>
    <row r="15881" spans="21:22" x14ac:dyDescent="0.2">
      <c r="U15881" s="5">
        <f t="shared" si="496"/>
        <v>0</v>
      </c>
      <c r="V15881" s="5">
        <f t="shared" si="497"/>
        <v>0</v>
      </c>
    </row>
    <row r="15882" spans="21:22" x14ac:dyDescent="0.2">
      <c r="U15882" s="5">
        <f t="shared" si="496"/>
        <v>0</v>
      </c>
      <c r="V15882" s="5">
        <f t="shared" si="497"/>
        <v>0</v>
      </c>
    </row>
    <row r="15883" spans="21:22" x14ac:dyDescent="0.2">
      <c r="U15883" s="5">
        <f t="shared" si="496"/>
        <v>0</v>
      </c>
      <c r="V15883" s="5">
        <f t="shared" si="497"/>
        <v>0</v>
      </c>
    </row>
    <row r="15884" spans="21:22" x14ac:dyDescent="0.2">
      <c r="U15884" s="5">
        <f t="shared" si="496"/>
        <v>0</v>
      </c>
      <c r="V15884" s="5">
        <f t="shared" si="497"/>
        <v>0</v>
      </c>
    </row>
    <row r="15885" spans="21:22" x14ac:dyDescent="0.2">
      <c r="U15885" s="5">
        <f t="shared" si="496"/>
        <v>0</v>
      </c>
      <c r="V15885" s="5">
        <f t="shared" si="497"/>
        <v>0</v>
      </c>
    </row>
    <row r="15886" spans="21:22" x14ac:dyDescent="0.2">
      <c r="U15886" s="5">
        <f t="shared" si="496"/>
        <v>0</v>
      </c>
      <c r="V15886" s="5">
        <f t="shared" si="497"/>
        <v>0</v>
      </c>
    </row>
    <row r="15887" spans="21:22" x14ac:dyDescent="0.2">
      <c r="U15887" s="5">
        <f t="shared" si="496"/>
        <v>0</v>
      </c>
      <c r="V15887" s="5">
        <f t="shared" si="497"/>
        <v>0</v>
      </c>
    </row>
    <row r="15888" spans="21:22" x14ac:dyDescent="0.2">
      <c r="U15888" s="5">
        <f t="shared" si="496"/>
        <v>0</v>
      </c>
      <c r="V15888" s="5">
        <f t="shared" si="497"/>
        <v>0</v>
      </c>
    </row>
    <row r="15889" spans="21:22" x14ac:dyDescent="0.2">
      <c r="U15889" s="5">
        <f t="shared" si="496"/>
        <v>0</v>
      </c>
      <c r="V15889" s="5">
        <f t="shared" si="497"/>
        <v>0</v>
      </c>
    </row>
    <row r="15890" spans="21:22" x14ac:dyDescent="0.2">
      <c r="U15890" s="5">
        <f t="shared" si="496"/>
        <v>0</v>
      </c>
      <c r="V15890" s="5">
        <f t="shared" si="497"/>
        <v>0</v>
      </c>
    </row>
    <row r="15891" spans="21:22" x14ac:dyDescent="0.2">
      <c r="U15891" s="5">
        <f t="shared" si="496"/>
        <v>0</v>
      </c>
      <c r="V15891" s="5">
        <f t="shared" si="497"/>
        <v>0</v>
      </c>
    </row>
    <row r="15892" spans="21:22" x14ac:dyDescent="0.2">
      <c r="U15892" s="5">
        <f t="shared" si="496"/>
        <v>0</v>
      </c>
      <c r="V15892" s="5">
        <f t="shared" si="497"/>
        <v>0</v>
      </c>
    </row>
    <row r="15893" spans="21:22" x14ac:dyDescent="0.2">
      <c r="U15893" s="5">
        <f t="shared" si="496"/>
        <v>0</v>
      </c>
      <c r="V15893" s="5">
        <f t="shared" si="497"/>
        <v>0</v>
      </c>
    </row>
    <row r="15894" spans="21:22" x14ac:dyDescent="0.2">
      <c r="U15894" s="5">
        <f t="shared" si="496"/>
        <v>0</v>
      </c>
      <c r="V15894" s="5">
        <f t="shared" si="497"/>
        <v>0</v>
      </c>
    </row>
    <row r="15895" spans="21:22" x14ac:dyDescent="0.2">
      <c r="U15895" s="5">
        <f t="shared" si="496"/>
        <v>0</v>
      </c>
      <c r="V15895" s="5">
        <f t="shared" si="497"/>
        <v>0</v>
      </c>
    </row>
    <row r="15896" spans="21:22" x14ac:dyDescent="0.2">
      <c r="U15896" s="5">
        <f t="shared" si="496"/>
        <v>0</v>
      </c>
      <c r="V15896" s="5">
        <f t="shared" si="497"/>
        <v>0</v>
      </c>
    </row>
    <row r="15897" spans="21:22" x14ac:dyDescent="0.2">
      <c r="U15897" s="5">
        <f t="shared" si="496"/>
        <v>0</v>
      </c>
      <c r="V15897" s="5">
        <f t="shared" si="497"/>
        <v>0</v>
      </c>
    </row>
    <row r="15898" spans="21:22" x14ac:dyDescent="0.2">
      <c r="U15898" s="5">
        <f t="shared" si="496"/>
        <v>0</v>
      </c>
      <c r="V15898" s="5">
        <f t="shared" si="497"/>
        <v>0</v>
      </c>
    </row>
    <row r="15899" spans="21:22" x14ac:dyDescent="0.2">
      <c r="U15899" s="5">
        <f t="shared" si="496"/>
        <v>0</v>
      </c>
      <c r="V15899" s="5">
        <f t="shared" si="497"/>
        <v>0</v>
      </c>
    </row>
    <row r="15900" spans="21:22" x14ac:dyDescent="0.2">
      <c r="U15900" s="5">
        <f t="shared" si="496"/>
        <v>0</v>
      </c>
      <c r="V15900" s="5">
        <f t="shared" si="497"/>
        <v>0</v>
      </c>
    </row>
    <row r="15901" spans="21:22" x14ac:dyDescent="0.2">
      <c r="U15901" s="5">
        <f t="shared" si="496"/>
        <v>0</v>
      </c>
      <c r="V15901" s="5">
        <f t="shared" si="497"/>
        <v>0</v>
      </c>
    </row>
    <row r="15902" spans="21:22" x14ac:dyDescent="0.2">
      <c r="U15902" s="5">
        <f t="shared" si="496"/>
        <v>0</v>
      </c>
      <c r="V15902" s="5">
        <f t="shared" si="497"/>
        <v>0</v>
      </c>
    </row>
    <row r="15903" spans="21:22" x14ac:dyDescent="0.2">
      <c r="U15903" s="5">
        <f t="shared" si="496"/>
        <v>0</v>
      </c>
      <c r="V15903" s="5">
        <f t="shared" si="497"/>
        <v>0</v>
      </c>
    </row>
    <row r="15904" spans="21:22" x14ac:dyDescent="0.2">
      <c r="U15904" s="5">
        <f t="shared" si="496"/>
        <v>0</v>
      </c>
      <c r="V15904" s="5">
        <f t="shared" si="497"/>
        <v>0</v>
      </c>
    </row>
    <row r="15905" spans="21:22" x14ac:dyDescent="0.2">
      <c r="U15905" s="5">
        <f t="shared" si="496"/>
        <v>0</v>
      </c>
      <c r="V15905" s="5">
        <f t="shared" si="497"/>
        <v>0</v>
      </c>
    </row>
    <row r="15906" spans="21:22" x14ac:dyDescent="0.2">
      <c r="U15906" s="5">
        <f t="shared" si="496"/>
        <v>0</v>
      </c>
      <c r="V15906" s="5">
        <f t="shared" si="497"/>
        <v>0</v>
      </c>
    </row>
    <row r="15907" spans="21:22" x14ac:dyDescent="0.2">
      <c r="U15907" s="5">
        <f t="shared" si="496"/>
        <v>0</v>
      </c>
      <c r="V15907" s="5">
        <f t="shared" si="497"/>
        <v>0</v>
      </c>
    </row>
    <row r="15908" spans="21:22" x14ac:dyDescent="0.2">
      <c r="U15908" s="5">
        <f t="shared" si="496"/>
        <v>0</v>
      </c>
      <c r="V15908" s="5">
        <f t="shared" si="497"/>
        <v>0</v>
      </c>
    </row>
    <row r="15909" spans="21:22" x14ac:dyDescent="0.2">
      <c r="U15909" s="5">
        <f t="shared" si="496"/>
        <v>0</v>
      </c>
      <c r="V15909" s="5">
        <f t="shared" si="497"/>
        <v>0</v>
      </c>
    </row>
    <row r="15910" spans="21:22" x14ac:dyDescent="0.2">
      <c r="U15910" s="5">
        <f t="shared" si="496"/>
        <v>0</v>
      </c>
      <c r="V15910" s="5">
        <f t="shared" si="497"/>
        <v>0</v>
      </c>
    </row>
    <row r="15911" spans="21:22" x14ac:dyDescent="0.2">
      <c r="U15911" s="5">
        <f t="shared" si="496"/>
        <v>0</v>
      </c>
      <c r="V15911" s="5">
        <f t="shared" si="497"/>
        <v>0</v>
      </c>
    </row>
    <row r="15912" spans="21:22" x14ac:dyDescent="0.2">
      <c r="U15912" s="5">
        <f t="shared" si="496"/>
        <v>0</v>
      </c>
      <c r="V15912" s="5">
        <f t="shared" si="497"/>
        <v>0</v>
      </c>
    </row>
    <row r="15913" spans="21:22" x14ac:dyDescent="0.2">
      <c r="U15913" s="5">
        <f t="shared" si="496"/>
        <v>0</v>
      </c>
      <c r="V15913" s="5">
        <f t="shared" si="497"/>
        <v>0</v>
      </c>
    </row>
    <row r="15914" spans="21:22" x14ac:dyDescent="0.2">
      <c r="U15914" s="5">
        <f t="shared" si="496"/>
        <v>0</v>
      </c>
      <c r="V15914" s="5">
        <f t="shared" si="497"/>
        <v>0</v>
      </c>
    </row>
    <row r="15915" spans="21:22" x14ac:dyDescent="0.2">
      <c r="U15915" s="5">
        <f t="shared" si="496"/>
        <v>0</v>
      </c>
      <c r="V15915" s="5">
        <f t="shared" si="497"/>
        <v>0</v>
      </c>
    </row>
    <row r="15916" spans="21:22" x14ac:dyDescent="0.2">
      <c r="U15916" s="5">
        <f t="shared" si="496"/>
        <v>0</v>
      </c>
      <c r="V15916" s="5">
        <f t="shared" si="497"/>
        <v>0</v>
      </c>
    </row>
    <row r="15917" spans="21:22" x14ac:dyDescent="0.2">
      <c r="U15917" s="5">
        <f t="shared" si="496"/>
        <v>0</v>
      </c>
      <c r="V15917" s="5">
        <f t="shared" si="497"/>
        <v>0</v>
      </c>
    </row>
    <row r="15918" spans="21:22" x14ac:dyDescent="0.2">
      <c r="U15918" s="5">
        <f t="shared" si="496"/>
        <v>0</v>
      </c>
      <c r="V15918" s="5">
        <f t="shared" si="497"/>
        <v>0</v>
      </c>
    </row>
    <row r="15919" spans="21:22" x14ac:dyDescent="0.2">
      <c r="U15919" s="5">
        <f t="shared" si="496"/>
        <v>0</v>
      </c>
      <c r="V15919" s="5">
        <f t="shared" si="497"/>
        <v>0</v>
      </c>
    </row>
    <row r="15920" spans="21:22" x14ac:dyDescent="0.2">
      <c r="U15920" s="5">
        <f t="shared" si="496"/>
        <v>0</v>
      </c>
      <c r="V15920" s="5">
        <f t="shared" si="497"/>
        <v>0</v>
      </c>
    </row>
    <row r="15921" spans="21:22" x14ac:dyDescent="0.2">
      <c r="U15921" s="5">
        <f t="shared" si="496"/>
        <v>0</v>
      </c>
      <c r="V15921" s="5">
        <f t="shared" si="497"/>
        <v>0</v>
      </c>
    </row>
    <row r="15922" spans="21:22" x14ac:dyDescent="0.2">
      <c r="U15922" s="5">
        <f t="shared" si="496"/>
        <v>0</v>
      </c>
      <c r="V15922" s="5">
        <f t="shared" si="497"/>
        <v>0</v>
      </c>
    </row>
    <row r="15923" spans="21:22" x14ac:dyDescent="0.2">
      <c r="U15923" s="5">
        <f t="shared" si="496"/>
        <v>0</v>
      </c>
      <c r="V15923" s="5">
        <f t="shared" si="497"/>
        <v>0</v>
      </c>
    </row>
    <row r="15924" spans="21:22" x14ac:dyDescent="0.2">
      <c r="U15924" s="5">
        <f t="shared" si="496"/>
        <v>0</v>
      </c>
      <c r="V15924" s="5">
        <f t="shared" si="497"/>
        <v>0</v>
      </c>
    </row>
    <row r="15925" spans="21:22" x14ac:dyDescent="0.2">
      <c r="U15925" s="5">
        <f t="shared" si="496"/>
        <v>0</v>
      </c>
      <c r="V15925" s="5">
        <f t="shared" si="497"/>
        <v>0</v>
      </c>
    </row>
    <row r="15926" spans="21:22" x14ac:dyDescent="0.2">
      <c r="U15926" s="5">
        <f t="shared" si="496"/>
        <v>0</v>
      </c>
      <c r="V15926" s="5">
        <f t="shared" si="497"/>
        <v>0</v>
      </c>
    </row>
    <row r="15927" spans="21:22" x14ac:dyDescent="0.2">
      <c r="U15927" s="5">
        <f t="shared" si="496"/>
        <v>0</v>
      </c>
      <c r="V15927" s="5">
        <f t="shared" si="497"/>
        <v>0</v>
      </c>
    </row>
    <row r="15928" spans="21:22" x14ac:dyDescent="0.2">
      <c r="U15928" s="5">
        <f t="shared" si="496"/>
        <v>0</v>
      </c>
      <c r="V15928" s="5">
        <f t="shared" si="497"/>
        <v>0</v>
      </c>
    </row>
    <row r="15929" spans="21:22" x14ac:dyDescent="0.2">
      <c r="U15929" s="5">
        <f t="shared" si="496"/>
        <v>0</v>
      </c>
      <c r="V15929" s="5">
        <f t="shared" si="497"/>
        <v>0</v>
      </c>
    </row>
    <row r="15930" spans="21:22" x14ac:dyDescent="0.2">
      <c r="U15930" s="5">
        <f t="shared" si="496"/>
        <v>0</v>
      </c>
      <c r="V15930" s="5">
        <f t="shared" si="497"/>
        <v>0</v>
      </c>
    </row>
    <row r="15931" spans="21:22" x14ac:dyDescent="0.2">
      <c r="U15931" s="5">
        <f t="shared" si="496"/>
        <v>0</v>
      </c>
      <c r="V15931" s="5">
        <f t="shared" si="497"/>
        <v>0</v>
      </c>
    </row>
    <row r="15932" spans="21:22" x14ac:dyDescent="0.2">
      <c r="U15932" s="5">
        <f t="shared" si="496"/>
        <v>0</v>
      </c>
      <c r="V15932" s="5">
        <f t="shared" si="497"/>
        <v>0</v>
      </c>
    </row>
    <row r="15933" spans="21:22" x14ac:dyDescent="0.2">
      <c r="U15933" s="5">
        <f t="shared" si="496"/>
        <v>0</v>
      </c>
      <c r="V15933" s="5">
        <f t="shared" si="497"/>
        <v>0</v>
      </c>
    </row>
    <row r="15934" spans="21:22" x14ac:dyDescent="0.2">
      <c r="U15934" s="5">
        <f t="shared" si="496"/>
        <v>0</v>
      </c>
      <c r="V15934" s="5">
        <f t="shared" si="497"/>
        <v>0</v>
      </c>
    </row>
    <row r="15935" spans="21:22" x14ac:dyDescent="0.2">
      <c r="U15935" s="5">
        <f t="shared" si="496"/>
        <v>0</v>
      </c>
      <c r="V15935" s="5">
        <f t="shared" si="497"/>
        <v>0</v>
      </c>
    </row>
    <row r="15936" spans="21:22" x14ac:dyDescent="0.2">
      <c r="U15936" s="5">
        <f t="shared" si="496"/>
        <v>0</v>
      </c>
      <c r="V15936" s="5">
        <f t="shared" si="497"/>
        <v>0</v>
      </c>
    </row>
    <row r="15937" spans="21:22" x14ac:dyDescent="0.2">
      <c r="U15937" s="5">
        <f t="shared" si="496"/>
        <v>0</v>
      </c>
      <c r="V15937" s="5">
        <f t="shared" si="497"/>
        <v>0</v>
      </c>
    </row>
    <row r="15938" spans="21:22" x14ac:dyDescent="0.2">
      <c r="U15938" s="5">
        <f t="shared" si="496"/>
        <v>0</v>
      </c>
      <c r="V15938" s="5">
        <f t="shared" si="497"/>
        <v>0</v>
      </c>
    </row>
    <row r="15939" spans="21:22" x14ac:dyDescent="0.2">
      <c r="U15939" s="5">
        <f t="shared" si="496"/>
        <v>0</v>
      </c>
      <c r="V15939" s="5">
        <f t="shared" si="497"/>
        <v>0</v>
      </c>
    </row>
    <row r="15940" spans="21:22" x14ac:dyDescent="0.2">
      <c r="U15940" s="5">
        <f t="shared" ref="U15940:U16003" si="498">IF(T15940="",0,1)</f>
        <v>0</v>
      </c>
      <c r="V15940" s="5">
        <f t="shared" ref="V15940:V16003" si="499">IF(O15940="",0,1)</f>
        <v>0</v>
      </c>
    </row>
    <row r="15941" spans="21:22" x14ac:dyDescent="0.2">
      <c r="U15941" s="5">
        <f t="shared" si="498"/>
        <v>0</v>
      </c>
      <c r="V15941" s="5">
        <f t="shared" si="499"/>
        <v>0</v>
      </c>
    </row>
    <row r="15942" spans="21:22" x14ac:dyDescent="0.2">
      <c r="U15942" s="5">
        <f t="shared" si="498"/>
        <v>0</v>
      </c>
      <c r="V15942" s="5">
        <f t="shared" si="499"/>
        <v>0</v>
      </c>
    </row>
    <row r="15943" spans="21:22" x14ac:dyDescent="0.2">
      <c r="U15943" s="5">
        <f t="shared" si="498"/>
        <v>0</v>
      </c>
      <c r="V15943" s="5">
        <f t="shared" si="499"/>
        <v>0</v>
      </c>
    </row>
    <row r="15944" spans="21:22" x14ac:dyDescent="0.2">
      <c r="U15944" s="5">
        <f t="shared" si="498"/>
        <v>0</v>
      </c>
      <c r="V15944" s="5">
        <f t="shared" si="499"/>
        <v>0</v>
      </c>
    </row>
    <row r="15945" spans="21:22" x14ac:dyDescent="0.2">
      <c r="U15945" s="5">
        <f t="shared" si="498"/>
        <v>0</v>
      </c>
      <c r="V15945" s="5">
        <f t="shared" si="499"/>
        <v>0</v>
      </c>
    </row>
    <row r="15946" spans="21:22" x14ac:dyDescent="0.2">
      <c r="U15946" s="5">
        <f t="shared" si="498"/>
        <v>0</v>
      </c>
      <c r="V15946" s="5">
        <f t="shared" si="499"/>
        <v>0</v>
      </c>
    </row>
    <row r="15947" spans="21:22" x14ac:dyDescent="0.2">
      <c r="U15947" s="5">
        <f t="shared" si="498"/>
        <v>0</v>
      </c>
      <c r="V15947" s="5">
        <f t="shared" si="499"/>
        <v>0</v>
      </c>
    </row>
    <row r="15948" spans="21:22" x14ac:dyDescent="0.2">
      <c r="U15948" s="5">
        <f t="shared" si="498"/>
        <v>0</v>
      </c>
      <c r="V15948" s="5">
        <f t="shared" si="499"/>
        <v>0</v>
      </c>
    </row>
    <row r="15949" spans="21:22" x14ac:dyDescent="0.2">
      <c r="U15949" s="5">
        <f t="shared" si="498"/>
        <v>0</v>
      </c>
      <c r="V15949" s="5">
        <f t="shared" si="499"/>
        <v>0</v>
      </c>
    </row>
    <row r="15950" spans="21:22" x14ac:dyDescent="0.2">
      <c r="U15950" s="5">
        <f t="shared" si="498"/>
        <v>0</v>
      </c>
      <c r="V15950" s="5">
        <f t="shared" si="499"/>
        <v>0</v>
      </c>
    </row>
    <row r="15951" spans="21:22" x14ac:dyDescent="0.2">
      <c r="U15951" s="5">
        <f t="shared" si="498"/>
        <v>0</v>
      </c>
      <c r="V15951" s="5">
        <f t="shared" si="499"/>
        <v>0</v>
      </c>
    </row>
    <row r="15952" spans="21:22" x14ac:dyDescent="0.2">
      <c r="U15952" s="5">
        <f t="shared" si="498"/>
        <v>0</v>
      </c>
      <c r="V15952" s="5">
        <f t="shared" si="499"/>
        <v>0</v>
      </c>
    </row>
    <row r="15953" spans="21:22" x14ac:dyDescent="0.2">
      <c r="U15953" s="5">
        <f t="shared" si="498"/>
        <v>0</v>
      </c>
      <c r="V15953" s="5">
        <f t="shared" si="499"/>
        <v>0</v>
      </c>
    </row>
    <row r="15954" spans="21:22" x14ac:dyDescent="0.2">
      <c r="U15954" s="5">
        <f t="shared" si="498"/>
        <v>0</v>
      </c>
      <c r="V15954" s="5">
        <f t="shared" si="499"/>
        <v>0</v>
      </c>
    </row>
    <row r="15955" spans="21:22" x14ac:dyDescent="0.2">
      <c r="U15955" s="5">
        <f t="shared" si="498"/>
        <v>0</v>
      </c>
      <c r="V15955" s="5">
        <f t="shared" si="499"/>
        <v>0</v>
      </c>
    </row>
    <row r="15956" spans="21:22" x14ac:dyDescent="0.2">
      <c r="U15956" s="5">
        <f t="shared" si="498"/>
        <v>0</v>
      </c>
      <c r="V15956" s="5">
        <f t="shared" si="499"/>
        <v>0</v>
      </c>
    </row>
    <row r="15957" spans="21:22" x14ac:dyDescent="0.2">
      <c r="U15957" s="5">
        <f t="shared" si="498"/>
        <v>0</v>
      </c>
      <c r="V15957" s="5">
        <f t="shared" si="499"/>
        <v>0</v>
      </c>
    </row>
    <row r="15958" spans="21:22" x14ac:dyDescent="0.2">
      <c r="U15958" s="5">
        <f t="shared" si="498"/>
        <v>0</v>
      </c>
      <c r="V15958" s="5">
        <f t="shared" si="499"/>
        <v>0</v>
      </c>
    </row>
    <row r="15959" spans="21:22" x14ac:dyDescent="0.2">
      <c r="U15959" s="5">
        <f t="shared" si="498"/>
        <v>0</v>
      </c>
      <c r="V15959" s="5">
        <f t="shared" si="499"/>
        <v>0</v>
      </c>
    </row>
    <row r="15960" spans="21:22" x14ac:dyDescent="0.2">
      <c r="U15960" s="5">
        <f t="shared" si="498"/>
        <v>0</v>
      </c>
      <c r="V15960" s="5">
        <f t="shared" si="499"/>
        <v>0</v>
      </c>
    </row>
    <row r="15961" spans="21:22" x14ac:dyDescent="0.2">
      <c r="U15961" s="5">
        <f t="shared" si="498"/>
        <v>0</v>
      </c>
      <c r="V15961" s="5">
        <f t="shared" si="499"/>
        <v>0</v>
      </c>
    </row>
    <row r="15962" spans="21:22" x14ac:dyDescent="0.2">
      <c r="U15962" s="5">
        <f t="shared" si="498"/>
        <v>0</v>
      </c>
      <c r="V15962" s="5">
        <f t="shared" si="499"/>
        <v>0</v>
      </c>
    </row>
    <row r="15963" spans="21:22" x14ac:dyDescent="0.2">
      <c r="U15963" s="5">
        <f t="shared" si="498"/>
        <v>0</v>
      </c>
      <c r="V15963" s="5">
        <f t="shared" si="499"/>
        <v>0</v>
      </c>
    </row>
    <row r="15964" spans="21:22" x14ac:dyDescent="0.2">
      <c r="U15964" s="5">
        <f t="shared" si="498"/>
        <v>0</v>
      </c>
      <c r="V15964" s="5">
        <f t="shared" si="499"/>
        <v>0</v>
      </c>
    </row>
    <row r="15965" spans="21:22" x14ac:dyDescent="0.2">
      <c r="U15965" s="5">
        <f t="shared" si="498"/>
        <v>0</v>
      </c>
      <c r="V15965" s="5">
        <f t="shared" si="499"/>
        <v>0</v>
      </c>
    </row>
    <row r="15966" spans="21:22" x14ac:dyDescent="0.2">
      <c r="U15966" s="5">
        <f t="shared" si="498"/>
        <v>0</v>
      </c>
      <c r="V15966" s="5">
        <f t="shared" si="499"/>
        <v>0</v>
      </c>
    </row>
    <row r="15967" spans="21:22" x14ac:dyDescent="0.2">
      <c r="U15967" s="5">
        <f t="shared" si="498"/>
        <v>0</v>
      </c>
      <c r="V15967" s="5">
        <f t="shared" si="499"/>
        <v>0</v>
      </c>
    </row>
    <row r="15968" spans="21:22" x14ac:dyDescent="0.2">
      <c r="U15968" s="5">
        <f t="shared" si="498"/>
        <v>0</v>
      </c>
      <c r="V15968" s="5">
        <f t="shared" si="499"/>
        <v>0</v>
      </c>
    </row>
    <row r="15969" spans="21:22" x14ac:dyDescent="0.2">
      <c r="U15969" s="5">
        <f t="shared" si="498"/>
        <v>0</v>
      </c>
      <c r="V15969" s="5">
        <f t="shared" si="499"/>
        <v>0</v>
      </c>
    </row>
    <row r="15970" spans="21:22" x14ac:dyDescent="0.2">
      <c r="U15970" s="5">
        <f t="shared" si="498"/>
        <v>0</v>
      </c>
      <c r="V15970" s="5">
        <f t="shared" si="499"/>
        <v>0</v>
      </c>
    </row>
    <row r="15971" spans="21:22" x14ac:dyDescent="0.2">
      <c r="U15971" s="5">
        <f t="shared" si="498"/>
        <v>0</v>
      </c>
      <c r="V15971" s="5">
        <f t="shared" si="499"/>
        <v>0</v>
      </c>
    </row>
    <row r="15972" spans="21:22" x14ac:dyDescent="0.2">
      <c r="U15972" s="5">
        <f t="shared" si="498"/>
        <v>0</v>
      </c>
      <c r="V15972" s="5">
        <f t="shared" si="499"/>
        <v>0</v>
      </c>
    </row>
    <row r="15973" spans="21:22" x14ac:dyDescent="0.2">
      <c r="U15973" s="5">
        <f t="shared" si="498"/>
        <v>0</v>
      </c>
      <c r="V15973" s="5">
        <f t="shared" si="499"/>
        <v>0</v>
      </c>
    </row>
    <row r="15974" spans="21:22" x14ac:dyDescent="0.2">
      <c r="U15974" s="5">
        <f t="shared" si="498"/>
        <v>0</v>
      </c>
      <c r="V15974" s="5">
        <f t="shared" si="499"/>
        <v>0</v>
      </c>
    </row>
    <row r="15975" spans="21:22" x14ac:dyDescent="0.2">
      <c r="U15975" s="5">
        <f t="shared" si="498"/>
        <v>0</v>
      </c>
      <c r="V15975" s="5">
        <f t="shared" si="499"/>
        <v>0</v>
      </c>
    </row>
    <row r="15976" spans="21:22" x14ac:dyDescent="0.2">
      <c r="U15976" s="5">
        <f t="shared" si="498"/>
        <v>0</v>
      </c>
      <c r="V15976" s="5">
        <f t="shared" si="499"/>
        <v>0</v>
      </c>
    </row>
    <row r="15977" spans="21:22" x14ac:dyDescent="0.2">
      <c r="U15977" s="5">
        <f t="shared" si="498"/>
        <v>0</v>
      </c>
      <c r="V15977" s="5">
        <f t="shared" si="499"/>
        <v>0</v>
      </c>
    </row>
    <row r="15978" spans="21:22" x14ac:dyDescent="0.2">
      <c r="U15978" s="5">
        <f t="shared" si="498"/>
        <v>0</v>
      </c>
      <c r="V15978" s="5">
        <f t="shared" si="499"/>
        <v>0</v>
      </c>
    </row>
    <row r="15979" spans="21:22" x14ac:dyDescent="0.2">
      <c r="U15979" s="5">
        <f t="shared" si="498"/>
        <v>0</v>
      </c>
      <c r="V15979" s="5">
        <f t="shared" si="499"/>
        <v>0</v>
      </c>
    </row>
    <row r="15980" spans="21:22" x14ac:dyDescent="0.2">
      <c r="U15980" s="5">
        <f t="shared" si="498"/>
        <v>0</v>
      </c>
      <c r="V15980" s="5">
        <f t="shared" si="499"/>
        <v>0</v>
      </c>
    </row>
    <row r="15981" spans="21:22" x14ac:dyDescent="0.2">
      <c r="U15981" s="5">
        <f t="shared" si="498"/>
        <v>0</v>
      </c>
      <c r="V15981" s="5">
        <f t="shared" si="499"/>
        <v>0</v>
      </c>
    </row>
    <row r="15982" spans="21:22" x14ac:dyDescent="0.2">
      <c r="U15982" s="5">
        <f t="shared" si="498"/>
        <v>0</v>
      </c>
      <c r="V15982" s="5">
        <f t="shared" si="499"/>
        <v>0</v>
      </c>
    </row>
    <row r="15983" spans="21:22" x14ac:dyDescent="0.2">
      <c r="U15983" s="5">
        <f t="shared" si="498"/>
        <v>0</v>
      </c>
      <c r="V15983" s="5">
        <f t="shared" si="499"/>
        <v>0</v>
      </c>
    </row>
    <row r="15984" spans="21:22" x14ac:dyDescent="0.2">
      <c r="U15984" s="5">
        <f t="shared" si="498"/>
        <v>0</v>
      </c>
      <c r="V15984" s="5">
        <f t="shared" si="499"/>
        <v>0</v>
      </c>
    </row>
    <row r="15985" spans="21:22" x14ac:dyDescent="0.2">
      <c r="U15985" s="5">
        <f t="shared" si="498"/>
        <v>0</v>
      </c>
      <c r="V15985" s="5">
        <f t="shared" si="499"/>
        <v>0</v>
      </c>
    </row>
    <row r="15986" spans="21:22" x14ac:dyDescent="0.2">
      <c r="U15986" s="5">
        <f t="shared" si="498"/>
        <v>0</v>
      </c>
      <c r="V15986" s="5">
        <f t="shared" si="499"/>
        <v>0</v>
      </c>
    </row>
    <row r="15987" spans="21:22" x14ac:dyDescent="0.2">
      <c r="U15987" s="5">
        <f t="shared" si="498"/>
        <v>0</v>
      </c>
      <c r="V15987" s="5">
        <f t="shared" si="499"/>
        <v>0</v>
      </c>
    </row>
    <row r="15988" spans="21:22" x14ac:dyDescent="0.2">
      <c r="U15988" s="5">
        <f t="shared" si="498"/>
        <v>0</v>
      </c>
      <c r="V15988" s="5">
        <f t="shared" si="499"/>
        <v>0</v>
      </c>
    </row>
    <row r="15989" spans="21:22" x14ac:dyDescent="0.2">
      <c r="U15989" s="5">
        <f t="shared" si="498"/>
        <v>0</v>
      </c>
      <c r="V15989" s="5">
        <f t="shared" si="499"/>
        <v>0</v>
      </c>
    </row>
    <row r="15990" spans="21:22" x14ac:dyDescent="0.2">
      <c r="U15990" s="5">
        <f t="shared" si="498"/>
        <v>0</v>
      </c>
      <c r="V15990" s="5">
        <f t="shared" si="499"/>
        <v>0</v>
      </c>
    </row>
    <row r="15991" spans="21:22" x14ac:dyDescent="0.2">
      <c r="U15991" s="5">
        <f t="shared" si="498"/>
        <v>0</v>
      </c>
      <c r="V15991" s="5">
        <f t="shared" si="499"/>
        <v>0</v>
      </c>
    </row>
    <row r="15992" spans="21:22" x14ac:dyDescent="0.2">
      <c r="U15992" s="5">
        <f t="shared" si="498"/>
        <v>0</v>
      </c>
      <c r="V15992" s="5">
        <f t="shared" si="499"/>
        <v>0</v>
      </c>
    </row>
    <row r="15993" spans="21:22" x14ac:dyDescent="0.2">
      <c r="U15993" s="5">
        <f t="shared" si="498"/>
        <v>0</v>
      </c>
      <c r="V15993" s="5">
        <f t="shared" si="499"/>
        <v>0</v>
      </c>
    </row>
    <row r="15994" spans="21:22" x14ac:dyDescent="0.2">
      <c r="U15994" s="5">
        <f t="shared" si="498"/>
        <v>0</v>
      </c>
      <c r="V15994" s="5">
        <f t="shared" si="499"/>
        <v>0</v>
      </c>
    </row>
    <row r="15995" spans="21:22" x14ac:dyDescent="0.2">
      <c r="U15995" s="5">
        <f t="shared" si="498"/>
        <v>0</v>
      </c>
      <c r="V15995" s="5">
        <f t="shared" si="499"/>
        <v>0</v>
      </c>
    </row>
    <row r="15996" spans="21:22" x14ac:dyDescent="0.2">
      <c r="U15996" s="5">
        <f t="shared" si="498"/>
        <v>0</v>
      </c>
      <c r="V15996" s="5">
        <f t="shared" si="499"/>
        <v>0</v>
      </c>
    </row>
    <row r="15997" spans="21:22" x14ac:dyDescent="0.2">
      <c r="U15997" s="5">
        <f t="shared" si="498"/>
        <v>0</v>
      </c>
      <c r="V15997" s="5">
        <f t="shared" si="499"/>
        <v>0</v>
      </c>
    </row>
    <row r="15998" spans="21:22" x14ac:dyDescent="0.2">
      <c r="U15998" s="5">
        <f t="shared" si="498"/>
        <v>0</v>
      </c>
      <c r="V15998" s="5">
        <f t="shared" si="499"/>
        <v>0</v>
      </c>
    </row>
    <row r="15999" spans="21:22" x14ac:dyDescent="0.2">
      <c r="U15999" s="5">
        <f t="shared" si="498"/>
        <v>0</v>
      </c>
      <c r="V15999" s="5">
        <f t="shared" si="499"/>
        <v>0</v>
      </c>
    </row>
    <row r="16000" spans="21:22" x14ac:dyDescent="0.2">
      <c r="U16000" s="5">
        <f t="shared" si="498"/>
        <v>0</v>
      </c>
      <c r="V16000" s="5">
        <f t="shared" si="499"/>
        <v>0</v>
      </c>
    </row>
    <row r="16001" spans="21:22" x14ac:dyDescent="0.2">
      <c r="U16001" s="5">
        <f t="shared" si="498"/>
        <v>0</v>
      </c>
      <c r="V16001" s="5">
        <f t="shared" si="499"/>
        <v>0</v>
      </c>
    </row>
    <row r="16002" spans="21:22" x14ac:dyDescent="0.2">
      <c r="U16002" s="5">
        <f t="shared" si="498"/>
        <v>0</v>
      </c>
      <c r="V16002" s="5">
        <f t="shared" si="499"/>
        <v>0</v>
      </c>
    </row>
    <row r="16003" spans="21:22" x14ac:dyDescent="0.2">
      <c r="U16003" s="5">
        <f t="shared" si="498"/>
        <v>0</v>
      </c>
      <c r="V16003" s="5">
        <f t="shared" si="499"/>
        <v>0</v>
      </c>
    </row>
    <row r="16004" spans="21:22" x14ac:dyDescent="0.2">
      <c r="U16004" s="5">
        <f t="shared" ref="U16004:U16067" si="500">IF(T16004="",0,1)</f>
        <v>0</v>
      </c>
      <c r="V16004" s="5">
        <f t="shared" ref="V16004:V16067" si="501">IF(O16004="",0,1)</f>
        <v>0</v>
      </c>
    </row>
    <row r="16005" spans="21:22" x14ac:dyDescent="0.2">
      <c r="U16005" s="5">
        <f t="shared" si="500"/>
        <v>0</v>
      </c>
      <c r="V16005" s="5">
        <f t="shared" si="501"/>
        <v>0</v>
      </c>
    </row>
    <row r="16006" spans="21:22" x14ac:dyDescent="0.2">
      <c r="U16006" s="5">
        <f t="shared" si="500"/>
        <v>0</v>
      </c>
      <c r="V16006" s="5">
        <f t="shared" si="501"/>
        <v>0</v>
      </c>
    </row>
    <row r="16007" spans="21:22" x14ac:dyDescent="0.2">
      <c r="U16007" s="5">
        <f t="shared" si="500"/>
        <v>0</v>
      </c>
      <c r="V16007" s="5">
        <f t="shared" si="501"/>
        <v>0</v>
      </c>
    </row>
    <row r="16008" spans="21:22" x14ac:dyDescent="0.2">
      <c r="U16008" s="5">
        <f t="shared" si="500"/>
        <v>0</v>
      </c>
      <c r="V16008" s="5">
        <f t="shared" si="501"/>
        <v>0</v>
      </c>
    </row>
    <row r="16009" spans="21:22" x14ac:dyDescent="0.2">
      <c r="U16009" s="5">
        <f t="shared" si="500"/>
        <v>0</v>
      </c>
      <c r="V16009" s="5">
        <f t="shared" si="501"/>
        <v>0</v>
      </c>
    </row>
    <row r="16010" spans="21:22" x14ac:dyDescent="0.2">
      <c r="U16010" s="5">
        <f t="shared" si="500"/>
        <v>0</v>
      </c>
      <c r="V16010" s="5">
        <f t="shared" si="501"/>
        <v>0</v>
      </c>
    </row>
    <row r="16011" spans="21:22" x14ac:dyDescent="0.2">
      <c r="U16011" s="5">
        <f t="shared" si="500"/>
        <v>0</v>
      </c>
      <c r="V16011" s="5">
        <f t="shared" si="501"/>
        <v>0</v>
      </c>
    </row>
    <row r="16012" spans="21:22" x14ac:dyDescent="0.2">
      <c r="U16012" s="5">
        <f t="shared" si="500"/>
        <v>0</v>
      </c>
      <c r="V16012" s="5">
        <f t="shared" si="501"/>
        <v>0</v>
      </c>
    </row>
    <row r="16013" spans="21:22" x14ac:dyDescent="0.2">
      <c r="U16013" s="5">
        <f t="shared" si="500"/>
        <v>0</v>
      </c>
      <c r="V16013" s="5">
        <f t="shared" si="501"/>
        <v>0</v>
      </c>
    </row>
    <row r="16014" spans="21:22" x14ac:dyDescent="0.2">
      <c r="U16014" s="5">
        <f t="shared" si="500"/>
        <v>0</v>
      </c>
      <c r="V16014" s="5">
        <f t="shared" si="501"/>
        <v>0</v>
      </c>
    </row>
    <row r="16015" spans="21:22" x14ac:dyDescent="0.2">
      <c r="U16015" s="5">
        <f t="shared" si="500"/>
        <v>0</v>
      </c>
      <c r="V16015" s="5">
        <f t="shared" si="501"/>
        <v>0</v>
      </c>
    </row>
    <row r="16016" spans="21:22" x14ac:dyDescent="0.2">
      <c r="U16016" s="5">
        <f t="shared" si="500"/>
        <v>0</v>
      </c>
      <c r="V16016" s="5">
        <f t="shared" si="501"/>
        <v>0</v>
      </c>
    </row>
    <row r="16017" spans="21:22" x14ac:dyDescent="0.2">
      <c r="U16017" s="5">
        <f t="shared" si="500"/>
        <v>0</v>
      </c>
      <c r="V16017" s="5">
        <f t="shared" si="501"/>
        <v>0</v>
      </c>
    </row>
    <row r="16018" spans="21:22" x14ac:dyDescent="0.2">
      <c r="U16018" s="5">
        <f t="shared" si="500"/>
        <v>0</v>
      </c>
      <c r="V16018" s="5">
        <f t="shared" si="501"/>
        <v>0</v>
      </c>
    </row>
    <row r="16019" spans="21:22" x14ac:dyDescent="0.2">
      <c r="U16019" s="5">
        <f t="shared" si="500"/>
        <v>0</v>
      </c>
      <c r="V16019" s="5">
        <f t="shared" si="501"/>
        <v>0</v>
      </c>
    </row>
    <row r="16020" spans="21:22" x14ac:dyDescent="0.2">
      <c r="U16020" s="5">
        <f t="shared" si="500"/>
        <v>0</v>
      </c>
      <c r="V16020" s="5">
        <f t="shared" si="501"/>
        <v>0</v>
      </c>
    </row>
    <row r="16021" spans="21:22" x14ac:dyDescent="0.2">
      <c r="U16021" s="5">
        <f t="shared" si="500"/>
        <v>0</v>
      </c>
      <c r="V16021" s="5">
        <f t="shared" si="501"/>
        <v>0</v>
      </c>
    </row>
    <row r="16022" spans="21:22" x14ac:dyDescent="0.2">
      <c r="U16022" s="5">
        <f t="shared" si="500"/>
        <v>0</v>
      </c>
      <c r="V16022" s="5">
        <f t="shared" si="501"/>
        <v>0</v>
      </c>
    </row>
    <row r="16023" spans="21:22" x14ac:dyDescent="0.2">
      <c r="U16023" s="5">
        <f t="shared" si="500"/>
        <v>0</v>
      </c>
      <c r="V16023" s="5">
        <f t="shared" si="501"/>
        <v>0</v>
      </c>
    </row>
    <row r="16024" spans="21:22" x14ac:dyDescent="0.2">
      <c r="U16024" s="5">
        <f t="shared" si="500"/>
        <v>0</v>
      </c>
      <c r="V16024" s="5">
        <f t="shared" si="501"/>
        <v>0</v>
      </c>
    </row>
    <row r="16025" spans="21:22" x14ac:dyDescent="0.2">
      <c r="U16025" s="5">
        <f t="shared" si="500"/>
        <v>0</v>
      </c>
      <c r="V16025" s="5">
        <f t="shared" si="501"/>
        <v>0</v>
      </c>
    </row>
    <row r="16026" spans="21:22" x14ac:dyDescent="0.2">
      <c r="U16026" s="5">
        <f t="shared" si="500"/>
        <v>0</v>
      </c>
      <c r="V16026" s="5">
        <f t="shared" si="501"/>
        <v>0</v>
      </c>
    </row>
    <row r="16027" spans="21:22" x14ac:dyDescent="0.2">
      <c r="U16027" s="5">
        <f t="shared" si="500"/>
        <v>0</v>
      </c>
      <c r="V16027" s="5">
        <f t="shared" si="501"/>
        <v>0</v>
      </c>
    </row>
    <row r="16028" spans="21:22" x14ac:dyDescent="0.2">
      <c r="U16028" s="5">
        <f t="shared" si="500"/>
        <v>0</v>
      </c>
      <c r="V16028" s="5">
        <f t="shared" si="501"/>
        <v>0</v>
      </c>
    </row>
    <row r="16029" spans="21:22" x14ac:dyDescent="0.2">
      <c r="U16029" s="5">
        <f t="shared" si="500"/>
        <v>0</v>
      </c>
      <c r="V16029" s="5">
        <f t="shared" si="501"/>
        <v>0</v>
      </c>
    </row>
    <row r="16030" spans="21:22" x14ac:dyDescent="0.2">
      <c r="U16030" s="5">
        <f t="shared" si="500"/>
        <v>0</v>
      </c>
      <c r="V16030" s="5">
        <f t="shared" si="501"/>
        <v>0</v>
      </c>
    </row>
    <row r="16031" spans="21:22" x14ac:dyDescent="0.2">
      <c r="U16031" s="5">
        <f t="shared" si="500"/>
        <v>0</v>
      </c>
      <c r="V16031" s="5">
        <f t="shared" si="501"/>
        <v>0</v>
      </c>
    </row>
    <row r="16032" spans="21:22" x14ac:dyDescent="0.2">
      <c r="U16032" s="5">
        <f t="shared" si="500"/>
        <v>0</v>
      </c>
      <c r="V16032" s="5">
        <f t="shared" si="501"/>
        <v>0</v>
      </c>
    </row>
    <row r="16033" spans="21:22" x14ac:dyDescent="0.2">
      <c r="U16033" s="5">
        <f t="shared" si="500"/>
        <v>0</v>
      </c>
      <c r="V16033" s="5">
        <f t="shared" si="501"/>
        <v>0</v>
      </c>
    </row>
    <row r="16034" spans="21:22" x14ac:dyDescent="0.2">
      <c r="U16034" s="5">
        <f t="shared" si="500"/>
        <v>0</v>
      </c>
      <c r="V16034" s="5">
        <f t="shared" si="501"/>
        <v>0</v>
      </c>
    </row>
    <row r="16035" spans="21:22" x14ac:dyDescent="0.2">
      <c r="U16035" s="5">
        <f t="shared" si="500"/>
        <v>0</v>
      </c>
      <c r="V16035" s="5">
        <f t="shared" si="501"/>
        <v>0</v>
      </c>
    </row>
    <row r="16036" spans="21:22" x14ac:dyDescent="0.2">
      <c r="U16036" s="5">
        <f t="shared" si="500"/>
        <v>0</v>
      </c>
      <c r="V16036" s="5">
        <f t="shared" si="501"/>
        <v>0</v>
      </c>
    </row>
    <row r="16037" spans="21:22" x14ac:dyDescent="0.2">
      <c r="U16037" s="5">
        <f t="shared" si="500"/>
        <v>0</v>
      </c>
      <c r="V16037" s="5">
        <f t="shared" si="501"/>
        <v>0</v>
      </c>
    </row>
    <row r="16038" spans="21:22" x14ac:dyDescent="0.2">
      <c r="U16038" s="5">
        <f t="shared" si="500"/>
        <v>0</v>
      </c>
      <c r="V16038" s="5">
        <f t="shared" si="501"/>
        <v>0</v>
      </c>
    </row>
    <row r="16039" spans="21:22" x14ac:dyDescent="0.2">
      <c r="U16039" s="5">
        <f t="shared" si="500"/>
        <v>0</v>
      </c>
      <c r="V16039" s="5">
        <f t="shared" si="501"/>
        <v>0</v>
      </c>
    </row>
    <row r="16040" spans="21:22" x14ac:dyDescent="0.2">
      <c r="U16040" s="5">
        <f t="shared" si="500"/>
        <v>0</v>
      </c>
      <c r="V16040" s="5">
        <f t="shared" si="501"/>
        <v>0</v>
      </c>
    </row>
    <row r="16041" spans="21:22" x14ac:dyDescent="0.2">
      <c r="U16041" s="5">
        <f t="shared" si="500"/>
        <v>0</v>
      </c>
      <c r="V16041" s="5">
        <f t="shared" si="501"/>
        <v>0</v>
      </c>
    </row>
    <row r="16042" spans="21:22" x14ac:dyDescent="0.2">
      <c r="U16042" s="5">
        <f t="shared" si="500"/>
        <v>0</v>
      </c>
      <c r="V16042" s="5">
        <f t="shared" si="501"/>
        <v>0</v>
      </c>
    </row>
    <row r="16043" spans="21:22" x14ac:dyDescent="0.2">
      <c r="U16043" s="5">
        <f t="shared" si="500"/>
        <v>0</v>
      </c>
      <c r="V16043" s="5">
        <f t="shared" si="501"/>
        <v>0</v>
      </c>
    </row>
    <row r="16044" spans="21:22" x14ac:dyDescent="0.2">
      <c r="U16044" s="5">
        <f t="shared" si="500"/>
        <v>0</v>
      </c>
      <c r="V16044" s="5">
        <f t="shared" si="501"/>
        <v>0</v>
      </c>
    </row>
    <row r="16045" spans="21:22" x14ac:dyDescent="0.2">
      <c r="U16045" s="5">
        <f t="shared" si="500"/>
        <v>0</v>
      </c>
      <c r="V16045" s="5">
        <f t="shared" si="501"/>
        <v>0</v>
      </c>
    </row>
    <row r="16046" spans="21:22" x14ac:dyDescent="0.2">
      <c r="U16046" s="5">
        <f t="shared" si="500"/>
        <v>0</v>
      </c>
      <c r="V16046" s="5">
        <f t="shared" si="501"/>
        <v>0</v>
      </c>
    </row>
    <row r="16047" spans="21:22" x14ac:dyDescent="0.2">
      <c r="U16047" s="5">
        <f t="shared" si="500"/>
        <v>0</v>
      </c>
      <c r="V16047" s="5">
        <f t="shared" si="501"/>
        <v>0</v>
      </c>
    </row>
    <row r="16048" spans="21:22" x14ac:dyDescent="0.2">
      <c r="U16048" s="5">
        <f t="shared" si="500"/>
        <v>0</v>
      </c>
      <c r="V16048" s="5">
        <f t="shared" si="501"/>
        <v>0</v>
      </c>
    </row>
    <row r="16049" spans="21:22" x14ac:dyDescent="0.2">
      <c r="U16049" s="5">
        <f t="shared" si="500"/>
        <v>0</v>
      </c>
      <c r="V16049" s="5">
        <f t="shared" si="501"/>
        <v>0</v>
      </c>
    </row>
    <row r="16050" spans="21:22" x14ac:dyDescent="0.2">
      <c r="U16050" s="5">
        <f t="shared" si="500"/>
        <v>0</v>
      </c>
      <c r="V16050" s="5">
        <f t="shared" si="501"/>
        <v>0</v>
      </c>
    </row>
    <row r="16051" spans="21:22" x14ac:dyDescent="0.2">
      <c r="U16051" s="5">
        <f t="shared" si="500"/>
        <v>0</v>
      </c>
      <c r="V16051" s="5">
        <f t="shared" si="501"/>
        <v>0</v>
      </c>
    </row>
    <row r="16052" spans="21:22" x14ac:dyDescent="0.2">
      <c r="U16052" s="5">
        <f t="shared" si="500"/>
        <v>0</v>
      </c>
      <c r="V16052" s="5">
        <f t="shared" si="501"/>
        <v>0</v>
      </c>
    </row>
    <row r="16053" spans="21:22" x14ac:dyDescent="0.2">
      <c r="U16053" s="5">
        <f t="shared" si="500"/>
        <v>0</v>
      </c>
      <c r="V16053" s="5">
        <f t="shared" si="501"/>
        <v>0</v>
      </c>
    </row>
    <row r="16054" spans="21:22" x14ac:dyDescent="0.2">
      <c r="U16054" s="5">
        <f t="shared" si="500"/>
        <v>0</v>
      </c>
      <c r="V16054" s="5">
        <f t="shared" si="501"/>
        <v>0</v>
      </c>
    </row>
    <row r="16055" spans="21:22" x14ac:dyDescent="0.2">
      <c r="U16055" s="5">
        <f t="shared" si="500"/>
        <v>0</v>
      </c>
      <c r="V16055" s="5">
        <f t="shared" si="501"/>
        <v>0</v>
      </c>
    </row>
    <row r="16056" spans="21:22" x14ac:dyDescent="0.2">
      <c r="U16056" s="5">
        <f t="shared" si="500"/>
        <v>0</v>
      </c>
      <c r="V16056" s="5">
        <f t="shared" si="501"/>
        <v>0</v>
      </c>
    </row>
    <row r="16057" spans="21:22" x14ac:dyDescent="0.2">
      <c r="U16057" s="5">
        <f t="shared" si="500"/>
        <v>0</v>
      </c>
      <c r="V16057" s="5">
        <f t="shared" si="501"/>
        <v>0</v>
      </c>
    </row>
    <row r="16058" spans="21:22" x14ac:dyDescent="0.2">
      <c r="U16058" s="5">
        <f t="shared" si="500"/>
        <v>0</v>
      </c>
      <c r="V16058" s="5">
        <f t="shared" si="501"/>
        <v>0</v>
      </c>
    </row>
    <row r="16059" spans="21:22" x14ac:dyDescent="0.2">
      <c r="U16059" s="5">
        <f t="shared" si="500"/>
        <v>0</v>
      </c>
      <c r="V16059" s="5">
        <f t="shared" si="501"/>
        <v>0</v>
      </c>
    </row>
    <row r="16060" spans="21:22" x14ac:dyDescent="0.2">
      <c r="U16060" s="5">
        <f t="shared" si="500"/>
        <v>0</v>
      </c>
      <c r="V16060" s="5">
        <f t="shared" si="501"/>
        <v>0</v>
      </c>
    </row>
    <row r="16061" spans="21:22" x14ac:dyDescent="0.2">
      <c r="U16061" s="5">
        <f t="shared" si="500"/>
        <v>0</v>
      </c>
      <c r="V16061" s="5">
        <f t="shared" si="501"/>
        <v>0</v>
      </c>
    </row>
    <row r="16062" spans="21:22" x14ac:dyDescent="0.2">
      <c r="U16062" s="5">
        <f t="shared" si="500"/>
        <v>0</v>
      </c>
      <c r="V16062" s="5">
        <f t="shared" si="501"/>
        <v>0</v>
      </c>
    </row>
    <row r="16063" spans="21:22" x14ac:dyDescent="0.2">
      <c r="U16063" s="5">
        <f t="shared" si="500"/>
        <v>0</v>
      </c>
      <c r="V16063" s="5">
        <f t="shared" si="501"/>
        <v>0</v>
      </c>
    </row>
    <row r="16064" spans="21:22" x14ac:dyDescent="0.2">
      <c r="U16064" s="5">
        <f t="shared" si="500"/>
        <v>0</v>
      </c>
      <c r="V16064" s="5">
        <f t="shared" si="501"/>
        <v>0</v>
      </c>
    </row>
    <row r="16065" spans="21:22" x14ac:dyDescent="0.2">
      <c r="U16065" s="5">
        <f t="shared" si="500"/>
        <v>0</v>
      </c>
      <c r="V16065" s="5">
        <f t="shared" si="501"/>
        <v>0</v>
      </c>
    </row>
    <row r="16066" spans="21:22" x14ac:dyDescent="0.2">
      <c r="U16066" s="5">
        <f t="shared" si="500"/>
        <v>0</v>
      </c>
      <c r="V16066" s="5">
        <f t="shared" si="501"/>
        <v>0</v>
      </c>
    </row>
    <row r="16067" spans="21:22" x14ac:dyDescent="0.2">
      <c r="U16067" s="5">
        <f t="shared" si="500"/>
        <v>0</v>
      </c>
      <c r="V16067" s="5">
        <f t="shared" si="501"/>
        <v>0</v>
      </c>
    </row>
    <row r="16068" spans="21:22" x14ac:dyDescent="0.2">
      <c r="U16068" s="5">
        <f t="shared" ref="U16068:U16131" si="502">IF(T16068="",0,1)</f>
        <v>0</v>
      </c>
      <c r="V16068" s="5">
        <f t="shared" ref="V16068:V16131" si="503">IF(O16068="",0,1)</f>
        <v>0</v>
      </c>
    </row>
    <row r="16069" spans="21:22" x14ac:dyDescent="0.2">
      <c r="U16069" s="5">
        <f t="shared" si="502"/>
        <v>0</v>
      </c>
      <c r="V16069" s="5">
        <f t="shared" si="503"/>
        <v>0</v>
      </c>
    </row>
    <row r="16070" spans="21:22" x14ac:dyDescent="0.2">
      <c r="U16070" s="5">
        <f t="shared" si="502"/>
        <v>0</v>
      </c>
      <c r="V16070" s="5">
        <f t="shared" si="503"/>
        <v>0</v>
      </c>
    </row>
    <row r="16071" spans="21:22" x14ac:dyDescent="0.2">
      <c r="U16071" s="5">
        <f t="shared" si="502"/>
        <v>0</v>
      </c>
      <c r="V16071" s="5">
        <f t="shared" si="503"/>
        <v>0</v>
      </c>
    </row>
    <row r="16072" spans="21:22" x14ac:dyDescent="0.2">
      <c r="U16072" s="5">
        <f t="shared" si="502"/>
        <v>0</v>
      </c>
      <c r="V16072" s="5">
        <f t="shared" si="503"/>
        <v>0</v>
      </c>
    </row>
    <row r="16073" spans="21:22" x14ac:dyDescent="0.2">
      <c r="U16073" s="5">
        <f t="shared" si="502"/>
        <v>0</v>
      </c>
      <c r="V16073" s="5">
        <f t="shared" si="503"/>
        <v>0</v>
      </c>
    </row>
    <row r="16074" spans="21:22" x14ac:dyDescent="0.2">
      <c r="U16074" s="5">
        <f t="shared" si="502"/>
        <v>0</v>
      </c>
      <c r="V16074" s="5">
        <f t="shared" si="503"/>
        <v>0</v>
      </c>
    </row>
    <row r="16075" spans="21:22" x14ac:dyDescent="0.2">
      <c r="U16075" s="5">
        <f t="shared" si="502"/>
        <v>0</v>
      </c>
      <c r="V16075" s="5">
        <f t="shared" si="503"/>
        <v>0</v>
      </c>
    </row>
    <row r="16076" spans="21:22" x14ac:dyDescent="0.2">
      <c r="U16076" s="5">
        <f t="shared" si="502"/>
        <v>0</v>
      </c>
      <c r="V16076" s="5">
        <f t="shared" si="503"/>
        <v>0</v>
      </c>
    </row>
    <row r="16077" spans="21:22" x14ac:dyDescent="0.2">
      <c r="U16077" s="5">
        <f t="shared" si="502"/>
        <v>0</v>
      </c>
      <c r="V16077" s="5">
        <f t="shared" si="503"/>
        <v>0</v>
      </c>
    </row>
    <row r="16078" spans="21:22" x14ac:dyDescent="0.2">
      <c r="U16078" s="5">
        <f t="shared" si="502"/>
        <v>0</v>
      </c>
      <c r="V16078" s="5">
        <f t="shared" si="503"/>
        <v>0</v>
      </c>
    </row>
    <row r="16079" spans="21:22" x14ac:dyDescent="0.2">
      <c r="U16079" s="5">
        <f t="shared" si="502"/>
        <v>0</v>
      </c>
      <c r="V16079" s="5">
        <f t="shared" si="503"/>
        <v>0</v>
      </c>
    </row>
    <row r="16080" spans="21:22" x14ac:dyDescent="0.2">
      <c r="U16080" s="5">
        <f t="shared" si="502"/>
        <v>0</v>
      </c>
      <c r="V16080" s="5">
        <f t="shared" si="503"/>
        <v>0</v>
      </c>
    </row>
    <row r="16081" spans="21:22" x14ac:dyDescent="0.2">
      <c r="U16081" s="5">
        <f t="shared" si="502"/>
        <v>0</v>
      </c>
      <c r="V16081" s="5">
        <f t="shared" si="503"/>
        <v>0</v>
      </c>
    </row>
    <row r="16082" spans="21:22" x14ac:dyDescent="0.2">
      <c r="U16082" s="5">
        <f t="shared" si="502"/>
        <v>0</v>
      </c>
      <c r="V16082" s="5">
        <f t="shared" si="503"/>
        <v>0</v>
      </c>
    </row>
    <row r="16083" spans="21:22" x14ac:dyDescent="0.2">
      <c r="U16083" s="5">
        <f t="shared" si="502"/>
        <v>0</v>
      </c>
      <c r="V16083" s="5">
        <f t="shared" si="503"/>
        <v>0</v>
      </c>
    </row>
    <row r="16084" spans="21:22" x14ac:dyDescent="0.2">
      <c r="U16084" s="5">
        <f t="shared" si="502"/>
        <v>0</v>
      </c>
      <c r="V16084" s="5">
        <f t="shared" si="503"/>
        <v>0</v>
      </c>
    </row>
    <row r="16085" spans="21:22" x14ac:dyDescent="0.2">
      <c r="U16085" s="5">
        <f t="shared" si="502"/>
        <v>0</v>
      </c>
      <c r="V16085" s="5">
        <f t="shared" si="503"/>
        <v>0</v>
      </c>
    </row>
    <row r="16086" spans="21:22" x14ac:dyDescent="0.2">
      <c r="U16086" s="5">
        <f t="shared" si="502"/>
        <v>0</v>
      </c>
      <c r="V16086" s="5">
        <f t="shared" si="503"/>
        <v>0</v>
      </c>
    </row>
    <row r="16087" spans="21:22" x14ac:dyDescent="0.2">
      <c r="U16087" s="5">
        <f t="shared" si="502"/>
        <v>0</v>
      </c>
      <c r="V16087" s="5">
        <f t="shared" si="503"/>
        <v>0</v>
      </c>
    </row>
    <row r="16088" spans="21:22" x14ac:dyDescent="0.2">
      <c r="U16088" s="5">
        <f t="shared" si="502"/>
        <v>0</v>
      </c>
      <c r="V16088" s="5">
        <f t="shared" si="503"/>
        <v>0</v>
      </c>
    </row>
    <row r="16089" spans="21:22" x14ac:dyDescent="0.2">
      <c r="U16089" s="5">
        <f t="shared" si="502"/>
        <v>0</v>
      </c>
      <c r="V16089" s="5">
        <f t="shared" si="503"/>
        <v>0</v>
      </c>
    </row>
    <row r="16090" spans="21:22" x14ac:dyDescent="0.2">
      <c r="U16090" s="5">
        <f t="shared" si="502"/>
        <v>0</v>
      </c>
      <c r="V16090" s="5">
        <f t="shared" si="503"/>
        <v>0</v>
      </c>
    </row>
    <row r="16091" spans="21:22" x14ac:dyDescent="0.2">
      <c r="U16091" s="5">
        <f t="shared" si="502"/>
        <v>0</v>
      </c>
      <c r="V16091" s="5">
        <f t="shared" si="503"/>
        <v>0</v>
      </c>
    </row>
    <row r="16092" spans="21:22" x14ac:dyDescent="0.2">
      <c r="U16092" s="5">
        <f t="shared" si="502"/>
        <v>0</v>
      </c>
      <c r="V16092" s="5">
        <f t="shared" si="503"/>
        <v>0</v>
      </c>
    </row>
    <row r="16093" spans="21:22" x14ac:dyDescent="0.2">
      <c r="U16093" s="5">
        <f t="shared" si="502"/>
        <v>0</v>
      </c>
      <c r="V16093" s="5">
        <f t="shared" si="503"/>
        <v>0</v>
      </c>
    </row>
    <row r="16094" spans="21:22" x14ac:dyDescent="0.2">
      <c r="U16094" s="5">
        <f t="shared" si="502"/>
        <v>0</v>
      </c>
      <c r="V16094" s="5">
        <f t="shared" si="503"/>
        <v>0</v>
      </c>
    </row>
    <row r="16095" spans="21:22" x14ac:dyDescent="0.2">
      <c r="U16095" s="5">
        <f t="shared" si="502"/>
        <v>0</v>
      </c>
      <c r="V16095" s="5">
        <f t="shared" si="503"/>
        <v>0</v>
      </c>
    </row>
    <row r="16096" spans="21:22" x14ac:dyDescent="0.2">
      <c r="U16096" s="5">
        <f t="shared" si="502"/>
        <v>0</v>
      </c>
      <c r="V16096" s="5">
        <f t="shared" si="503"/>
        <v>0</v>
      </c>
    </row>
    <row r="16097" spans="21:22" x14ac:dyDescent="0.2">
      <c r="U16097" s="5">
        <f t="shared" si="502"/>
        <v>0</v>
      </c>
      <c r="V16097" s="5">
        <f t="shared" si="503"/>
        <v>0</v>
      </c>
    </row>
    <row r="16098" spans="21:22" x14ac:dyDescent="0.2">
      <c r="U16098" s="5">
        <f t="shared" si="502"/>
        <v>0</v>
      </c>
      <c r="V16098" s="5">
        <f t="shared" si="503"/>
        <v>0</v>
      </c>
    </row>
    <row r="16099" spans="21:22" x14ac:dyDescent="0.2">
      <c r="U16099" s="5">
        <f t="shared" si="502"/>
        <v>0</v>
      </c>
      <c r="V16099" s="5">
        <f t="shared" si="503"/>
        <v>0</v>
      </c>
    </row>
    <row r="16100" spans="21:22" x14ac:dyDescent="0.2">
      <c r="U16100" s="5">
        <f t="shared" si="502"/>
        <v>0</v>
      </c>
      <c r="V16100" s="5">
        <f t="shared" si="503"/>
        <v>0</v>
      </c>
    </row>
    <row r="16101" spans="21:22" x14ac:dyDescent="0.2">
      <c r="U16101" s="5">
        <f t="shared" si="502"/>
        <v>0</v>
      </c>
      <c r="V16101" s="5">
        <f t="shared" si="503"/>
        <v>0</v>
      </c>
    </row>
    <row r="16102" spans="21:22" x14ac:dyDescent="0.2">
      <c r="U16102" s="5">
        <f t="shared" si="502"/>
        <v>0</v>
      </c>
      <c r="V16102" s="5">
        <f t="shared" si="503"/>
        <v>0</v>
      </c>
    </row>
    <row r="16103" spans="21:22" x14ac:dyDescent="0.2">
      <c r="U16103" s="5">
        <f t="shared" si="502"/>
        <v>0</v>
      </c>
      <c r="V16103" s="5">
        <f t="shared" si="503"/>
        <v>0</v>
      </c>
    </row>
    <row r="16104" spans="21:22" x14ac:dyDescent="0.2">
      <c r="U16104" s="5">
        <f t="shared" si="502"/>
        <v>0</v>
      </c>
      <c r="V16104" s="5">
        <f t="shared" si="503"/>
        <v>0</v>
      </c>
    </row>
    <row r="16105" spans="21:22" x14ac:dyDescent="0.2">
      <c r="U16105" s="5">
        <f t="shared" si="502"/>
        <v>0</v>
      </c>
      <c r="V16105" s="5">
        <f t="shared" si="503"/>
        <v>0</v>
      </c>
    </row>
    <row r="16106" spans="21:22" x14ac:dyDescent="0.2">
      <c r="U16106" s="5">
        <f t="shared" si="502"/>
        <v>0</v>
      </c>
      <c r="V16106" s="5">
        <f t="shared" si="503"/>
        <v>0</v>
      </c>
    </row>
    <row r="16107" spans="21:22" x14ac:dyDescent="0.2">
      <c r="U16107" s="5">
        <f t="shared" si="502"/>
        <v>0</v>
      </c>
      <c r="V16107" s="5">
        <f t="shared" si="503"/>
        <v>0</v>
      </c>
    </row>
    <row r="16108" spans="21:22" x14ac:dyDescent="0.2">
      <c r="U16108" s="5">
        <f t="shared" si="502"/>
        <v>0</v>
      </c>
      <c r="V16108" s="5">
        <f t="shared" si="503"/>
        <v>0</v>
      </c>
    </row>
    <row r="16109" spans="21:22" x14ac:dyDescent="0.2">
      <c r="U16109" s="5">
        <f t="shared" si="502"/>
        <v>0</v>
      </c>
      <c r="V16109" s="5">
        <f t="shared" si="503"/>
        <v>0</v>
      </c>
    </row>
    <row r="16110" spans="21:22" x14ac:dyDescent="0.2">
      <c r="U16110" s="5">
        <f t="shared" si="502"/>
        <v>0</v>
      </c>
      <c r="V16110" s="5">
        <f t="shared" si="503"/>
        <v>0</v>
      </c>
    </row>
    <row r="16111" spans="21:22" x14ac:dyDescent="0.2">
      <c r="U16111" s="5">
        <f t="shared" si="502"/>
        <v>0</v>
      </c>
      <c r="V16111" s="5">
        <f t="shared" si="503"/>
        <v>0</v>
      </c>
    </row>
    <row r="16112" spans="21:22" x14ac:dyDescent="0.2">
      <c r="U16112" s="5">
        <f t="shared" si="502"/>
        <v>0</v>
      </c>
      <c r="V16112" s="5">
        <f t="shared" si="503"/>
        <v>0</v>
      </c>
    </row>
    <row r="16113" spans="21:22" x14ac:dyDescent="0.2">
      <c r="U16113" s="5">
        <f t="shared" si="502"/>
        <v>0</v>
      </c>
      <c r="V16113" s="5">
        <f t="shared" si="503"/>
        <v>0</v>
      </c>
    </row>
    <row r="16114" spans="21:22" x14ac:dyDescent="0.2">
      <c r="U16114" s="5">
        <f t="shared" si="502"/>
        <v>0</v>
      </c>
      <c r="V16114" s="5">
        <f t="shared" si="503"/>
        <v>0</v>
      </c>
    </row>
    <row r="16115" spans="21:22" x14ac:dyDescent="0.2">
      <c r="U16115" s="5">
        <f t="shared" si="502"/>
        <v>0</v>
      </c>
      <c r="V16115" s="5">
        <f t="shared" si="503"/>
        <v>0</v>
      </c>
    </row>
    <row r="16116" spans="21:22" x14ac:dyDescent="0.2">
      <c r="U16116" s="5">
        <f t="shared" si="502"/>
        <v>0</v>
      </c>
      <c r="V16116" s="5">
        <f t="shared" si="503"/>
        <v>0</v>
      </c>
    </row>
    <row r="16117" spans="21:22" x14ac:dyDescent="0.2">
      <c r="U16117" s="5">
        <f t="shared" si="502"/>
        <v>0</v>
      </c>
      <c r="V16117" s="5">
        <f t="shared" si="503"/>
        <v>0</v>
      </c>
    </row>
    <row r="16118" spans="21:22" x14ac:dyDescent="0.2">
      <c r="U16118" s="5">
        <f t="shared" si="502"/>
        <v>0</v>
      </c>
      <c r="V16118" s="5">
        <f t="shared" si="503"/>
        <v>0</v>
      </c>
    </row>
    <row r="16119" spans="21:22" x14ac:dyDescent="0.2">
      <c r="U16119" s="5">
        <f t="shared" si="502"/>
        <v>0</v>
      </c>
      <c r="V16119" s="5">
        <f t="shared" si="503"/>
        <v>0</v>
      </c>
    </row>
    <row r="16120" spans="21:22" x14ac:dyDescent="0.2">
      <c r="U16120" s="5">
        <f t="shared" si="502"/>
        <v>0</v>
      </c>
      <c r="V16120" s="5">
        <f t="shared" si="503"/>
        <v>0</v>
      </c>
    </row>
    <row r="16121" spans="21:22" x14ac:dyDescent="0.2">
      <c r="U16121" s="5">
        <f t="shared" si="502"/>
        <v>0</v>
      </c>
      <c r="V16121" s="5">
        <f t="shared" si="503"/>
        <v>0</v>
      </c>
    </row>
    <row r="16122" spans="21:22" x14ac:dyDescent="0.2">
      <c r="U16122" s="5">
        <f t="shared" si="502"/>
        <v>0</v>
      </c>
      <c r="V16122" s="5">
        <f t="shared" si="503"/>
        <v>0</v>
      </c>
    </row>
    <row r="16123" spans="21:22" x14ac:dyDescent="0.2">
      <c r="U16123" s="5">
        <f t="shared" si="502"/>
        <v>0</v>
      </c>
      <c r="V16123" s="5">
        <f t="shared" si="503"/>
        <v>0</v>
      </c>
    </row>
    <row r="16124" spans="21:22" x14ac:dyDescent="0.2">
      <c r="U16124" s="5">
        <f t="shared" si="502"/>
        <v>0</v>
      </c>
      <c r="V16124" s="5">
        <f t="shared" si="503"/>
        <v>0</v>
      </c>
    </row>
    <row r="16125" spans="21:22" x14ac:dyDescent="0.2">
      <c r="U16125" s="5">
        <f t="shared" si="502"/>
        <v>0</v>
      </c>
      <c r="V16125" s="5">
        <f t="shared" si="503"/>
        <v>0</v>
      </c>
    </row>
    <row r="16126" spans="21:22" x14ac:dyDescent="0.2">
      <c r="U16126" s="5">
        <f t="shared" si="502"/>
        <v>0</v>
      </c>
      <c r="V16126" s="5">
        <f t="shared" si="503"/>
        <v>0</v>
      </c>
    </row>
    <row r="16127" spans="21:22" x14ac:dyDescent="0.2">
      <c r="U16127" s="5">
        <f t="shared" si="502"/>
        <v>0</v>
      </c>
      <c r="V16127" s="5">
        <f t="shared" si="503"/>
        <v>0</v>
      </c>
    </row>
    <row r="16128" spans="21:22" x14ac:dyDescent="0.2">
      <c r="U16128" s="5">
        <f t="shared" si="502"/>
        <v>0</v>
      </c>
      <c r="V16128" s="5">
        <f t="shared" si="503"/>
        <v>0</v>
      </c>
    </row>
    <row r="16129" spans="21:22" x14ac:dyDescent="0.2">
      <c r="U16129" s="5">
        <f t="shared" si="502"/>
        <v>0</v>
      </c>
      <c r="V16129" s="5">
        <f t="shared" si="503"/>
        <v>0</v>
      </c>
    </row>
    <row r="16130" spans="21:22" x14ac:dyDescent="0.2">
      <c r="U16130" s="5">
        <f t="shared" si="502"/>
        <v>0</v>
      </c>
      <c r="V16130" s="5">
        <f t="shared" si="503"/>
        <v>0</v>
      </c>
    </row>
    <row r="16131" spans="21:22" x14ac:dyDescent="0.2">
      <c r="U16131" s="5">
        <f t="shared" si="502"/>
        <v>0</v>
      </c>
      <c r="V16131" s="5">
        <f t="shared" si="503"/>
        <v>0</v>
      </c>
    </row>
    <row r="16132" spans="21:22" x14ac:dyDescent="0.2">
      <c r="U16132" s="5">
        <f t="shared" ref="U16132:U16195" si="504">IF(T16132="",0,1)</f>
        <v>0</v>
      </c>
      <c r="V16132" s="5">
        <f t="shared" ref="V16132:V16195" si="505">IF(O16132="",0,1)</f>
        <v>0</v>
      </c>
    </row>
    <row r="16133" spans="21:22" x14ac:dyDescent="0.2">
      <c r="U16133" s="5">
        <f t="shared" si="504"/>
        <v>0</v>
      </c>
      <c r="V16133" s="5">
        <f t="shared" si="505"/>
        <v>0</v>
      </c>
    </row>
    <row r="16134" spans="21:22" x14ac:dyDescent="0.2">
      <c r="U16134" s="5">
        <f t="shared" si="504"/>
        <v>0</v>
      </c>
      <c r="V16134" s="5">
        <f t="shared" si="505"/>
        <v>0</v>
      </c>
    </row>
    <row r="16135" spans="21:22" x14ac:dyDescent="0.2">
      <c r="U16135" s="5">
        <f t="shared" si="504"/>
        <v>0</v>
      </c>
      <c r="V16135" s="5">
        <f t="shared" si="505"/>
        <v>0</v>
      </c>
    </row>
    <row r="16136" spans="21:22" x14ac:dyDescent="0.2">
      <c r="U16136" s="5">
        <f t="shared" si="504"/>
        <v>0</v>
      </c>
      <c r="V16136" s="5">
        <f t="shared" si="505"/>
        <v>0</v>
      </c>
    </row>
    <row r="16137" spans="21:22" x14ac:dyDescent="0.2">
      <c r="U16137" s="5">
        <f t="shared" si="504"/>
        <v>0</v>
      </c>
      <c r="V16137" s="5">
        <f t="shared" si="505"/>
        <v>0</v>
      </c>
    </row>
    <row r="16138" spans="21:22" x14ac:dyDescent="0.2">
      <c r="U16138" s="5">
        <f t="shared" si="504"/>
        <v>0</v>
      </c>
      <c r="V16138" s="5">
        <f t="shared" si="505"/>
        <v>0</v>
      </c>
    </row>
    <row r="16139" spans="21:22" x14ac:dyDescent="0.2">
      <c r="U16139" s="5">
        <f t="shared" si="504"/>
        <v>0</v>
      </c>
      <c r="V16139" s="5">
        <f t="shared" si="505"/>
        <v>0</v>
      </c>
    </row>
    <row r="16140" spans="21:22" x14ac:dyDescent="0.2">
      <c r="U16140" s="5">
        <f t="shared" si="504"/>
        <v>0</v>
      </c>
      <c r="V16140" s="5">
        <f t="shared" si="505"/>
        <v>0</v>
      </c>
    </row>
    <row r="16141" spans="21:22" x14ac:dyDescent="0.2">
      <c r="U16141" s="5">
        <f t="shared" si="504"/>
        <v>0</v>
      </c>
      <c r="V16141" s="5">
        <f t="shared" si="505"/>
        <v>0</v>
      </c>
    </row>
    <row r="16142" spans="21:22" x14ac:dyDescent="0.2">
      <c r="U16142" s="5">
        <f t="shared" si="504"/>
        <v>0</v>
      </c>
      <c r="V16142" s="5">
        <f t="shared" si="505"/>
        <v>0</v>
      </c>
    </row>
    <row r="16143" spans="21:22" x14ac:dyDescent="0.2">
      <c r="U16143" s="5">
        <f t="shared" si="504"/>
        <v>0</v>
      </c>
      <c r="V16143" s="5">
        <f t="shared" si="505"/>
        <v>0</v>
      </c>
    </row>
    <row r="16144" spans="21:22" x14ac:dyDescent="0.2">
      <c r="U16144" s="5">
        <f t="shared" si="504"/>
        <v>0</v>
      </c>
      <c r="V16144" s="5">
        <f t="shared" si="505"/>
        <v>0</v>
      </c>
    </row>
    <row r="16145" spans="21:22" x14ac:dyDescent="0.2">
      <c r="U16145" s="5">
        <f t="shared" si="504"/>
        <v>0</v>
      </c>
      <c r="V16145" s="5">
        <f t="shared" si="505"/>
        <v>0</v>
      </c>
    </row>
    <row r="16146" spans="21:22" x14ac:dyDescent="0.2">
      <c r="U16146" s="5">
        <f t="shared" si="504"/>
        <v>0</v>
      </c>
      <c r="V16146" s="5">
        <f t="shared" si="505"/>
        <v>0</v>
      </c>
    </row>
    <row r="16147" spans="21:22" x14ac:dyDescent="0.2">
      <c r="U16147" s="5">
        <f t="shared" si="504"/>
        <v>0</v>
      </c>
      <c r="V16147" s="5">
        <f t="shared" si="505"/>
        <v>0</v>
      </c>
    </row>
    <row r="16148" spans="21:22" x14ac:dyDescent="0.2">
      <c r="U16148" s="5">
        <f t="shared" si="504"/>
        <v>0</v>
      </c>
      <c r="V16148" s="5">
        <f t="shared" si="505"/>
        <v>0</v>
      </c>
    </row>
    <row r="16149" spans="21:22" x14ac:dyDescent="0.2">
      <c r="U16149" s="5">
        <f t="shared" si="504"/>
        <v>0</v>
      </c>
      <c r="V16149" s="5">
        <f t="shared" si="505"/>
        <v>0</v>
      </c>
    </row>
    <row r="16150" spans="21:22" x14ac:dyDescent="0.2">
      <c r="U16150" s="5">
        <f t="shared" si="504"/>
        <v>0</v>
      </c>
      <c r="V16150" s="5">
        <f t="shared" si="505"/>
        <v>0</v>
      </c>
    </row>
    <row r="16151" spans="21:22" x14ac:dyDescent="0.2">
      <c r="U16151" s="5">
        <f t="shared" si="504"/>
        <v>0</v>
      </c>
      <c r="V16151" s="5">
        <f t="shared" si="505"/>
        <v>0</v>
      </c>
    </row>
    <row r="16152" spans="21:22" x14ac:dyDescent="0.2">
      <c r="U16152" s="5">
        <f t="shared" si="504"/>
        <v>0</v>
      </c>
      <c r="V16152" s="5">
        <f t="shared" si="505"/>
        <v>0</v>
      </c>
    </row>
    <row r="16153" spans="21:22" x14ac:dyDescent="0.2">
      <c r="U16153" s="5">
        <f t="shared" si="504"/>
        <v>0</v>
      </c>
      <c r="V16153" s="5">
        <f t="shared" si="505"/>
        <v>0</v>
      </c>
    </row>
    <row r="16154" spans="21:22" x14ac:dyDescent="0.2">
      <c r="U16154" s="5">
        <f t="shared" si="504"/>
        <v>0</v>
      </c>
      <c r="V16154" s="5">
        <f t="shared" si="505"/>
        <v>0</v>
      </c>
    </row>
    <row r="16155" spans="21:22" x14ac:dyDescent="0.2">
      <c r="U16155" s="5">
        <f t="shared" si="504"/>
        <v>0</v>
      </c>
      <c r="V16155" s="5">
        <f t="shared" si="505"/>
        <v>0</v>
      </c>
    </row>
    <row r="16156" spans="21:22" x14ac:dyDescent="0.2">
      <c r="U16156" s="5">
        <f t="shared" si="504"/>
        <v>0</v>
      </c>
      <c r="V16156" s="5">
        <f t="shared" si="505"/>
        <v>0</v>
      </c>
    </row>
    <row r="16157" spans="21:22" x14ac:dyDescent="0.2">
      <c r="U16157" s="5">
        <f t="shared" si="504"/>
        <v>0</v>
      </c>
      <c r="V16157" s="5">
        <f t="shared" si="505"/>
        <v>0</v>
      </c>
    </row>
    <row r="16158" spans="21:22" x14ac:dyDescent="0.2">
      <c r="U16158" s="5">
        <f t="shared" si="504"/>
        <v>0</v>
      </c>
      <c r="V16158" s="5">
        <f t="shared" si="505"/>
        <v>0</v>
      </c>
    </row>
    <row r="16159" spans="21:22" x14ac:dyDescent="0.2">
      <c r="U16159" s="5">
        <f t="shared" si="504"/>
        <v>0</v>
      </c>
      <c r="V16159" s="5">
        <f t="shared" si="505"/>
        <v>0</v>
      </c>
    </row>
    <row r="16160" spans="21:22" x14ac:dyDescent="0.2">
      <c r="U16160" s="5">
        <f t="shared" si="504"/>
        <v>0</v>
      </c>
      <c r="V16160" s="5">
        <f t="shared" si="505"/>
        <v>0</v>
      </c>
    </row>
    <row r="16161" spans="21:22" x14ac:dyDescent="0.2">
      <c r="U16161" s="5">
        <f t="shared" si="504"/>
        <v>0</v>
      </c>
      <c r="V16161" s="5">
        <f t="shared" si="505"/>
        <v>0</v>
      </c>
    </row>
    <row r="16162" spans="21:22" x14ac:dyDescent="0.2">
      <c r="U16162" s="5">
        <f t="shared" si="504"/>
        <v>0</v>
      </c>
      <c r="V16162" s="5">
        <f t="shared" si="505"/>
        <v>0</v>
      </c>
    </row>
    <row r="16163" spans="21:22" x14ac:dyDescent="0.2">
      <c r="U16163" s="5">
        <f t="shared" si="504"/>
        <v>0</v>
      </c>
      <c r="V16163" s="5">
        <f t="shared" si="505"/>
        <v>0</v>
      </c>
    </row>
    <row r="16164" spans="21:22" x14ac:dyDescent="0.2">
      <c r="U16164" s="5">
        <f t="shared" si="504"/>
        <v>0</v>
      </c>
      <c r="V16164" s="5">
        <f t="shared" si="505"/>
        <v>0</v>
      </c>
    </row>
    <row r="16165" spans="21:22" x14ac:dyDescent="0.2">
      <c r="U16165" s="5">
        <f t="shared" si="504"/>
        <v>0</v>
      </c>
      <c r="V16165" s="5">
        <f t="shared" si="505"/>
        <v>0</v>
      </c>
    </row>
    <row r="16166" spans="21:22" x14ac:dyDescent="0.2">
      <c r="U16166" s="5">
        <f t="shared" si="504"/>
        <v>0</v>
      </c>
      <c r="V16166" s="5">
        <f t="shared" si="505"/>
        <v>0</v>
      </c>
    </row>
    <row r="16167" spans="21:22" x14ac:dyDescent="0.2">
      <c r="U16167" s="5">
        <f t="shared" si="504"/>
        <v>0</v>
      </c>
      <c r="V16167" s="5">
        <f t="shared" si="505"/>
        <v>0</v>
      </c>
    </row>
    <row r="16168" spans="21:22" x14ac:dyDescent="0.2">
      <c r="U16168" s="5">
        <f t="shared" si="504"/>
        <v>0</v>
      </c>
      <c r="V16168" s="5">
        <f t="shared" si="505"/>
        <v>0</v>
      </c>
    </row>
    <row r="16169" spans="21:22" x14ac:dyDescent="0.2">
      <c r="U16169" s="5">
        <f t="shared" si="504"/>
        <v>0</v>
      </c>
      <c r="V16169" s="5">
        <f t="shared" si="505"/>
        <v>0</v>
      </c>
    </row>
    <row r="16170" spans="21:22" x14ac:dyDescent="0.2">
      <c r="U16170" s="5">
        <f t="shared" si="504"/>
        <v>0</v>
      </c>
      <c r="V16170" s="5">
        <f t="shared" si="505"/>
        <v>0</v>
      </c>
    </row>
    <row r="16171" spans="21:22" x14ac:dyDescent="0.2">
      <c r="U16171" s="5">
        <f t="shared" si="504"/>
        <v>0</v>
      </c>
      <c r="V16171" s="5">
        <f t="shared" si="505"/>
        <v>0</v>
      </c>
    </row>
    <row r="16172" spans="21:22" x14ac:dyDescent="0.2">
      <c r="U16172" s="5">
        <f t="shared" si="504"/>
        <v>0</v>
      </c>
      <c r="V16172" s="5">
        <f t="shared" si="505"/>
        <v>0</v>
      </c>
    </row>
    <row r="16173" spans="21:22" x14ac:dyDescent="0.2">
      <c r="U16173" s="5">
        <f t="shared" si="504"/>
        <v>0</v>
      </c>
      <c r="V16173" s="5">
        <f t="shared" si="505"/>
        <v>0</v>
      </c>
    </row>
    <row r="16174" spans="21:22" x14ac:dyDescent="0.2">
      <c r="U16174" s="5">
        <f t="shared" si="504"/>
        <v>0</v>
      </c>
      <c r="V16174" s="5">
        <f t="shared" si="505"/>
        <v>0</v>
      </c>
    </row>
    <row r="16175" spans="21:22" x14ac:dyDescent="0.2">
      <c r="U16175" s="5">
        <f t="shared" si="504"/>
        <v>0</v>
      </c>
      <c r="V16175" s="5">
        <f t="shared" si="505"/>
        <v>0</v>
      </c>
    </row>
    <row r="16176" spans="21:22" x14ac:dyDescent="0.2">
      <c r="U16176" s="5">
        <f t="shared" si="504"/>
        <v>0</v>
      </c>
      <c r="V16176" s="5">
        <f t="shared" si="505"/>
        <v>0</v>
      </c>
    </row>
    <row r="16177" spans="21:22" x14ac:dyDescent="0.2">
      <c r="U16177" s="5">
        <f t="shared" si="504"/>
        <v>0</v>
      </c>
      <c r="V16177" s="5">
        <f t="shared" si="505"/>
        <v>0</v>
      </c>
    </row>
    <row r="16178" spans="21:22" x14ac:dyDescent="0.2">
      <c r="U16178" s="5">
        <f t="shared" si="504"/>
        <v>0</v>
      </c>
      <c r="V16178" s="5">
        <f t="shared" si="505"/>
        <v>0</v>
      </c>
    </row>
    <row r="16179" spans="21:22" x14ac:dyDescent="0.2">
      <c r="U16179" s="5">
        <f t="shared" si="504"/>
        <v>0</v>
      </c>
      <c r="V16179" s="5">
        <f t="shared" si="505"/>
        <v>0</v>
      </c>
    </row>
    <row r="16180" spans="21:22" x14ac:dyDescent="0.2">
      <c r="U16180" s="5">
        <f t="shared" si="504"/>
        <v>0</v>
      </c>
      <c r="V16180" s="5">
        <f t="shared" si="505"/>
        <v>0</v>
      </c>
    </row>
    <row r="16181" spans="21:22" x14ac:dyDescent="0.2">
      <c r="U16181" s="5">
        <f t="shared" si="504"/>
        <v>0</v>
      </c>
      <c r="V16181" s="5">
        <f t="shared" si="505"/>
        <v>0</v>
      </c>
    </row>
    <row r="16182" spans="21:22" x14ac:dyDescent="0.2">
      <c r="U16182" s="5">
        <f t="shared" si="504"/>
        <v>0</v>
      </c>
      <c r="V16182" s="5">
        <f t="shared" si="505"/>
        <v>0</v>
      </c>
    </row>
    <row r="16183" spans="21:22" x14ac:dyDescent="0.2">
      <c r="U16183" s="5">
        <f t="shared" si="504"/>
        <v>0</v>
      </c>
      <c r="V16183" s="5">
        <f t="shared" si="505"/>
        <v>0</v>
      </c>
    </row>
    <row r="16184" spans="21:22" x14ac:dyDescent="0.2">
      <c r="U16184" s="5">
        <f t="shared" si="504"/>
        <v>0</v>
      </c>
      <c r="V16184" s="5">
        <f t="shared" si="505"/>
        <v>0</v>
      </c>
    </row>
    <row r="16185" spans="21:22" x14ac:dyDescent="0.2">
      <c r="U16185" s="5">
        <f t="shared" si="504"/>
        <v>0</v>
      </c>
      <c r="V16185" s="5">
        <f t="shared" si="505"/>
        <v>0</v>
      </c>
    </row>
    <row r="16186" spans="21:22" x14ac:dyDescent="0.2">
      <c r="U16186" s="5">
        <f t="shared" si="504"/>
        <v>0</v>
      </c>
      <c r="V16186" s="5">
        <f t="shared" si="505"/>
        <v>0</v>
      </c>
    </row>
    <row r="16187" spans="21:22" x14ac:dyDescent="0.2">
      <c r="U16187" s="5">
        <f t="shared" si="504"/>
        <v>0</v>
      </c>
      <c r="V16187" s="5">
        <f t="shared" si="505"/>
        <v>0</v>
      </c>
    </row>
    <row r="16188" spans="21:22" x14ac:dyDescent="0.2">
      <c r="U16188" s="5">
        <f t="shared" si="504"/>
        <v>0</v>
      </c>
      <c r="V16188" s="5">
        <f t="shared" si="505"/>
        <v>0</v>
      </c>
    </row>
    <row r="16189" spans="21:22" x14ac:dyDescent="0.2">
      <c r="U16189" s="5">
        <f t="shared" si="504"/>
        <v>0</v>
      </c>
      <c r="V16189" s="5">
        <f t="shared" si="505"/>
        <v>0</v>
      </c>
    </row>
    <row r="16190" spans="21:22" x14ac:dyDescent="0.2">
      <c r="U16190" s="5">
        <f t="shared" si="504"/>
        <v>0</v>
      </c>
      <c r="V16190" s="5">
        <f t="shared" si="505"/>
        <v>0</v>
      </c>
    </row>
    <row r="16191" spans="21:22" x14ac:dyDescent="0.2">
      <c r="U16191" s="5">
        <f t="shared" si="504"/>
        <v>0</v>
      </c>
      <c r="V16191" s="5">
        <f t="shared" si="505"/>
        <v>0</v>
      </c>
    </row>
    <row r="16192" spans="21:22" x14ac:dyDescent="0.2">
      <c r="U16192" s="5">
        <f t="shared" si="504"/>
        <v>0</v>
      </c>
      <c r="V16192" s="5">
        <f t="shared" si="505"/>
        <v>0</v>
      </c>
    </row>
    <row r="16193" spans="21:22" x14ac:dyDescent="0.2">
      <c r="U16193" s="5">
        <f t="shared" si="504"/>
        <v>0</v>
      </c>
      <c r="V16193" s="5">
        <f t="shared" si="505"/>
        <v>0</v>
      </c>
    </row>
    <row r="16194" spans="21:22" x14ac:dyDescent="0.2">
      <c r="U16194" s="5">
        <f t="shared" si="504"/>
        <v>0</v>
      </c>
      <c r="V16194" s="5">
        <f t="shared" si="505"/>
        <v>0</v>
      </c>
    </row>
    <row r="16195" spans="21:22" x14ac:dyDescent="0.2">
      <c r="U16195" s="5">
        <f t="shared" si="504"/>
        <v>0</v>
      </c>
      <c r="V16195" s="5">
        <f t="shared" si="505"/>
        <v>0</v>
      </c>
    </row>
    <row r="16196" spans="21:22" x14ac:dyDescent="0.2">
      <c r="U16196" s="5">
        <f t="shared" ref="U16196:U16259" si="506">IF(T16196="",0,1)</f>
        <v>0</v>
      </c>
      <c r="V16196" s="5">
        <f t="shared" ref="V16196:V16259" si="507">IF(O16196="",0,1)</f>
        <v>0</v>
      </c>
    </row>
    <row r="16197" spans="21:22" x14ac:dyDescent="0.2">
      <c r="U16197" s="5">
        <f t="shared" si="506"/>
        <v>0</v>
      </c>
      <c r="V16197" s="5">
        <f t="shared" si="507"/>
        <v>0</v>
      </c>
    </row>
    <row r="16198" spans="21:22" x14ac:dyDescent="0.2">
      <c r="U16198" s="5">
        <f t="shared" si="506"/>
        <v>0</v>
      </c>
      <c r="V16198" s="5">
        <f t="shared" si="507"/>
        <v>0</v>
      </c>
    </row>
    <row r="16199" spans="21:22" x14ac:dyDescent="0.2">
      <c r="U16199" s="5">
        <f t="shared" si="506"/>
        <v>0</v>
      </c>
      <c r="V16199" s="5">
        <f t="shared" si="507"/>
        <v>0</v>
      </c>
    </row>
    <row r="16200" spans="21:22" x14ac:dyDescent="0.2">
      <c r="U16200" s="5">
        <f t="shared" si="506"/>
        <v>0</v>
      </c>
      <c r="V16200" s="5">
        <f t="shared" si="507"/>
        <v>0</v>
      </c>
    </row>
    <row r="16201" spans="21:22" x14ac:dyDescent="0.2">
      <c r="U16201" s="5">
        <f t="shared" si="506"/>
        <v>0</v>
      </c>
      <c r="V16201" s="5">
        <f t="shared" si="507"/>
        <v>0</v>
      </c>
    </row>
    <row r="16202" spans="21:22" x14ac:dyDescent="0.2">
      <c r="U16202" s="5">
        <f t="shared" si="506"/>
        <v>0</v>
      </c>
      <c r="V16202" s="5">
        <f t="shared" si="507"/>
        <v>0</v>
      </c>
    </row>
    <row r="16203" spans="21:22" x14ac:dyDescent="0.2">
      <c r="U16203" s="5">
        <f t="shared" si="506"/>
        <v>0</v>
      </c>
      <c r="V16203" s="5">
        <f t="shared" si="507"/>
        <v>0</v>
      </c>
    </row>
    <row r="16204" spans="21:22" x14ac:dyDescent="0.2">
      <c r="U16204" s="5">
        <f t="shared" si="506"/>
        <v>0</v>
      </c>
      <c r="V16204" s="5">
        <f t="shared" si="507"/>
        <v>0</v>
      </c>
    </row>
    <row r="16205" spans="21:22" x14ac:dyDescent="0.2">
      <c r="U16205" s="5">
        <f t="shared" si="506"/>
        <v>0</v>
      </c>
      <c r="V16205" s="5">
        <f t="shared" si="507"/>
        <v>0</v>
      </c>
    </row>
    <row r="16206" spans="21:22" x14ac:dyDescent="0.2">
      <c r="U16206" s="5">
        <f t="shared" si="506"/>
        <v>0</v>
      </c>
      <c r="V16206" s="5">
        <f t="shared" si="507"/>
        <v>0</v>
      </c>
    </row>
    <row r="16207" spans="21:22" x14ac:dyDescent="0.2">
      <c r="U16207" s="5">
        <f t="shared" si="506"/>
        <v>0</v>
      </c>
      <c r="V16207" s="5">
        <f t="shared" si="507"/>
        <v>0</v>
      </c>
    </row>
    <row r="16208" spans="21:22" x14ac:dyDescent="0.2">
      <c r="U16208" s="5">
        <f t="shared" si="506"/>
        <v>0</v>
      </c>
      <c r="V16208" s="5">
        <f t="shared" si="507"/>
        <v>0</v>
      </c>
    </row>
    <row r="16209" spans="21:22" x14ac:dyDescent="0.2">
      <c r="U16209" s="5">
        <f t="shared" si="506"/>
        <v>0</v>
      </c>
      <c r="V16209" s="5">
        <f t="shared" si="507"/>
        <v>0</v>
      </c>
    </row>
    <row r="16210" spans="21:22" x14ac:dyDescent="0.2">
      <c r="U16210" s="5">
        <f t="shared" si="506"/>
        <v>0</v>
      </c>
      <c r="V16210" s="5">
        <f t="shared" si="507"/>
        <v>0</v>
      </c>
    </row>
    <row r="16211" spans="21:22" x14ac:dyDescent="0.2">
      <c r="U16211" s="5">
        <f t="shared" si="506"/>
        <v>0</v>
      </c>
      <c r="V16211" s="5">
        <f t="shared" si="507"/>
        <v>0</v>
      </c>
    </row>
    <row r="16212" spans="21:22" x14ac:dyDescent="0.2">
      <c r="U16212" s="5">
        <f t="shared" si="506"/>
        <v>0</v>
      </c>
      <c r="V16212" s="5">
        <f t="shared" si="507"/>
        <v>0</v>
      </c>
    </row>
    <row r="16213" spans="21:22" x14ac:dyDescent="0.2">
      <c r="U16213" s="5">
        <f t="shared" si="506"/>
        <v>0</v>
      </c>
      <c r="V16213" s="5">
        <f t="shared" si="507"/>
        <v>0</v>
      </c>
    </row>
    <row r="16214" spans="21:22" x14ac:dyDescent="0.2">
      <c r="U16214" s="5">
        <f t="shared" si="506"/>
        <v>0</v>
      </c>
      <c r="V16214" s="5">
        <f t="shared" si="507"/>
        <v>0</v>
      </c>
    </row>
    <row r="16215" spans="21:22" x14ac:dyDescent="0.2">
      <c r="U16215" s="5">
        <f t="shared" si="506"/>
        <v>0</v>
      </c>
      <c r="V16215" s="5">
        <f t="shared" si="507"/>
        <v>0</v>
      </c>
    </row>
    <row r="16216" spans="21:22" x14ac:dyDescent="0.2">
      <c r="U16216" s="5">
        <f t="shared" si="506"/>
        <v>0</v>
      </c>
      <c r="V16216" s="5">
        <f t="shared" si="507"/>
        <v>0</v>
      </c>
    </row>
    <row r="16217" spans="21:22" x14ac:dyDescent="0.2">
      <c r="U16217" s="5">
        <f t="shared" si="506"/>
        <v>0</v>
      </c>
      <c r="V16217" s="5">
        <f t="shared" si="507"/>
        <v>0</v>
      </c>
    </row>
    <row r="16218" spans="21:22" x14ac:dyDescent="0.2">
      <c r="U16218" s="5">
        <f t="shared" si="506"/>
        <v>0</v>
      </c>
      <c r="V16218" s="5">
        <f t="shared" si="507"/>
        <v>0</v>
      </c>
    </row>
    <row r="16219" spans="21:22" x14ac:dyDescent="0.2">
      <c r="U16219" s="5">
        <f t="shared" si="506"/>
        <v>0</v>
      </c>
      <c r="V16219" s="5">
        <f t="shared" si="507"/>
        <v>0</v>
      </c>
    </row>
    <row r="16220" spans="21:22" x14ac:dyDescent="0.2">
      <c r="U16220" s="5">
        <f t="shared" si="506"/>
        <v>0</v>
      </c>
      <c r="V16220" s="5">
        <f t="shared" si="507"/>
        <v>0</v>
      </c>
    </row>
    <row r="16221" spans="21:22" x14ac:dyDescent="0.2">
      <c r="U16221" s="5">
        <f t="shared" si="506"/>
        <v>0</v>
      </c>
      <c r="V16221" s="5">
        <f t="shared" si="507"/>
        <v>0</v>
      </c>
    </row>
    <row r="16222" spans="21:22" x14ac:dyDescent="0.2">
      <c r="U16222" s="5">
        <f t="shared" si="506"/>
        <v>0</v>
      </c>
      <c r="V16222" s="5">
        <f t="shared" si="507"/>
        <v>0</v>
      </c>
    </row>
    <row r="16223" spans="21:22" x14ac:dyDescent="0.2">
      <c r="U16223" s="5">
        <f t="shared" si="506"/>
        <v>0</v>
      </c>
      <c r="V16223" s="5">
        <f t="shared" si="507"/>
        <v>0</v>
      </c>
    </row>
    <row r="16224" spans="21:22" x14ac:dyDescent="0.2">
      <c r="U16224" s="5">
        <f t="shared" si="506"/>
        <v>0</v>
      </c>
      <c r="V16224" s="5">
        <f t="shared" si="507"/>
        <v>0</v>
      </c>
    </row>
    <row r="16225" spans="21:22" x14ac:dyDescent="0.2">
      <c r="U16225" s="5">
        <f t="shared" si="506"/>
        <v>0</v>
      </c>
      <c r="V16225" s="5">
        <f t="shared" si="507"/>
        <v>0</v>
      </c>
    </row>
    <row r="16226" spans="21:22" x14ac:dyDescent="0.2">
      <c r="U16226" s="5">
        <f t="shared" si="506"/>
        <v>0</v>
      </c>
      <c r="V16226" s="5">
        <f t="shared" si="507"/>
        <v>0</v>
      </c>
    </row>
    <row r="16227" spans="21:22" x14ac:dyDescent="0.2">
      <c r="U16227" s="5">
        <f t="shared" si="506"/>
        <v>0</v>
      </c>
      <c r="V16227" s="5">
        <f t="shared" si="507"/>
        <v>0</v>
      </c>
    </row>
    <row r="16228" spans="21:22" x14ac:dyDescent="0.2">
      <c r="U16228" s="5">
        <f t="shared" si="506"/>
        <v>0</v>
      </c>
      <c r="V16228" s="5">
        <f t="shared" si="507"/>
        <v>0</v>
      </c>
    </row>
    <row r="16229" spans="21:22" x14ac:dyDescent="0.2">
      <c r="U16229" s="5">
        <f t="shared" si="506"/>
        <v>0</v>
      </c>
      <c r="V16229" s="5">
        <f t="shared" si="507"/>
        <v>0</v>
      </c>
    </row>
    <row r="16230" spans="21:22" x14ac:dyDescent="0.2">
      <c r="U16230" s="5">
        <f t="shared" si="506"/>
        <v>0</v>
      </c>
      <c r="V16230" s="5">
        <f t="shared" si="507"/>
        <v>0</v>
      </c>
    </row>
    <row r="16231" spans="21:22" x14ac:dyDescent="0.2">
      <c r="U16231" s="5">
        <f t="shared" si="506"/>
        <v>0</v>
      </c>
      <c r="V16231" s="5">
        <f t="shared" si="507"/>
        <v>0</v>
      </c>
    </row>
    <row r="16232" spans="21:22" x14ac:dyDescent="0.2">
      <c r="U16232" s="5">
        <f t="shared" si="506"/>
        <v>0</v>
      </c>
      <c r="V16232" s="5">
        <f t="shared" si="507"/>
        <v>0</v>
      </c>
    </row>
    <row r="16233" spans="21:22" x14ac:dyDescent="0.2">
      <c r="U16233" s="5">
        <f t="shared" si="506"/>
        <v>0</v>
      </c>
      <c r="V16233" s="5">
        <f t="shared" si="507"/>
        <v>0</v>
      </c>
    </row>
    <row r="16234" spans="21:22" x14ac:dyDescent="0.2">
      <c r="U16234" s="5">
        <f t="shared" si="506"/>
        <v>0</v>
      </c>
      <c r="V16234" s="5">
        <f t="shared" si="507"/>
        <v>0</v>
      </c>
    </row>
    <row r="16235" spans="21:22" x14ac:dyDescent="0.2">
      <c r="U16235" s="5">
        <f t="shared" si="506"/>
        <v>0</v>
      </c>
      <c r="V16235" s="5">
        <f t="shared" si="507"/>
        <v>0</v>
      </c>
    </row>
    <row r="16236" spans="21:22" x14ac:dyDescent="0.2">
      <c r="U16236" s="5">
        <f t="shared" si="506"/>
        <v>0</v>
      </c>
      <c r="V16236" s="5">
        <f t="shared" si="507"/>
        <v>0</v>
      </c>
    </row>
    <row r="16237" spans="21:22" x14ac:dyDescent="0.2">
      <c r="U16237" s="5">
        <f t="shared" si="506"/>
        <v>0</v>
      </c>
      <c r="V16237" s="5">
        <f t="shared" si="507"/>
        <v>0</v>
      </c>
    </row>
    <row r="16238" spans="21:22" x14ac:dyDescent="0.2">
      <c r="U16238" s="5">
        <f t="shared" si="506"/>
        <v>0</v>
      </c>
      <c r="V16238" s="5">
        <f t="shared" si="507"/>
        <v>0</v>
      </c>
    </row>
    <row r="16239" spans="21:22" x14ac:dyDescent="0.2">
      <c r="U16239" s="5">
        <f t="shared" si="506"/>
        <v>0</v>
      </c>
      <c r="V16239" s="5">
        <f t="shared" si="507"/>
        <v>0</v>
      </c>
    </row>
    <row r="16240" spans="21:22" x14ac:dyDescent="0.2">
      <c r="U16240" s="5">
        <f t="shared" si="506"/>
        <v>0</v>
      </c>
      <c r="V16240" s="5">
        <f t="shared" si="507"/>
        <v>0</v>
      </c>
    </row>
    <row r="16241" spans="21:22" x14ac:dyDescent="0.2">
      <c r="U16241" s="5">
        <f t="shared" si="506"/>
        <v>0</v>
      </c>
      <c r="V16241" s="5">
        <f t="shared" si="507"/>
        <v>0</v>
      </c>
    </row>
    <row r="16242" spans="21:22" x14ac:dyDescent="0.2">
      <c r="U16242" s="5">
        <f t="shared" si="506"/>
        <v>0</v>
      </c>
      <c r="V16242" s="5">
        <f t="shared" si="507"/>
        <v>0</v>
      </c>
    </row>
    <row r="16243" spans="21:22" x14ac:dyDescent="0.2">
      <c r="U16243" s="5">
        <f t="shared" si="506"/>
        <v>0</v>
      </c>
      <c r="V16243" s="5">
        <f t="shared" si="507"/>
        <v>0</v>
      </c>
    </row>
    <row r="16244" spans="21:22" x14ac:dyDescent="0.2">
      <c r="U16244" s="5">
        <f t="shared" si="506"/>
        <v>0</v>
      </c>
      <c r="V16244" s="5">
        <f t="shared" si="507"/>
        <v>0</v>
      </c>
    </row>
    <row r="16245" spans="21:22" x14ac:dyDescent="0.2">
      <c r="U16245" s="5">
        <f t="shared" si="506"/>
        <v>0</v>
      </c>
      <c r="V16245" s="5">
        <f t="shared" si="507"/>
        <v>0</v>
      </c>
    </row>
    <row r="16246" spans="21:22" x14ac:dyDescent="0.2">
      <c r="U16246" s="5">
        <f t="shared" si="506"/>
        <v>0</v>
      </c>
      <c r="V16246" s="5">
        <f t="shared" si="507"/>
        <v>0</v>
      </c>
    </row>
    <row r="16247" spans="21:22" x14ac:dyDescent="0.2">
      <c r="U16247" s="5">
        <f t="shared" si="506"/>
        <v>0</v>
      </c>
      <c r="V16247" s="5">
        <f t="shared" si="507"/>
        <v>0</v>
      </c>
    </row>
    <row r="16248" spans="21:22" x14ac:dyDescent="0.2">
      <c r="U16248" s="5">
        <f t="shared" si="506"/>
        <v>0</v>
      </c>
      <c r="V16248" s="5">
        <f t="shared" si="507"/>
        <v>0</v>
      </c>
    </row>
    <row r="16249" spans="21:22" x14ac:dyDescent="0.2">
      <c r="U16249" s="5">
        <f t="shared" si="506"/>
        <v>0</v>
      </c>
      <c r="V16249" s="5">
        <f t="shared" si="507"/>
        <v>0</v>
      </c>
    </row>
    <row r="16250" spans="21:22" x14ac:dyDescent="0.2">
      <c r="U16250" s="5">
        <f t="shared" si="506"/>
        <v>0</v>
      </c>
      <c r="V16250" s="5">
        <f t="shared" si="507"/>
        <v>0</v>
      </c>
    </row>
    <row r="16251" spans="21:22" x14ac:dyDescent="0.2">
      <c r="U16251" s="5">
        <f t="shared" si="506"/>
        <v>0</v>
      </c>
      <c r="V16251" s="5">
        <f t="shared" si="507"/>
        <v>0</v>
      </c>
    </row>
    <row r="16252" spans="21:22" x14ac:dyDescent="0.2">
      <c r="U16252" s="5">
        <f t="shared" si="506"/>
        <v>0</v>
      </c>
      <c r="V16252" s="5">
        <f t="shared" si="507"/>
        <v>0</v>
      </c>
    </row>
    <row r="16253" spans="21:22" x14ac:dyDescent="0.2">
      <c r="U16253" s="5">
        <f t="shared" si="506"/>
        <v>0</v>
      </c>
      <c r="V16253" s="5">
        <f t="shared" si="507"/>
        <v>0</v>
      </c>
    </row>
    <row r="16254" spans="21:22" x14ac:dyDescent="0.2">
      <c r="U16254" s="5">
        <f t="shared" si="506"/>
        <v>0</v>
      </c>
      <c r="V16254" s="5">
        <f t="shared" si="507"/>
        <v>0</v>
      </c>
    </row>
    <row r="16255" spans="21:22" x14ac:dyDescent="0.2">
      <c r="U16255" s="5">
        <f t="shared" si="506"/>
        <v>0</v>
      </c>
      <c r="V16255" s="5">
        <f t="shared" si="507"/>
        <v>0</v>
      </c>
    </row>
    <row r="16256" spans="21:22" x14ac:dyDescent="0.2">
      <c r="U16256" s="5">
        <f t="shared" si="506"/>
        <v>0</v>
      </c>
      <c r="V16256" s="5">
        <f t="shared" si="507"/>
        <v>0</v>
      </c>
    </row>
    <row r="16257" spans="21:22" x14ac:dyDescent="0.2">
      <c r="U16257" s="5">
        <f t="shared" si="506"/>
        <v>0</v>
      </c>
      <c r="V16257" s="5">
        <f t="shared" si="507"/>
        <v>0</v>
      </c>
    </row>
    <row r="16258" spans="21:22" x14ac:dyDescent="0.2">
      <c r="U16258" s="5">
        <f t="shared" si="506"/>
        <v>0</v>
      </c>
      <c r="V16258" s="5">
        <f t="shared" si="507"/>
        <v>0</v>
      </c>
    </row>
    <row r="16259" spans="21:22" x14ac:dyDescent="0.2">
      <c r="U16259" s="5">
        <f t="shared" si="506"/>
        <v>0</v>
      </c>
      <c r="V16259" s="5">
        <f t="shared" si="507"/>
        <v>0</v>
      </c>
    </row>
    <row r="16260" spans="21:22" x14ac:dyDescent="0.2">
      <c r="U16260" s="5">
        <f t="shared" ref="U16260:U16323" si="508">IF(T16260="",0,1)</f>
        <v>0</v>
      </c>
      <c r="V16260" s="5">
        <f t="shared" ref="V16260:V16323" si="509">IF(O16260="",0,1)</f>
        <v>0</v>
      </c>
    </row>
    <row r="16261" spans="21:22" x14ac:dyDescent="0.2">
      <c r="U16261" s="5">
        <f t="shared" si="508"/>
        <v>0</v>
      </c>
      <c r="V16261" s="5">
        <f t="shared" si="509"/>
        <v>0</v>
      </c>
    </row>
    <row r="16262" spans="21:22" x14ac:dyDescent="0.2">
      <c r="U16262" s="5">
        <f t="shared" si="508"/>
        <v>0</v>
      </c>
      <c r="V16262" s="5">
        <f t="shared" si="509"/>
        <v>0</v>
      </c>
    </row>
    <row r="16263" spans="21:22" x14ac:dyDescent="0.2">
      <c r="U16263" s="5">
        <f t="shared" si="508"/>
        <v>0</v>
      </c>
      <c r="V16263" s="5">
        <f t="shared" si="509"/>
        <v>0</v>
      </c>
    </row>
    <row r="16264" spans="21:22" x14ac:dyDescent="0.2">
      <c r="U16264" s="5">
        <f t="shared" si="508"/>
        <v>0</v>
      </c>
      <c r="V16264" s="5">
        <f t="shared" si="509"/>
        <v>0</v>
      </c>
    </row>
    <row r="16265" spans="21:22" x14ac:dyDescent="0.2">
      <c r="U16265" s="5">
        <f t="shared" si="508"/>
        <v>0</v>
      </c>
      <c r="V16265" s="5">
        <f t="shared" si="509"/>
        <v>0</v>
      </c>
    </row>
    <row r="16266" spans="21:22" x14ac:dyDescent="0.2">
      <c r="U16266" s="5">
        <f t="shared" si="508"/>
        <v>0</v>
      </c>
      <c r="V16266" s="5">
        <f t="shared" si="509"/>
        <v>0</v>
      </c>
    </row>
    <row r="16267" spans="21:22" x14ac:dyDescent="0.2">
      <c r="U16267" s="5">
        <f t="shared" si="508"/>
        <v>0</v>
      </c>
      <c r="V16267" s="5">
        <f t="shared" si="509"/>
        <v>0</v>
      </c>
    </row>
    <row r="16268" spans="21:22" x14ac:dyDescent="0.2">
      <c r="U16268" s="5">
        <f t="shared" si="508"/>
        <v>0</v>
      </c>
      <c r="V16268" s="5">
        <f t="shared" si="509"/>
        <v>0</v>
      </c>
    </row>
    <row r="16269" spans="21:22" x14ac:dyDescent="0.2">
      <c r="U16269" s="5">
        <f t="shared" si="508"/>
        <v>0</v>
      </c>
      <c r="V16269" s="5">
        <f t="shared" si="509"/>
        <v>0</v>
      </c>
    </row>
    <row r="16270" spans="21:22" x14ac:dyDescent="0.2">
      <c r="U16270" s="5">
        <f t="shared" si="508"/>
        <v>0</v>
      </c>
      <c r="V16270" s="5">
        <f t="shared" si="509"/>
        <v>0</v>
      </c>
    </row>
    <row r="16271" spans="21:22" x14ac:dyDescent="0.2">
      <c r="U16271" s="5">
        <f t="shared" si="508"/>
        <v>0</v>
      </c>
      <c r="V16271" s="5">
        <f t="shared" si="509"/>
        <v>0</v>
      </c>
    </row>
    <row r="16272" spans="21:22" x14ac:dyDescent="0.2">
      <c r="U16272" s="5">
        <f t="shared" si="508"/>
        <v>0</v>
      </c>
      <c r="V16272" s="5">
        <f t="shared" si="509"/>
        <v>0</v>
      </c>
    </row>
    <row r="16273" spans="21:22" x14ac:dyDescent="0.2">
      <c r="U16273" s="5">
        <f t="shared" si="508"/>
        <v>0</v>
      </c>
      <c r="V16273" s="5">
        <f t="shared" si="509"/>
        <v>0</v>
      </c>
    </row>
    <row r="16274" spans="21:22" x14ac:dyDescent="0.2">
      <c r="U16274" s="5">
        <f t="shared" si="508"/>
        <v>0</v>
      </c>
      <c r="V16274" s="5">
        <f t="shared" si="509"/>
        <v>0</v>
      </c>
    </row>
    <row r="16275" spans="21:22" x14ac:dyDescent="0.2">
      <c r="U16275" s="5">
        <f t="shared" si="508"/>
        <v>0</v>
      </c>
      <c r="V16275" s="5">
        <f t="shared" si="509"/>
        <v>0</v>
      </c>
    </row>
    <row r="16276" spans="21:22" x14ac:dyDescent="0.2">
      <c r="U16276" s="5">
        <f t="shared" si="508"/>
        <v>0</v>
      </c>
      <c r="V16276" s="5">
        <f t="shared" si="509"/>
        <v>0</v>
      </c>
    </row>
    <row r="16277" spans="21:22" x14ac:dyDescent="0.2">
      <c r="U16277" s="5">
        <f t="shared" si="508"/>
        <v>0</v>
      </c>
      <c r="V16277" s="5">
        <f t="shared" si="509"/>
        <v>0</v>
      </c>
    </row>
    <row r="16278" spans="21:22" x14ac:dyDescent="0.2">
      <c r="U16278" s="5">
        <f t="shared" si="508"/>
        <v>0</v>
      </c>
      <c r="V16278" s="5">
        <f t="shared" si="509"/>
        <v>0</v>
      </c>
    </row>
    <row r="16279" spans="21:22" x14ac:dyDescent="0.2">
      <c r="U16279" s="5">
        <f t="shared" si="508"/>
        <v>0</v>
      </c>
      <c r="V16279" s="5">
        <f t="shared" si="509"/>
        <v>0</v>
      </c>
    </row>
    <row r="16280" spans="21:22" x14ac:dyDescent="0.2">
      <c r="U16280" s="5">
        <f t="shared" si="508"/>
        <v>0</v>
      </c>
      <c r="V16280" s="5">
        <f t="shared" si="509"/>
        <v>0</v>
      </c>
    </row>
    <row r="16281" spans="21:22" x14ac:dyDescent="0.2">
      <c r="U16281" s="5">
        <f t="shared" si="508"/>
        <v>0</v>
      </c>
      <c r="V16281" s="5">
        <f t="shared" si="509"/>
        <v>0</v>
      </c>
    </row>
    <row r="16282" spans="21:22" x14ac:dyDescent="0.2">
      <c r="U16282" s="5">
        <f t="shared" si="508"/>
        <v>0</v>
      </c>
      <c r="V16282" s="5">
        <f t="shared" si="509"/>
        <v>0</v>
      </c>
    </row>
    <row r="16283" spans="21:22" x14ac:dyDescent="0.2">
      <c r="U16283" s="5">
        <f t="shared" si="508"/>
        <v>0</v>
      </c>
      <c r="V16283" s="5">
        <f t="shared" si="509"/>
        <v>0</v>
      </c>
    </row>
    <row r="16284" spans="21:22" x14ac:dyDescent="0.2">
      <c r="U16284" s="5">
        <f t="shared" si="508"/>
        <v>0</v>
      </c>
      <c r="V16284" s="5">
        <f t="shared" si="509"/>
        <v>0</v>
      </c>
    </row>
    <row r="16285" spans="21:22" x14ac:dyDescent="0.2">
      <c r="U16285" s="5">
        <f t="shared" si="508"/>
        <v>0</v>
      </c>
      <c r="V16285" s="5">
        <f t="shared" si="509"/>
        <v>0</v>
      </c>
    </row>
    <row r="16286" spans="21:22" x14ac:dyDescent="0.2">
      <c r="U16286" s="5">
        <f t="shared" si="508"/>
        <v>0</v>
      </c>
      <c r="V16286" s="5">
        <f t="shared" si="509"/>
        <v>0</v>
      </c>
    </row>
    <row r="16287" spans="21:22" x14ac:dyDescent="0.2">
      <c r="U16287" s="5">
        <f t="shared" si="508"/>
        <v>0</v>
      </c>
      <c r="V16287" s="5">
        <f t="shared" si="509"/>
        <v>0</v>
      </c>
    </row>
    <row r="16288" spans="21:22" x14ac:dyDescent="0.2">
      <c r="U16288" s="5">
        <f t="shared" si="508"/>
        <v>0</v>
      </c>
      <c r="V16288" s="5">
        <f t="shared" si="509"/>
        <v>0</v>
      </c>
    </row>
    <row r="16289" spans="21:22" x14ac:dyDescent="0.2">
      <c r="U16289" s="5">
        <f t="shared" si="508"/>
        <v>0</v>
      </c>
      <c r="V16289" s="5">
        <f t="shared" si="509"/>
        <v>0</v>
      </c>
    </row>
    <row r="16290" spans="21:22" x14ac:dyDescent="0.2">
      <c r="U16290" s="5">
        <f t="shared" si="508"/>
        <v>0</v>
      </c>
      <c r="V16290" s="5">
        <f t="shared" si="509"/>
        <v>0</v>
      </c>
    </row>
    <row r="16291" spans="21:22" x14ac:dyDescent="0.2">
      <c r="U16291" s="5">
        <f t="shared" si="508"/>
        <v>0</v>
      </c>
      <c r="V16291" s="5">
        <f t="shared" si="509"/>
        <v>0</v>
      </c>
    </row>
    <row r="16292" spans="21:22" x14ac:dyDescent="0.2">
      <c r="U16292" s="5">
        <f t="shared" si="508"/>
        <v>0</v>
      </c>
      <c r="V16292" s="5">
        <f t="shared" si="509"/>
        <v>0</v>
      </c>
    </row>
    <row r="16293" spans="21:22" x14ac:dyDescent="0.2">
      <c r="U16293" s="5">
        <f t="shared" si="508"/>
        <v>0</v>
      </c>
      <c r="V16293" s="5">
        <f t="shared" si="509"/>
        <v>0</v>
      </c>
    </row>
    <row r="16294" spans="21:22" x14ac:dyDescent="0.2">
      <c r="U16294" s="5">
        <f t="shared" si="508"/>
        <v>0</v>
      </c>
      <c r="V16294" s="5">
        <f t="shared" si="509"/>
        <v>0</v>
      </c>
    </row>
    <row r="16295" spans="21:22" x14ac:dyDescent="0.2">
      <c r="U16295" s="5">
        <f t="shared" si="508"/>
        <v>0</v>
      </c>
      <c r="V16295" s="5">
        <f t="shared" si="509"/>
        <v>0</v>
      </c>
    </row>
    <row r="16296" spans="21:22" x14ac:dyDescent="0.2">
      <c r="U16296" s="5">
        <f t="shared" si="508"/>
        <v>0</v>
      </c>
      <c r="V16296" s="5">
        <f t="shared" si="509"/>
        <v>0</v>
      </c>
    </row>
    <row r="16297" spans="21:22" x14ac:dyDescent="0.2">
      <c r="U16297" s="5">
        <f t="shared" si="508"/>
        <v>0</v>
      </c>
      <c r="V16297" s="5">
        <f t="shared" si="509"/>
        <v>0</v>
      </c>
    </row>
    <row r="16298" spans="21:22" x14ac:dyDescent="0.2">
      <c r="U16298" s="5">
        <f t="shared" si="508"/>
        <v>0</v>
      </c>
      <c r="V16298" s="5">
        <f t="shared" si="509"/>
        <v>0</v>
      </c>
    </row>
    <row r="16299" spans="21:22" x14ac:dyDescent="0.2">
      <c r="U16299" s="5">
        <f t="shared" si="508"/>
        <v>0</v>
      </c>
      <c r="V16299" s="5">
        <f t="shared" si="509"/>
        <v>0</v>
      </c>
    </row>
    <row r="16300" spans="21:22" x14ac:dyDescent="0.2">
      <c r="U16300" s="5">
        <f t="shared" si="508"/>
        <v>0</v>
      </c>
      <c r="V16300" s="5">
        <f t="shared" si="509"/>
        <v>0</v>
      </c>
    </row>
    <row r="16301" spans="21:22" x14ac:dyDescent="0.2">
      <c r="U16301" s="5">
        <f t="shared" si="508"/>
        <v>0</v>
      </c>
      <c r="V16301" s="5">
        <f t="shared" si="509"/>
        <v>0</v>
      </c>
    </row>
    <row r="16302" spans="21:22" x14ac:dyDescent="0.2">
      <c r="U16302" s="5">
        <f t="shared" si="508"/>
        <v>0</v>
      </c>
      <c r="V16302" s="5">
        <f t="shared" si="509"/>
        <v>0</v>
      </c>
    </row>
    <row r="16303" spans="21:22" x14ac:dyDescent="0.2">
      <c r="U16303" s="5">
        <f t="shared" si="508"/>
        <v>0</v>
      </c>
      <c r="V16303" s="5">
        <f t="shared" si="509"/>
        <v>0</v>
      </c>
    </row>
    <row r="16304" spans="21:22" x14ac:dyDescent="0.2">
      <c r="U16304" s="5">
        <f t="shared" si="508"/>
        <v>0</v>
      </c>
      <c r="V16304" s="5">
        <f t="shared" si="509"/>
        <v>0</v>
      </c>
    </row>
    <row r="16305" spans="21:22" x14ac:dyDescent="0.2">
      <c r="U16305" s="5">
        <f t="shared" si="508"/>
        <v>0</v>
      </c>
      <c r="V16305" s="5">
        <f t="shared" si="509"/>
        <v>0</v>
      </c>
    </row>
    <row r="16306" spans="21:22" x14ac:dyDescent="0.2">
      <c r="U16306" s="5">
        <f t="shared" si="508"/>
        <v>0</v>
      </c>
      <c r="V16306" s="5">
        <f t="shared" si="509"/>
        <v>0</v>
      </c>
    </row>
    <row r="16307" spans="21:22" x14ac:dyDescent="0.2">
      <c r="U16307" s="5">
        <f t="shared" si="508"/>
        <v>0</v>
      </c>
      <c r="V16307" s="5">
        <f t="shared" si="509"/>
        <v>0</v>
      </c>
    </row>
    <row r="16308" spans="21:22" x14ac:dyDescent="0.2">
      <c r="U16308" s="5">
        <f t="shared" si="508"/>
        <v>0</v>
      </c>
      <c r="V16308" s="5">
        <f t="shared" si="509"/>
        <v>0</v>
      </c>
    </row>
    <row r="16309" spans="21:22" x14ac:dyDescent="0.2">
      <c r="U16309" s="5">
        <f t="shared" si="508"/>
        <v>0</v>
      </c>
      <c r="V16309" s="5">
        <f t="shared" si="509"/>
        <v>0</v>
      </c>
    </row>
    <row r="16310" spans="21:22" x14ac:dyDescent="0.2">
      <c r="U16310" s="5">
        <f t="shared" si="508"/>
        <v>0</v>
      </c>
      <c r="V16310" s="5">
        <f t="shared" si="509"/>
        <v>0</v>
      </c>
    </row>
    <row r="16311" spans="21:22" x14ac:dyDescent="0.2">
      <c r="U16311" s="5">
        <f t="shared" si="508"/>
        <v>0</v>
      </c>
      <c r="V16311" s="5">
        <f t="shared" si="509"/>
        <v>0</v>
      </c>
    </row>
    <row r="16312" spans="21:22" x14ac:dyDescent="0.2">
      <c r="U16312" s="5">
        <f t="shared" si="508"/>
        <v>0</v>
      </c>
      <c r="V16312" s="5">
        <f t="shared" si="509"/>
        <v>0</v>
      </c>
    </row>
    <row r="16313" spans="21:22" x14ac:dyDescent="0.2">
      <c r="U16313" s="5">
        <f t="shared" si="508"/>
        <v>0</v>
      </c>
      <c r="V16313" s="5">
        <f t="shared" si="509"/>
        <v>0</v>
      </c>
    </row>
    <row r="16314" spans="21:22" x14ac:dyDescent="0.2">
      <c r="U16314" s="5">
        <f t="shared" si="508"/>
        <v>0</v>
      </c>
      <c r="V16314" s="5">
        <f t="shared" si="509"/>
        <v>0</v>
      </c>
    </row>
    <row r="16315" spans="21:22" x14ac:dyDescent="0.2">
      <c r="U16315" s="5">
        <f t="shared" si="508"/>
        <v>0</v>
      </c>
      <c r="V16315" s="5">
        <f t="shared" si="509"/>
        <v>0</v>
      </c>
    </row>
    <row r="16316" spans="21:22" x14ac:dyDescent="0.2">
      <c r="U16316" s="5">
        <f t="shared" si="508"/>
        <v>0</v>
      </c>
      <c r="V16316" s="5">
        <f t="shared" si="509"/>
        <v>0</v>
      </c>
    </row>
    <row r="16317" spans="21:22" x14ac:dyDescent="0.2">
      <c r="U16317" s="5">
        <f t="shared" si="508"/>
        <v>0</v>
      </c>
      <c r="V16317" s="5">
        <f t="shared" si="509"/>
        <v>0</v>
      </c>
    </row>
    <row r="16318" spans="21:22" x14ac:dyDescent="0.2">
      <c r="U16318" s="5">
        <f t="shared" si="508"/>
        <v>0</v>
      </c>
      <c r="V16318" s="5">
        <f t="shared" si="509"/>
        <v>0</v>
      </c>
    </row>
    <row r="16319" spans="21:22" x14ac:dyDescent="0.2">
      <c r="U16319" s="5">
        <f t="shared" si="508"/>
        <v>0</v>
      </c>
      <c r="V16319" s="5">
        <f t="shared" si="509"/>
        <v>0</v>
      </c>
    </row>
    <row r="16320" spans="21:22" x14ac:dyDescent="0.2">
      <c r="U16320" s="5">
        <f t="shared" si="508"/>
        <v>0</v>
      </c>
      <c r="V16320" s="5">
        <f t="shared" si="509"/>
        <v>0</v>
      </c>
    </row>
    <row r="16321" spans="21:22" x14ac:dyDescent="0.2">
      <c r="U16321" s="5">
        <f t="shared" si="508"/>
        <v>0</v>
      </c>
      <c r="V16321" s="5">
        <f t="shared" si="509"/>
        <v>0</v>
      </c>
    </row>
    <row r="16322" spans="21:22" x14ac:dyDescent="0.2">
      <c r="U16322" s="5">
        <f t="shared" si="508"/>
        <v>0</v>
      </c>
      <c r="V16322" s="5">
        <f t="shared" si="509"/>
        <v>0</v>
      </c>
    </row>
    <row r="16323" spans="21:22" x14ac:dyDescent="0.2">
      <c r="U16323" s="5">
        <f t="shared" si="508"/>
        <v>0</v>
      </c>
      <c r="V16323" s="5">
        <f t="shared" si="509"/>
        <v>0</v>
      </c>
    </row>
    <row r="16324" spans="21:22" x14ac:dyDescent="0.2">
      <c r="U16324" s="5">
        <f t="shared" ref="U16324:U16387" si="510">IF(T16324="",0,1)</f>
        <v>0</v>
      </c>
      <c r="V16324" s="5">
        <f t="shared" ref="V16324:V16387" si="511">IF(O16324="",0,1)</f>
        <v>0</v>
      </c>
    </row>
    <row r="16325" spans="21:22" x14ac:dyDescent="0.2">
      <c r="U16325" s="5">
        <f t="shared" si="510"/>
        <v>0</v>
      </c>
      <c r="V16325" s="5">
        <f t="shared" si="511"/>
        <v>0</v>
      </c>
    </row>
    <row r="16326" spans="21:22" x14ac:dyDescent="0.2">
      <c r="U16326" s="5">
        <f t="shared" si="510"/>
        <v>0</v>
      </c>
      <c r="V16326" s="5">
        <f t="shared" si="511"/>
        <v>0</v>
      </c>
    </row>
    <row r="16327" spans="21:22" x14ac:dyDescent="0.2">
      <c r="U16327" s="5">
        <f t="shared" si="510"/>
        <v>0</v>
      </c>
      <c r="V16327" s="5">
        <f t="shared" si="511"/>
        <v>0</v>
      </c>
    </row>
    <row r="16328" spans="21:22" x14ac:dyDescent="0.2">
      <c r="U16328" s="5">
        <f t="shared" si="510"/>
        <v>0</v>
      </c>
      <c r="V16328" s="5">
        <f t="shared" si="511"/>
        <v>0</v>
      </c>
    </row>
    <row r="16329" spans="21:22" x14ac:dyDescent="0.2">
      <c r="U16329" s="5">
        <f t="shared" si="510"/>
        <v>0</v>
      </c>
      <c r="V16329" s="5">
        <f t="shared" si="511"/>
        <v>0</v>
      </c>
    </row>
    <row r="16330" spans="21:22" x14ac:dyDescent="0.2">
      <c r="U16330" s="5">
        <f t="shared" si="510"/>
        <v>0</v>
      </c>
      <c r="V16330" s="5">
        <f t="shared" si="511"/>
        <v>0</v>
      </c>
    </row>
    <row r="16331" spans="21:22" x14ac:dyDescent="0.2">
      <c r="U16331" s="5">
        <f t="shared" si="510"/>
        <v>0</v>
      </c>
      <c r="V16331" s="5">
        <f t="shared" si="511"/>
        <v>0</v>
      </c>
    </row>
    <row r="16332" spans="21:22" x14ac:dyDescent="0.2">
      <c r="U16332" s="5">
        <f t="shared" si="510"/>
        <v>0</v>
      </c>
      <c r="V16332" s="5">
        <f t="shared" si="511"/>
        <v>0</v>
      </c>
    </row>
    <row r="16333" spans="21:22" x14ac:dyDescent="0.2">
      <c r="U16333" s="5">
        <f t="shared" si="510"/>
        <v>0</v>
      </c>
      <c r="V16333" s="5">
        <f t="shared" si="511"/>
        <v>0</v>
      </c>
    </row>
    <row r="16334" spans="21:22" x14ac:dyDescent="0.2">
      <c r="U16334" s="5">
        <f t="shared" si="510"/>
        <v>0</v>
      </c>
      <c r="V16334" s="5">
        <f t="shared" si="511"/>
        <v>0</v>
      </c>
    </row>
    <row r="16335" spans="21:22" x14ac:dyDescent="0.2">
      <c r="U16335" s="5">
        <f t="shared" si="510"/>
        <v>0</v>
      </c>
      <c r="V16335" s="5">
        <f t="shared" si="511"/>
        <v>0</v>
      </c>
    </row>
    <row r="16336" spans="21:22" x14ac:dyDescent="0.2">
      <c r="U16336" s="5">
        <f t="shared" si="510"/>
        <v>0</v>
      </c>
      <c r="V16336" s="5">
        <f t="shared" si="511"/>
        <v>0</v>
      </c>
    </row>
    <row r="16337" spans="21:22" x14ac:dyDescent="0.2">
      <c r="U16337" s="5">
        <f t="shared" si="510"/>
        <v>0</v>
      </c>
      <c r="V16337" s="5">
        <f t="shared" si="511"/>
        <v>0</v>
      </c>
    </row>
    <row r="16338" spans="21:22" x14ac:dyDescent="0.2">
      <c r="U16338" s="5">
        <f t="shared" si="510"/>
        <v>0</v>
      </c>
      <c r="V16338" s="5">
        <f t="shared" si="511"/>
        <v>0</v>
      </c>
    </row>
    <row r="16339" spans="21:22" x14ac:dyDescent="0.2">
      <c r="U16339" s="5">
        <f t="shared" si="510"/>
        <v>0</v>
      </c>
      <c r="V16339" s="5">
        <f t="shared" si="511"/>
        <v>0</v>
      </c>
    </row>
    <row r="16340" spans="21:22" x14ac:dyDescent="0.2">
      <c r="U16340" s="5">
        <f t="shared" si="510"/>
        <v>0</v>
      </c>
      <c r="V16340" s="5">
        <f t="shared" si="511"/>
        <v>0</v>
      </c>
    </row>
    <row r="16341" spans="21:22" x14ac:dyDescent="0.2">
      <c r="U16341" s="5">
        <f t="shared" si="510"/>
        <v>0</v>
      </c>
      <c r="V16341" s="5">
        <f t="shared" si="511"/>
        <v>0</v>
      </c>
    </row>
    <row r="16342" spans="21:22" x14ac:dyDescent="0.2">
      <c r="U16342" s="5">
        <f t="shared" si="510"/>
        <v>0</v>
      </c>
      <c r="V16342" s="5">
        <f t="shared" si="511"/>
        <v>0</v>
      </c>
    </row>
    <row r="16343" spans="21:22" x14ac:dyDescent="0.2">
      <c r="U16343" s="5">
        <f t="shared" si="510"/>
        <v>0</v>
      </c>
      <c r="V16343" s="5">
        <f t="shared" si="511"/>
        <v>0</v>
      </c>
    </row>
    <row r="16344" spans="21:22" x14ac:dyDescent="0.2">
      <c r="U16344" s="5">
        <f t="shared" si="510"/>
        <v>0</v>
      </c>
      <c r="V16344" s="5">
        <f t="shared" si="511"/>
        <v>0</v>
      </c>
    </row>
    <row r="16345" spans="21:22" x14ac:dyDescent="0.2">
      <c r="U16345" s="5">
        <f t="shared" si="510"/>
        <v>0</v>
      </c>
      <c r="V16345" s="5">
        <f t="shared" si="511"/>
        <v>0</v>
      </c>
    </row>
    <row r="16346" spans="21:22" x14ac:dyDescent="0.2">
      <c r="U16346" s="5">
        <f t="shared" si="510"/>
        <v>0</v>
      </c>
      <c r="V16346" s="5">
        <f t="shared" si="511"/>
        <v>0</v>
      </c>
    </row>
    <row r="16347" spans="21:22" x14ac:dyDescent="0.2">
      <c r="U16347" s="5">
        <f t="shared" si="510"/>
        <v>0</v>
      </c>
      <c r="V16347" s="5">
        <f t="shared" si="511"/>
        <v>0</v>
      </c>
    </row>
    <row r="16348" spans="21:22" x14ac:dyDescent="0.2">
      <c r="U16348" s="5">
        <f t="shared" si="510"/>
        <v>0</v>
      </c>
      <c r="V16348" s="5">
        <f t="shared" si="511"/>
        <v>0</v>
      </c>
    </row>
    <row r="16349" spans="21:22" x14ac:dyDescent="0.2">
      <c r="U16349" s="5">
        <f t="shared" si="510"/>
        <v>0</v>
      </c>
      <c r="V16349" s="5">
        <f t="shared" si="511"/>
        <v>0</v>
      </c>
    </row>
    <row r="16350" spans="21:22" x14ac:dyDescent="0.2">
      <c r="U16350" s="5">
        <f t="shared" si="510"/>
        <v>0</v>
      </c>
      <c r="V16350" s="5">
        <f t="shared" si="511"/>
        <v>0</v>
      </c>
    </row>
    <row r="16351" spans="21:22" x14ac:dyDescent="0.2">
      <c r="U16351" s="5">
        <f t="shared" si="510"/>
        <v>0</v>
      </c>
      <c r="V16351" s="5">
        <f t="shared" si="511"/>
        <v>0</v>
      </c>
    </row>
    <row r="16352" spans="21:22" x14ac:dyDescent="0.2">
      <c r="U16352" s="5">
        <f t="shared" si="510"/>
        <v>0</v>
      </c>
      <c r="V16352" s="5">
        <f t="shared" si="511"/>
        <v>0</v>
      </c>
    </row>
    <row r="16353" spans="21:22" x14ac:dyDescent="0.2">
      <c r="U16353" s="5">
        <f t="shared" si="510"/>
        <v>0</v>
      </c>
      <c r="V16353" s="5">
        <f t="shared" si="511"/>
        <v>0</v>
      </c>
    </row>
    <row r="16354" spans="21:22" x14ac:dyDescent="0.2">
      <c r="U16354" s="5">
        <f t="shared" si="510"/>
        <v>0</v>
      </c>
      <c r="V16354" s="5">
        <f t="shared" si="511"/>
        <v>0</v>
      </c>
    </row>
    <row r="16355" spans="21:22" x14ac:dyDescent="0.2">
      <c r="U16355" s="5">
        <f t="shared" si="510"/>
        <v>0</v>
      </c>
      <c r="V16355" s="5">
        <f t="shared" si="511"/>
        <v>0</v>
      </c>
    </row>
    <row r="16356" spans="21:22" x14ac:dyDescent="0.2">
      <c r="U16356" s="5">
        <f t="shared" si="510"/>
        <v>0</v>
      </c>
      <c r="V16356" s="5">
        <f t="shared" si="511"/>
        <v>0</v>
      </c>
    </row>
    <row r="16357" spans="21:22" x14ac:dyDescent="0.2">
      <c r="U16357" s="5">
        <f t="shared" si="510"/>
        <v>0</v>
      </c>
      <c r="V16357" s="5">
        <f t="shared" si="511"/>
        <v>0</v>
      </c>
    </row>
    <row r="16358" spans="21:22" x14ac:dyDescent="0.2">
      <c r="U16358" s="5">
        <f t="shared" si="510"/>
        <v>0</v>
      </c>
      <c r="V16358" s="5">
        <f t="shared" si="511"/>
        <v>0</v>
      </c>
    </row>
    <row r="16359" spans="21:22" x14ac:dyDescent="0.2">
      <c r="U16359" s="5">
        <f t="shared" si="510"/>
        <v>0</v>
      </c>
      <c r="V16359" s="5">
        <f t="shared" si="511"/>
        <v>0</v>
      </c>
    </row>
    <row r="16360" spans="21:22" x14ac:dyDescent="0.2">
      <c r="U16360" s="5">
        <f t="shared" si="510"/>
        <v>0</v>
      </c>
      <c r="V16360" s="5">
        <f t="shared" si="511"/>
        <v>0</v>
      </c>
    </row>
    <row r="16361" spans="21:22" x14ac:dyDescent="0.2">
      <c r="U16361" s="5">
        <f t="shared" si="510"/>
        <v>0</v>
      </c>
      <c r="V16361" s="5">
        <f t="shared" si="511"/>
        <v>0</v>
      </c>
    </row>
    <row r="16362" spans="21:22" x14ac:dyDescent="0.2">
      <c r="U16362" s="5">
        <f t="shared" si="510"/>
        <v>0</v>
      </c>
      <c r="V16362" s="5">
        <f t="shared" si="511"/>
        <v>0</v>
      </c>
    </row>
    <row r="16363" spans="21:22" x14ac:dyDescent="0.2">
      <c r="U16363" s="5">
        <f t="shared" si="510"/>
        <v>0</v>
      </c>
      <c r="V16363" s="5">
        <f t="shared" si="511"/>
        <v>0</v>
      </c>
    </row>
    <row r="16364" spans="21:22" x14ac:dyDescent="0.2">
      <c r="U16364" s="5">
        <f t="shared" si="510"/>
        <v>0</v>
      </c>
      <c r="V16364" s="5">
        <f t="shared" si="511"/>
        <v>0</v>
      </c>
    </row>
    <row r="16365" spans="21:22" x14ac:dyDescent="0.2">
      <c r="U16365" s="5">
        <f t="shared" si="510"/>
        <v>0</v>
      </c>
      <c r="V16365" s="5">
        <f t="shared" si="511"/>
        <v>0</v>
      </c>
    </row>
    <row r="16366" spans="21:22" x14ac:dyDescent="0.2">
      <c r="U16366" s="5">
        <f t="shared" si="510"/>
        <v>0</v>
      </c>
      <c r="V16366" s="5">
        <f t="shared" si="511"/>
        <v>0</v>
      </c>
    </row>
    <row r="16367" spans="21:22" x14ac:dyDescent="0.2">
      <c r="U16367" s="5">
        <f t="shared" si="510"/>
        <v>0</v>
      </c>
      <c r="V16367" s="5">
        <f t="shared" si="511"/>
        <v>0</v>
      </c>
    </row>
    <row r="16368" spans="21:22" x14ac:dyDescent="0.2">
      <c r="U16368" s="5">
        <f t="shared" si="510"/>
        <v>0</v>
      </c>
      <c r="V16368" s="5">
        <f t="shared" si="511"/>
        <v>0</v>
      </c>
    </row>
    <row r="16369" spans="21:22" x14ac:dyDescent="0.2">
      <c r="U16369" s="5">
        <f t="shared" si="510"/>
        <v>0</v>
      </c>
      <c r="V16369" s="5">
        <f t="shared" si="511"/>
        <v>0</v>
      </c>
    </row>
    <row r="16370" spans="21:22" x14ac:dyDescent="0.2">
      <c r="U16370" s="5">
        <f t="shared" si="510"/>
        <v>0</v>
      </c>
      <c r="V16370" s="5">
        <f t="shared" si="511"/>
        <v>0</v>
      </c>
    </row>
    <row r="16371" spans="21:22" x14ac:dyDescent="0.2">
      <c r="U16371" s="5">
        <f t="shared" si="510"/>
        <v>0</v>
      </c>
      <c r="V16371" s="5">
        <f t="shared" si="511"/>
        <v>0</v>
      </c>
    </row>
    <row r="16372" spans="21:22" x14ac:dyDescent="0.2">
      <c r="U16372" s="5">
        <f t="shared" si="510"/>
        <v>0</v>
      </c>
      <c r="V16372" s="5">
        <f t="shared" si="511"/>
        <v>0</v>
      </c>
    </row>
    <row r="16373" spans="21:22" x14ac:dyDescent="0.2">
      <c r="U16373" s="5">
        <f t="shared" si="510"/>
        <v>0</v>
      </c>
      <c r="V16373" s="5">
        <f t="shared" si="511"/>
        <v>0</v>
      </c>
    </row>
    <row r="16374" spans="21:22" x14ac:dyDescent="0.2">
      <c r="U16374" s="5">
        <f t="shared" si="510"/>
        <v>0</v>
      </c>
      <c r="V16374" s="5">
        <f t="shared" si="511"/>
        <v>0</v>
      </c>
    </row>
    <row r="16375" spans="21:22" x14ac:dyDescent="0.2">
      <c r="U16375" s="5">
        <f t="shared" si="510"/>
        <v>0</v>
      </c>
      <c r="V16375" s="5">
        <f t="shared" si="511"/>
        <v>0</v>
      </c>
    </row>
    <row r="16376" spans="21:22" x14ac:dyDescent="0.2">
      <c r="U16376" s="5">
        <f t="shared" si="510"/>
        <v>0</v>
      </c>
      <c r="V16376" s="5">
        <f t="shared" si="511"/>
        <v>0</v>
      </c>
    </row>
    <row r="16377" spans="21:22" x14ac:dyDescent="0.2">
      <c r="U16377" s="5">
        <f t="shared" si="510"/>
        <v>0</v>
      </c>
      <c r="V16377" s="5">
        <f t="shared" si="511"/>
        <v>0</v>
      </c>
    </row>
    <row r="16378" spans="21:22" x14ac:dyDescent="0.2">
      <c r="U16378" s="5">
        <f t="shared" si="510"/>
        <v>0</v>
      </c>
      <c r="V16378" s="5">
        <f t="shared" si="511"/>
        <v>0</v>
      </c>
    </row>
    <row r="16379" spans="21:22" x14ac:dyDescent="0.2">
      <c r="U16379" s="5">
        <f t="shared" si="510"/>
        <v>0</v>
      </c>
      <c r="V16379" s="5">
        <f t="shared" si="511"/>
        <v>0</v>
      </c>
    </row>
    <row r="16380" spans="21:22" x14ac:dyDescent="0.2">
      <c r="U16380" s="5">
        <f t="shared" si="510"/>
        <v>0</v>
      </c>
      <c r="V16380" s="5">
        <f t="shared" si="511"/>
        <v>0</v>
      </c>
    </row>
    <row r="16381" spans="21:22" x14ac:dyDescent="0.2">
      <c r="U16381" s="5">
        <f t="shared" si="510"/>
        <v>0</v>
      </c>
      <c r="V16381" s="5">
        <f t="shared" si="511"/>
        <v>0</v>
      </c>
    </row>
    <row r="16382" spans="21:22" x14ac:dyDescent="0.2">
      <c r="U16382" s="5">
        <f t="shared" si="510"/>
        <v>0</v>
      </c>
      <c r="V16382" s="5">
        <f t="shared" si="511"/>
        <v>0</v>
      </c>
    </row>
    <row r="16383" spans="21:22" x14ac:dyDescent="0.2">
      <c r="U16383" s="5">
        <f t="shared" si="510"/>
        <v>0</v>
      </c>
      <c r="V16383" s="5">
        <f t="shared" si="511"/>
        <v>0</v>
      </c>
    </row>
    <row r="16384" spans="21:22" x14ac:dyDescent="0.2">
      <c r="U16384" s="5">
        <f t="shared" si="510"/>
        <v>0</v>
      </c>
      <c r="V16384" s="5">
        <f t="shared" si="511"/>
        <v>0</v>
      </c>
    </row>
    <row r="16385" spans="21:22" x14ac:dyDescent="0.2">
      <c r="U16385" s="5">
        <f t="shared" si="510"/>
        <v>0</v>
      </c>
      <c r="V16385" s="5">
        <f t="shared" si="511"/>
        <v>0</v>
      </c>
    </row>
    <row r="16386" spans="21:22" x14ac:dyDescent="0.2">
      <c r="U16386" s="5">
        <f t="shared" si="510"/>
        <v>0</v>
      </c>
      <c r="V16386" s="5">
        <f t="shared" si="511"/>
        <v>0</v>
      </c>
    </row>
    <row r="16387" spans="21:22" x14ac:dyDescent="0.2">
      <c r="U16387" s="5">
        <f t="shared" si="510"/>
        <v>0</v>
      </c>
      <c r="V16387" s="5">
        <f t="shared" si="511"/>
        <v>0</v>
      </c>
    </row>
    <row r="16388" spans="21:22" x14ac:dyDescent="0.2">
      <c r="U16388" s="5">
        <f t="shared" ref="U16388:U16451" si="512">IF(T16388="",0,1)</f>
        <v>0</v>
      </c>
      <c r="V16388" s="5">
        <f t="shared" ref="V16388:V16451" si="513">IF(O16388="",0,1)</f>
        <v>0</v>
      </c>
    </row>
    <row r="16389" spans="21:22" x14ac:dyDescent="0.2">
      <c r="U16389" s="5">
        <f t="shared" si="512"/>
        <v>0</v>
      </c>
      <c r="V16389" s="5">
        <f t="shared" si="513"/>
        <v>0</v>
      </c>
    </row>
    <row r="16390" spans="21:22" x14ac:dyDescent="0.2">
      <c r="U16390" s="5">
        <f t="shared" si="512"/>
        <v>0</v>
      </c>
      <c r="V16390" s="5">
        <f t="shared" si="513"/>
        <v>0</v>
      </c>
    </row>
    <row r="16391" spans="21:22" x14ac:dyDescent="0.2">
      <c r="U16391" s="5">
        <f t="shared" si="512"/>
        <v>0</v>
      </c>
      <c r="V16391" s="5">
        <f t="shared" si="513"/>
        <v>0</v>
      </c>
    </row>
    <row r="16392" spans="21:22" x14ac:dyDescent="0.2">
      <c r="U16392" s="5">
        <f t="shared" si="512"/>
        <v>0</v>
      </c>
      <c r="V16392" s="5">
        <f t="shared" si="513"/>
        <v>0</v>
      </c>
    </row>
    <row r="16393" spans="21:22" x14ac:dyDescent="0.2">
      <c r="U16393" s="5">
        <f t="shared" si="512"/>
        <v>0</v>
      </c>
      <c r="V16393" s="5">
        <f t="shared" si="513"/>
        <v>0</v>
      </c>
    </row>
    <row r="16394" spans="21:22" x14ac:dyDescent="0.2">
      <c r="U16394" s="5">
        <f t="shared" si="512"/>
        <v>0</v>
      </c>
      <c r="V16394" s="5">
        <f t="shared" si="513"/>
        <v>0</v>
      </c>
    </row>
    <row r="16395" spans="21:22" x14ac:dyDescent="0.2">
      <c r="U16395" s="5">
        <f t="shared" si="512"/>
        <v>0</v>
      </c>
      <c r="V16395" s="5">
        <f t="shared" si="513"/>
        <v>0</v>
      </c>
    </row>
    <row r="16396" spans="21:22" x14ac:dyDescent="0.2">
      <c r="U16396" s="5">
        <f t="shared" si="512"/>
        <v>0</v>
      </c>
      <c r="V16396" s="5">
        <f t="shared" si="513"/>
        <v>0</v>
      </c>
    </row>
    <row r="16397" spans="21:22" x14ac:dyDescent="0.2">
      <c r="U16397" s="5">
        <f t="shared" si="512"/>
        <v>0</v>
      </c>
      <c r="V16397" s="5">
        <f t="shared" si="513"/>
        <v>0</v>
      </c>
    </row>
    <row r="16398" spans="21:22" x14ac:dyDescent="0.2">
      <c r="U16398" s="5">
        <f t="shared" si="512"/>
        <v>0</v>
      </c>
      <c r="V16398" s="5">
        <f t="shared" si="513"/>
        <v>0</v>
      </c>
    </row>
    <row r="16399" spans="21:22" x14ac:dyDescent="0.2">
      <c r="U16399" s="5">
        <f t="shared" si="512"/>
        <v>0</v>
      </c>
      <c r="V16399" s="5">
        <f t="shared" si="513"/>
        <v>0</v>
      </c>
    </row>
    <row r="16400" spans="21:22" x14ac:dyDescent="0.2">
      <c r="U16400" s="5">
        <f t="shared" si="512"/>
        <v>0</v>
      </c>
      <c r="V16400" s="5">
        <f t="shared" si="513"/>
        <v>0</v>
      </c>
    </row>
    <row r="16401" spans="21:22" x14ac:dyDescent="0.2">
      <c r="U16401" s="5">
        <f t="shared" si="512"/>
        <v>0</v>
      </c>
      <c r="V16401" s="5">
        <f t="shared" si="513"/>
        <v>0</v>
      </c>
    </row>
    <row r="16402" spans="21:22" x14ac:dyDescent="0.2">
      <c r="U16402" s="5">
        <f t="shared" si="512"/>
        <v>0</v>
      </c>
      <c r="V16402" s="5">
        <f t="shared" si="513"/>
        <v>0</v>
      </c>
    </row>
    <row r="16403" spans="21:22" x14ac:dyDescent="0.2">
      <c r="U16403" s="5">
        <f t="shared" si="512"/>
        <v>0</v>
      </c>
      <c r="V16403" s="5">
        <f t="shared" si="513"/>
        <v>0</v>
      </c>
    </row>
    <row r="16404" spans="21:22" x14ac:dyDescent="0.2">
      <c r="U16404" s="5">
        <f t="shared" si="512"/>
        <v>0</v>
      </c>
      <c r="V16404" s="5">
        <f t="shared" si="513"/>
        <v>0</v>
      </c>
    </row>
    <row r="16405" spans="21:22" x14ac:dyDescent="0.2">
      <c r="U16405" s="5">
        <f t="shared" si="512"/>
        <v>0</v>
      </c>
      <c r="V16405" s="5">
        <f t="shared" si="513"/>
        <v>0</v>
      </c>
    </row>
    <row r="16406" spans="21:22" x14ac:dyDescent="0.2">
      <c r="U16406" s="5">
        <f t="shared" si="512"/>
        <v>0</v>
      </c>
      <c r="V16406" s="5">
        <f t="shared" si="513"/>
        <v>0</v>
      </c>
    </row>
    <row r="16407" spans="21:22" x14ac:dyDescent="0.2">
      <c r="U16407" s="5">
        <f t="shared" si="512"/>
        <v>0</v>
      </c>
      <c r="V16407" s="5">
        <f t="shared" si="513"/>
        <v>0</v>
      </c>
    </row>
    <row r="16408" spans="21:22" x14ac:dyDescent="0.2">
      <c r="U16408" s="5">
        <f t="shared" si="512"/>
        <v>0</v>
      </c>
      <c r="V16408" s="5">
        <f t="shared" si="513"/>
        <v>0</v>
      </c>
    </row>
    <row r="16409" spans="21:22" x14ac:dyDescent="0.2">
      <c r="U16409" s="5">
        <f t="shared" si="512"/>
        <v>0</v>
      </c>
      <c r="V16409" s="5">
        <f t="shared" si="513"/>
        <v>0</v>
      </c>
    </row>
    <row r="16410" spans="21:22" x14ac:dyDescent="0.2">
      <c r="U16410" s="5">
        <f t="shared" si="512"/>
        <v>0</v>
      </c>
      <c r="V16410" s="5">
        <f t="shared" si="513"/>
        <v>0</v>
      </c>
    </row>
    <row r="16411" spans="21:22" x14ac:dyDescent="0.2">
      <c r="U16411" s="5">
        <f t="shared" si="512"/>
        <v>0</v>
      </c>
      <c r="V16411" s="5">
        <f t="shared" si="513"/>
        <v>0</v>
      </c>
    </row>
    <row r="16412" spans="21:22" x14ac:dyDescent="0.2">
      <c r="U16412" s="5">
        <f t="shared" si="512"/>
        <v>0</v>
      </c>
      <c r="V16412" s="5">
        <f t="shared" si="513"/>
        <v>0</v>
      </c>
    </row>
    <row r="16413" spans="21:22" x14ac:dyDescent="0.2">
      <c r="U16413" s="5">
        <f t="shared" si="512"/>
        <v>0</v>
      </c>
      <c r="V16413" s="5">
        <f t="shared" si="513"/>
        <v>0</v>
      </c>
    </row>
    <row r="16414" spans="21:22" x14ac:dyDescent="0.2">
      <c r="U16414" s="5">
        <f t="shared" si="512"/>
        <v>0</v>
      </c>
      <c r="V16414" s="5">
        <f t="shared" si="513"/>
        <v>0</v>
      </c>
    </row>
    <row r="16415" spans="21:22" x14ac:dyDescent="0.2">
      <c r="U16415" s="5">
        <f t="shared" si="512"/>
        <v>0</v>
      </c>
      <c r="V16415" s="5">
        <f t="shared" si="513"/>
        <v>0</v>
      </c>
    </row>
    <row r="16416" spans="21:22" x14ac:dyDescent="0.2">
      <c r="U16416" s="5">
        <f t="shared" si="512"/>
        <v>0</v>
      </c>
      <c r="V16416" s="5">
        <f t="shared" si="513"/>
        <v>0</v>
      </c>
    </row>
    <row r="16417" spans="21:22" x14ac:dyDescent="0.2">
      <c r="U16417" s="5">
        <f t="shared" si="512"/>
        <v>0</v>
      </c>
      <c r="V16417" s="5">
        <f t="shared" si="513"/>
        <v>0</v>
      </c>
    </row>
    <row r="16418" spans="21:22" x14ac:dyDescent="0.2">
      <c r="U16418" s="5">
        <f t="shared" si="512"/>
        <v>0</v>
      </c>
      <c r="V16418" s="5">
        <f t="shared" si="513"/>
        <v>0</v>
      </c>
    </row>
    <row r="16419" spans="21:22" x14ac:dyDescent="0.2">
      <c r="U16419" s="5">
        <f t="shared" si="512"/>
        <v>0</v>
      </c>
      <c r="V16419" s="5">
        <f t="shared" si="513"/>
        <v>0</v>
      </c>
    </row>
    <row r="16420" spans="21:22" x14ac:dyDescent="0.2">
      <c r="U16420" s="5">
        <f t="shared" si="512"/>
        <v>0</v>
      </c>
      <c r="V16420" s="5">
        <f t="shared" si="513"/>
        <v>0</v>
      </c>
    </row>
    <row r="16421" spans="21:22" x14ac:dyDescent="0.2">
      <c r="U16421" s="5">
        <f t="shared" si="512"/>
        <v>0</v>
      </c>
      <c r="V16421" s="5">
        <f t="shared" si="513"/>
        <v>0</v>
      </c>
    </row>
    <row r="16422" spans="21:22" x14ac:dyDescent="0.2">
      <c r="U16422" s="5">
        <f t="shared" si="512"/>
        <v>0</v>
      </c>
      <c r="V16422" s="5">
        <f t="shared" si="513"/>
        <v>0</v>
      </c>
    </row>
    <row r="16423" spans="21:22" x14ac:dyDescent="0.2">
      <c r="U16423" s="5">
        <f t="shared" si="512"/>
        <v>0</v>
      </c>
      <c r="V16423" s="5">
        <f t="shared" si="513"/>
        <v>0</v>
      </c>
    </row>
    <row r="16424" spans="21:22" x14ac:dyDescent="0.2">
      <c r="U16424" s="5">
        <f t="shared" si="512"/>
        <v>0</v>
      </c>
      <c r="V16424" s="5">
        <f t="shared" si="513"/>
        <v>0</v>
      </c>
    </row>
    <row r="16425" spans="21:22" x14ac:dyDescent="0.2">
      <c r="U16425" s="5">
        <f t="shared" si="512"/>
        <v>0</v>
      </c>
      <c r="V16425" s="5">
        <f t="shared" si="513"/>
        <v>0</v>
      </c>
    </row>
    <row r="16426" spans="21:22" x14ac:dyDescent="0.2">
      <c r="U16426" s="5">
        <f t="shared" si="512"/>
        <v>0</v>
      </c>
      <c r="V16426" s="5">
        <f t="shared" si="513"/>
        <v>0</v>
      </c>
    </row>
    <row r="16427" spans="21:22" x14ac:dyDescent="0.2">
      <c r="U16427" s="5">
        <f t="shared" si="512"/>
        <v>0</v>
      </c>
      <c r="V16427" s="5">
        <f t="shared" si="513"/>
        <v>0</v>
      </c>
    </row>
    <row r="16428" spans="21:22" x14ac:dyDescent="0.2">
      <c r="U16428" s="5">
        <f t="shared" si="512"/>
        <v>0</v>
      </c>
      <c r="V16428" s="5">
        <f t="shared" si="513"/>
        <v>0</v>
      </c>
    </row>
    <row r="16429" spans="21:22" x14ac:dyDescent="0.2">
      <c r="U16429" s="5">
        <f t="shared" si="512"/>
        <v>0</v>
      </c>
      <c r="V16429" s="5">
        <f t="shared" si="513"/>
        <v>0</v>
      </c>
    </row>
    <row r="16430" spans="21:22" x14ac:dyDescent="0.2">
      <c r="U16430" s="5">
        <f t="shared" si="512"/>
        <v>0</v>
      </c>
      <c r="V16430" s="5">
        <f t="shared" si="513"/>
        <v>0</v>
      </c>
    </row>
    <row r="16431" spans="21:22" x14ac:dyDescent="0.2">
      <c r="U16431" s="5">
        <f t="shared" si="512"/>
        <v>0</v>
      </c>
      <c r="V16431" s="5">
        <f t="shared" si="513"/>
        <v>0</v>
      </c>
    </row>
    <row r="16432" spans="21:22" x14ac:dyDescent="0.2">
      <c r="U16432" s="5">
        <f t="shared" si="512"/>
        <v>0</v>
      </c>
      <c r="V16432" s="5">
        <f t="shared" si="513"/>
        <v>0</v>
      </c>
    </row>
    <row r="16433" spans="21:22" x14ac:dyDescent="0.2">
      <c r="U16433" s="5">
        <f t="shared" si="512"/>
        <v>0</v>
      </c>
      <c r="V16433" s="5">
        <f t="shared" si="513"/>
        <v>0</v>
      </c>
    </row>
    <row r="16434" spans="21:22" x14ac:dyDescent="0.2">
      <c r="U16434" s="5">
        <f t="shared" si="512"/>
        <v>0</v>
      </c>
      <c r="V16434" s="5">
        <f t="shared" si="513"/>
        <v>0</v>
      </c>
    </row>
    <row r="16435" spans="21:22" x14ac:dyDescent="0.2">
      <c r="U16435" s="5">
        <f t="shared" si="512"/>
        <v>0</v>
      </c>
      <c r="V16435" s="5">
        <f t="shared" si="513"/>
        <v>0</v>
      </c>
    </row>
    <row r="16436" spans="21:22" x14ac:dyDescent="0.2">
      <c r="U16436" s="5">
        <f t="shared" si="512"/>
        <v>0</v>
      </c>
      <c r="V16436" s="5">
        <f t="shared" si="513"/>
        <v>0</v>
      </c>
    </row>
    <row r="16437" spans="21:22" x14ac:dyDescent="0.2">
      <c r="U16437" s="5">
        <f t="shared" si="512"/>
        <v>0</v>
      </c>
      <c r="V16437" s="5">
        <f t="shared" si="513"/>
        <v>0</v>
      </c>
    </row>
    <row r="16438" spans="21:22" x14ac:dyDescent="0.2">
      <c r="U16438" s="5">
        <f t="shared" si="512"/>
        <v>0</v>
      </c>
      <c r="V16438" s="5">
        <f t="shared" si="513"/>
        <v>0</v>
      </c>
    </row>
    <row r="16439" spans="21:22" x14ac:dyDescent="0.2">
      <c r="U16439" s="5">
        <f t="shared" si="512"/>
        <v>0</v>
      </c>
      <c r="V16439" s="5">
        <f t="shared" si="513"/>
        <v>0</v>
      </c>
    </row>
    <row r="16440" spans="21:22" x14ac:dyDescent="0.2">
      <c r="U16440" s="5">
        <f t="shared" si="512"/>
        <v>0</v>
      </c>
      <c r="V16440" s="5">
        <f t="shared" si="513"/>
        <v>0</v>
      </c>
    </row>
    <row r="16441" spans="21:22" x14ac:dyDescent="0.2">
      <c r="U16441" s="5">
        <f t="shared" si="512"/>
        <v>0</v>
      </c>
      <c r="V16441" s="5">
        <f t="shared" si="513"/>
        <v>0</v>
      </c>
    </row>
    <row r="16442" spans="21:22" x14ac:dyDescent="0.2">
      <c r="U16442" s="5">
        <f t="shared" si="512"/>
        <v>0</v>
      </c>
      <c r="V16442" s="5">
        <f t="shared" si="513"/>
        <v>0</v>
      </c>
    </row>
    <row r="16443" spans="21:22" x14ac:dyDescent="0.2">
      <c r="U16443" s="5">
        <f t="shared" si="512"/>
        <v>0</v>
      </c>
      <c r="V16443" s="5">
        <f t="shared" si="513"/>
        <v>0</v>
      </c>
    </row>
    <row r="16444" spans="21:22" x14ac:dyDescent="0.2">
      <c r="U16444" s="5">
        <f t="shared" si="512"/>
        <v>0</v>
      </c>
      <c r="V16444" s="5">
        <f t="shared" si="513"/>
        <v>0</v>
      </c>
    </row>
    <row r="16445" spans="21:22" x14ac:dyDescent="0.2">
      <c r="U16445" s="5">
        <f t="shared" si="512"/>
        <v>0</v>
      </c>
      <c r="V16445" s="5">
        <f t="shared" si="513"/>
        <v>0</v>
      </c>
    </row>
    <row r="16446" spans="21:22" x14ac:dyDescent="0.2">
      <c r="U16446" s="5">
        <f t="shared" si="512"/>
        <v>0</v>
      </c>
      <c r="V16446" s="5">
        <f t="shared" si="513"/>
        <v>0</v>
      </c>
    </row>
    <row r="16447" spans="21:22" x14ac:dyDescent="0.2">
      <c r="U16447" s="5">
        <f t="shared" si="512"/>
        <v>0</v>
      </c>
      <c r="V16447" s="5">
        <f t="shared" si="513"/>
        <v>0</v>
      </c>
    </row>
    <row r="16448" spans="21:22" x14ac:dyDescent="0.2">
      <c r="U16448" s="5">
        <f t="shared" si="512"/>
        <v>0</v>
      </c>
      <c r="V16448" s="5">
        <f t="shared" si="513"/>
        <v>0</v>
      </c>
    </row>
    <row r="16449" spans="21:22" x14ac:dyDescent="0.2">
      <c r="U16449" s="5">
        <f t="shared" si="512"/>
        <v>0</v>
      </c>
      <c r="V16449" s="5">
        <f t="shared" si="513"/>
        <v>0</v>
      </c>
    </row>
    <row r="16450" spans="21:22" x14ac:dyDescent="0.2">
      <c r="U16450" s="5">
        <f t="shared" si="512"/>
        <v>0</v>
      </c>
      <c r="V16450" s="5">
        <f t="shared" si="513"/>
        <v>0</v>
      </c>
    </row>
    <row r="16451" spans="21:22" x14ac:dyDescent="0.2">
      <c r="U16451" s="5">
        <f t="shared" si="512"/>
        <v>0</v>
      </c>
      <c r="V16451" s="5">
        <f t="shared" si="513"/>
        <v>0</v>
      </c>
    </row>
    <row r="16452" spans="21:22" x14ac:dyDescent="0.2">
      <c r="U16452" s="5">
        <f t="shared" ref="U16452:U16515" si="514">IF(T16452="",0,1)</f>
        <v>0</v>
      </c>
      <c r="V16452" s="5">
        <f t="shared" ref="V16452:V16515" si="515">IF(O16452="",0,1)</f>
        <v>0</v>
      </c>
    </row>
    <row r="16453" spans="21:22" x14ac:dyDescent="0.2">
      <c r="U16453" s="5">
        <f t="shared" si="514"/>
        <v>0</v>
      </c>
      <c r="V16453" s="5">
        <f t="shared" si="515"/>
        <v>0</v>
      </c>
    </row>
    <row r="16454" spans="21:22" x14ac:dyDescent="0.2">
      <c r="U16454" s="5">
        <f t="shared" si="514"/>
        <v>0</v>
      </c>
      <c r="V16454" s="5">
        <f t="shared" si="515"/>
        <v>0</v>
      </c>
    </row>
    <row r="16455" spans="21:22" x14ac:dyDescent="0.2">
      <c r="U16455" s="5">
        <f t="shared" si="514"/>
        <v>0</v>
      </c>
      <c r="V16455" s="5">
        <f t="shared" si="515"/>
        <v>0</v>
      </c>
    </row>
    <row r="16456" spans="21:22" x14ac:dyDescent="0.2">
      <c r="U16456" s="5">
        <f t="shared" si="514"/>
        <v>0</v>
      </c>
      <c r="V16456" s="5">
        <f t="shared" si="515"/>
        <v>0</v>
      </c>
    </row>
    <row r="16457" spans="21:22" x14ac:dyDescent="0.2">
      <c r="U16457" s="5">
        <f t="shared" si="514"/>
        <v>0</v>
      </c>
      <c r="V16457" s="5">
        <f t="shared" si="515"/>
        <v>0</v>
      </c>
    </row>
    <row r="16458" spans="21:22" x14ac:dyDescent="0.2">
      <c r="U16458" s="5">
        <f t="shared" si="514"/>
        <v>0</v>
      </c>
      <c r="V16458" s="5">
        <f t="shared" si="515"/>
        <v>0</v>
      </c>
    </row>
    <row r="16459" spans="21:22" x14ac:dyDescent="0.2">
      <c r="U16459" s="5">
        <f t="shared" si="514"/>
        <v>0</v>
      </c>
      <c r="V16459" s="5">
        <f t="shared" si="515"/>
        <v>0</v>
      </c>
    </row>
    <row r="16460" spans="21:22" x14ac:dyDescent="0.2">
      <c r="U16460" s="5">
        <f t="shared" si="514"/>
        <v>0</v>
      </c>
      <c r="V16460" s="5">
        <f t="shared" si="515"/>
        <v>0</v>
      </c>
    </row>
    <row r="16461" spans="21:22" x14ac:dyDescent="0.2">
      <c r="U16461" s="5">
        <f t="shared" si="514"/>
        <v>0</v>
      </c>
      <c r="V16461" s="5">
        <f t="shared" si="515"/>
        <v>0</v>
      </c>
    </row>
    <row r="16462" spans="21:22" x14ac:dyDescent="0.2">
      <c r="U16462" s="5">
        <f t="shared" si="514"/>
        <v>0</v>
      </c>
      <c r="V16462" s="5">
        <f t="shared" si="515"/>
        <v>0</v>
      </c>
    </row>
    <row r="16463" spans="21:22" x14ac:dyDescent="0.2">
      <c r="U16463" s="5">
        <f t="shared" si="514"/>
        <v>0</v>
      </c>
      <c r="V16463" s="5">
        <f t="shared" si="515"/>
        <v>0</v>
      </c>
    </row>
    <row r="16464" spans="21:22" x14ac:dyDescent="0.2">
      <c r="U16464" s="5">
        <f t="shared" si="514"/>
        <v>0</v>
      </c>
      <c r="V16464" s="5">
        <f t="shared" si="515"/>
        <v>0</v>
      </c>
    </row>
    <row r="16465" spans="21:22" x14ac:dyDescent="0.2">
      <c r="U16465" s="5">
        <f t="shared" si="514"/>
        <v>0</v>
      </c>
      <c r="V16465" s="5">
        <f t="shared" si="515"/>
        <v>0</v>
      </c>
    </row>
    <row r="16466" spans="21:22" x14ac:dyDescent="0.2">
      <c r="U16466" s="5">
        <f t="shared" si="514"/>
        <v>0</v>
      </c>
      <c r="V16466" s="5">
        <f t="shared" si="515"/>
        <v>0</v>
      </c>
    </row>
    <row r="16467" spans="21:22" x14ac:dyDescent="0.2">
      <c r="U16467" s="5">
        <f t="shared" si="514"/>
        <v>0</v>
      </c>
      <c r="V16467" s="5">
        <f t="shared" si="515"/>
        <v>0</v>
      </c>
    </row>
    <row r="16468" spans="21:22" x14ac:dyDescent="0.2">
      <c r="U16468" s="5">
        <f t="shared" si="514"/>
        <v>0</v>
      </c>
      <c r="V16468" s="5">
        <f t="shared" si="515"/>
        <v>0</v>
      </c>
    </row>
    <row r="16469" spans="21:22" x14ac:dyDescent="0.2">
      <c r="U16469" s="5">
        <f t="shared" si="514"/>
        <v>0</v>
      </c>
      <c r="V16469" s="5">
        <f t="shared" si="515"/>
        <v>0</v>
      </c>
    </row>
    <row r="16470" spans="21:22" x14ac:dyDescent="0.2">
      <c r="U16470" s="5">
        <f t="shared" si="514"/>
        <v>0</v>
      </c>
      <c r="V16470" s="5">
        <f t="shared" si="515"/>
        <v>0</v>
      </c>
    </row>
    <row r="16471" spans="21:22" x14ac:dyDescent="0.2">
      <c r="U16471" s="5">
        <f t="shared" si="514"/>
        <v>0</v>
      </c>
      <c r="V16471" s="5">
        <f t="shared" si="515"/>
        <v>0</v>
      </c>
    </row>
    <row r="16472" spans="21:22" x14ac:dyDescent="0.2">
      <c r="U16472" s="5">
        <f t="shared" si="514"/>
        <v>0</v>
      </c>
      <c r="V16472" s="5">
        <f t="shared" si="515"/>
        <v>0</v>
      </c>
    </row>
    <row r="16473" spans="21:22" x14ac:dyDescent="0.2">
      <c r="U16473" s="5">
        <f t="shared" si="514"/>
        <v>0</v>
      </c>
      <c r="V16473" s="5">
        <f t="shared" si="515"/>
        <v>0</v>
      </c>
    </row>
    <row r="16474" spans="21:22" x14ac:dyDescent="0.2">
      <c r="U16474" s="5">
        <f t="shared" si="514"/>
        <v>0</v>
      </c>
      <c r="V16474" s="5">
        <f t="shared" si="515"/>
        <v>0</v>
      </c>
    </row>
    <row r="16475" spans="21:22" x14ac:dyDescent="0.2">
      <c r="U16475" s="5">
        <f t="shared" si="514"/>
        <v>0</v>
      </c>
      <c r="V16475" s="5">
        <f t="shared" si="515"/>
        <v>0</v>
      </c>
    </row>
    <row r="16476" spans="21:22" x14ac:dyDescent="0.2">
      <c r="U16476" s="5">
        <f t="shared" si="514"/>
        <v>0</v>
      </c>
      <c r="V16476" s="5">
        <f t="shared" si="515"/>
        <v>0</v>
      </c>
    </row>
    <row r="16477" spans="21:22" x14ac:dyDescent="0.2">
      <c r="U16477" s="5">
        <f t="shared" si="514"/>
        <v>0</v>
      </c>
      <c r="V16477" s="5">
        <f t="shared" si="515"/>
        <v>0</v>
      </c>
    </row>
    <row r="16478" spans="21:22" x14ac:dyDescent="0.2">
      <c r="U16478" s="5">
        <f t="shared" si="514"/>
        <v>0</v>
      </c>
      <c r="V16478" s="5">
        <f t="shared" si="515"/>
        <v>0</v>
      </c>
    </row>
    <row r="16479" spans="21:22" x14ac:dyDescent="0.2">
      <c r="U16479" s="5">
        <f t="shared" si="514"/>
        <v>0</v>
      </c>
      <c r="V16479" s="5">
        <f t="shared" si="515"/>
        <v>0</v>
      </c>
    </row>
    <row r="16480" spans="21:22" x14ac:dyDescent="0.2">
      <c r="U16480" s="5">
        <f t="shared" si="514"/>
        <v>0</v>
      </c>
      <c r="V16480" s="5">
        <f t="shared" si="515"/>
        <v>0</v>
      </c>
    </row>
    <row r="16481" spans="21:22" x14ac:dyDescent="0.2">
      <c r="U16481" s="5">
        <f t="shared" si="514"/>
        <v>0</v>
      </c>
      <c r="V16481" s="5">
        <f t="shared" si="515"/>
        <v>0</v>
      </c>
    </row>
    <row r="16482" spans="21:22" x14ac:dyDescent="0.2">
      <c r="U16482" s="5">
        <f t="shared" si="514"/>
        <v>0</v>
      </c>
      <c r="V16482" s="5">
        <f t="shared" si="515"/>
        <v>0</v>
      </c>
    </row>
    <row r="16483" spans="21:22" x14ac:dyDescent="0.2">
      <c r="U16483" s="5">
        <f t="shared" si="514"/>
        <v>0</v>
      </c>
      <c r="V16483" s="5">
        <f t="shared" si="515"/>
        <v>0</v>
      </c>
    </row>
    <row r="16484" spans="21:22" x14ac:dyDescent="0.2">
      <c r="U16484" s="5">
        <f t="shared" si="514"/>
        <v>0</v>
      </c>
      <c r="V16484" s="5">
        <f t="shared" si="515"/>
        <v>0</v>
      </c>
    </row>
    <row r="16485" spans="21:22" x14ac:dyDescent="0.2">
      <c r="U16485" s="5">
        <f t="shared" si="514"/>
        <v>0</v>
      </c>
      <c r="V16485" s="5">
        <f t="shared" si="515"/>
        <v>0</v>
      </c>
    </row>
    <row r="16486" spans="21:22" x14ac:dyDescent="0.2">
      <c r="U16486" s="5">
        <f t="shared" si="514"/>
        <v>0</v>
      </c>
      <c r="V16486" s="5">
        <f t="shared" si="515"/>
        <v>0</v>
      </c>
    </row>
    <row r="16487" spans="21:22" x14ac:dyDescent="0.2">
      <c r="U16487" s="5">
        <f t="shared" si="514"/>
        <v>0</v>
      </c>
      <c r="V16487" s="5">
        <f t="shared" si="515"/>
        <v>0</v>
      </c>
    </row>
    <row r="16488" spans="21:22" x14ac:dyDescent="0.2">
      <c r="U16488" s="5">
        <f t="shared" si="514"/>
        <v>0</v>
      </c>
      <c r="V16488" s="5">
        <f t="shared" si="515"/>
        <v>0</v>
      </c>
    </row>
    <row r="16489" spans="21:22" x14ac:dyDescent="0.2">
      <c r="U16489" s="5">
        <f t="shared" si="514"/>
        <v>0</v>
      </c>
      <c r="V16489" s="5">
        <f t="shared" si="515"/>
        <v>0</v>
      </c>
    </row>
    <row r="16490" spans="21:22" x14ac:dyDescent="0.2">
      <c r="U16490" s="5">
        <f t="shared" si="514"/>
        <v>0</v>
      </c>
      <c r="V16490" s="5">
        <f t="shared" si="515"/>
        <v>0</v>
      </c>
    </row>
    <row r="16491" spans="21:22" x14ac:dyDescent="0.2">
      <c r="U16491" s="5">
        <f t="shared" si="514"/>
        <v>0</v>
      </c>
      <c r="V16491" s="5">
        <f t="shared" si="515"/>
        <v>0</v>
      </c>
    </row>
    <row r="16492" spans="21:22" x14ac:dyDescent="0.2">
      <c r="U16492" s="5">
        <f t="shared" si="514"/>
        <v>0</v>
      </c>
      <c r="V16492" s="5">
        <f t="shared" si="515"/>
        <v>0</v>
      </c>
    </row>
    <row r="16493" spans="21:22" x14ac:dyDescent="0.2">
      <c r="U16493" s="5">
        <f t="shared" si="514"/>
        <v>0</v>
      </c>
      <c r="V16493" s="5">
        <f t="shared" si="515"/>
        <v>0</v>
      </c>
    </row>
    <row r="16494" spans="21:22" x14ac:dyDescent="0.2">
      <c r="U16494" s="5">
        <f t="shared" si="514"/>
        <v>0</v>
      </c>
      <c r="V16494" s="5">
        <f t="shared" si="515"/>
        <v>0</v>
      </c>
    </row>
    <row r="16495" spans="21:22" x14ac:dyDescent="0.2">
      <c r="U16495" s="5">
        <f t="shared" si="514"/>
        <v>0</v>
      </c>
      <c r="V16495" s="5">
        <f t="shared" si="515"/>
        <v>0</v>
      </c>
    </row>
    <row r="16496" spans="21:22" x14ac:dyDescent="0.2">
      <c r="U16496" s="5">
        <f t="shared" si="514"/>
        <v>0</v>
      </c>
      <c r="V16496" s="5">
        <f t="shared" si="515"/>
        <v>0</v>
      </c>
    </row>
    <row r="16497" spans="21:22" x14ac:dyDescent="0.2">
      <c r="U16497" s="5">
        <f t="shared" si="514"/>
        <v>0</v>
      </c>
      <c r="V16497" s="5">
        <f t="shared" si="515"/>
        <v>0</v>
      </c>
    </row>
    <row r="16498" spans="21:22" x14ac:dyDescent="0.2">
      <c r="U16498" s="5">
        <f t="shared" si="514"/>
        <v>0</v>
      </c>
      <c r="V16498" s="5">
        <f t="shared" si="515"/>
        <v>0</v>
      </c>
    </row>
    <row r="16499" spans="21:22" x14ac:dyDescent="0.2">
      <c r="U16499" s="5">
        <f t="shared" si="514"/>
        <v>0</v>
      </c>
      <c r="V16499" s="5">
        <f t="shared" si="515"/>
        <v>0</v>
      </c>
    </row>
    <row r="16500" spans="21:22" x14ac:dyDescent="0.2">
      <c r="U16500" s="5">
        <f t="shared" si="514"/>
        <v>0</v>
      </c>
      <c r="V16500" s="5">
        <f t="shared" si="515"/>
        <v>0</v>
      </c>
    </row>
    <row r="16501" spans="21:22" x14ac:dyDescent="0.2">
      <c r="U16501" s="5">
        <f t="shared" si="514"/>
        <v>0</v>
      </c>
      <c r="V16501" s="5">
        <f t="shared" si="515"/>
        <v>0</v>
      </c>
    </row>
    <row r="16502" spans="21:22" x14ac:dyDescent="0.2">
      <c r="U16502" s="5">
        <f t="shared" si="514"/>
        <v>0</v>
      </c>
      <c r="V16502" s="5">
        <f t="shared" si="515"/>
        <v>0</v>
      </c>
    </row>
    <row r="16503" spans="21:22" x14ac:dyDescent="0.2">
      <c r="U16503" s="5">
        <f t="shared" si="514"/>
        <v>0</v>
      </c>
      <c r="V16503" s="5">
        <f t="shared" si="515"/>
        <v>0</v>
      </c>
    </row>
    <row r="16504" spans="21:22" x14ac:dyDescent="0.2">
      <c r="U16504" s="5">
        <f t="shared" si="514"/>
        <v>0</v>
      </c>
      <c r="V16504" s="5">
        <f t="shared" si="515"/>
        <v>0</v>
      </c>
    </row>
    <row r="16505" spans="21:22" x14ac:dyDescent="0.2">
      <c r="U16505" s="5">
        <f t="shared" si="514"/>
        <v>0</v>
      </c>
      <c r="V16505" s="5">
        <f t="shared" si="515"/>
        <v>0</v>
      </c>
    </row>
    <row r="16506" spans="21:22" x14ac:dyDescent="0.2">
      <c r="U16506" s="5">
        <f t="shared" si="514"/>
        <v>0</v>
      </c>
      <c r="V16506" s="5">
        <f t="shared" si="515"/>
        <v>0</v>
      </c>
    </row>
    <row r="16507" spans="21:22" x14ac:dyDescent="0.2">
      <c r="U16507" s="5">
        <f t="shared" si="514"/>
        <v>0</v>
      </c>
      <c r="V16507" s="5">
        <f t="shared" si="515"/>
        <v>0</v>
      </c>
    </row>
    <row r="16508" spans="21:22" x14ac:dyDescent="0.2">
      <c r="U16508" s="5">
        <f t="shared" si="514"/>
        <v>0</v>
      </c>
      <c r="V16508" s="5">
        <f t="shared" si="515"/>
        <v>0</v>
      </c>
    </row>
    <row r="16509" spans="21:22" x14ac:dyDescent="0.2">
      <c r="U16509" s="5">
        <f t="shared" si="514"/>
        <v>0</v>
      </c>
      <c r="V16509" s="5">
        <f t="shared" si="515"/>
        <v>0</v>
      </c>
    </row>
    <row r="16510" spans="21:22" x14ac:dyDescent="0.2">
      <c r="U16510" s="5">
        <f t="shared" si="514"/>
        <v>0</v>
      </c>
      <c r="V16510" s="5">
        <f t="shared" si="515"/>
        <v>0</v>
      </c>
    </row>
    <row r="16511" spans="21:22" x14ac:dyDescent="0.2">
      <c r="U16511" s="5">
        <f t="shared" si="514"/>
        <v>0</v>
      </c>
      <c r="V16511" s="5">
        <f t="shared" si="515"/>
        <v>0</v>
      </c>
    </row>
    <row r="16512" spans="21:22" x14ac:dyDescent="0.2">
      <c r="U16512" s="5">
        <f t="shared" si="514"/>
        <v>0</v>
      </c>
      <c r="V16512" s="5">
        <f t="shared" si="515"/>
        <v>0</v>
      </c>
    </row>
    <row r="16513" spans="21:22" x14ac:dyDescent="0.2">
      <c r="U16513" s="5">
        <f t="shared" si="514"/>
        <v>0</v>
      </c>
      <c r="V16513" s="5">
        <f t="shared" si="515"/>
        <v>0</v>
      </c>
    </row>
    <row r="16514" spans="21:22" x14ac:dyDescent="0.2">
      <c r="U16514" s="5">
        <f t="shared" si="514"/>
        <v>0</v>
      </c>
      <c r="V16514" s="5">
        <f t="shared" si="515"/>
        <v>0</v>
      </c>
    </row>
    <row r="16515" spans="21:22" x14ac:dyDescent="0.2">
      <c r="U16515" s="5">
        <f t="shared" si="514"/>
        <v>0</v>
      </c>
      <c r="V16515" s="5">
        <f t="shared" si="515"/>
        <v>0</v>
      </c>
    </row>
    <row r="16516" spans="21:22" x14ac:dyDescent="0.2">
      <c r="U16516" s="5">
        <f t="shared" ref="U16516:U16579" si="516">IF(T16516="",0,1)</f>
        <v>0</v>
      </c>
      <c r="V16516" s="5">
        <f t="shared" ref="V16516:V16579" si="517">IF(O16516="",0,1)</f>
        <v>0</v>
      </c>
    </row>
    <row r="16517" spans="21:22" x14ac:dyDescent="0.2">
      <c r="U16517" s="5">
        <f t="shared" si="516"/>
        <v>0</v>
      </c>
      <c r="V16517" s="5">
        <f t="shared" si="517"/>
        <v>0</v>
      </c>
    </row>
    <row r="16518" spans="21:22" x14ac:dyDescent="0.2">
      <c r="U16518" s="5">
        <f t="shared" si="516"/>
        <v>0</v>
      </c>
      <c r="V16518" s="5">
        <f t="shared" si="517"/>
        <v>0</v>
      </c>
    </row>
    <row r="16519" spans="21:22" x14ac:dyDescent="0.2">
      <c r="U16519" s="5">
        <f t="shared" si="516"/>
        <v>0</v>
      </c>
      <c r="V16519" s="5">
        <f t="shared" si="517"/>
        <v>0</v>
      </c>
    </row>
    <row r="16520" spans="21:22" x14ac:dyDescent="0.2">
      <c r="U16520" s="5">
        <f t="shared" si="516"/>
        <v>0</v>
      </c>
      <c r="V16520" s="5">
        <f t="shared" si="517"/>
        <v>0</v>
      </c>
    </row>
    <row r="16521" spans="21:22" x14ac:dyDescent="0.2">
      <c r="U16521" s="5">
        <f t="shared" si="516"/>
        <v>0</v>
      </c>
      <c r="V16521" s="5">
        <f t="shared" si="517"/>
        <v>0</v>
      </c>
    </row>
    <row r="16522" spans="21:22" x14ac:dyDescent="0.2">
      <c r="U16522" s="5">
        <f t="shared" si="516"/>
        <v>0</v>
      </c>
      <c r="V16522" s="5">
        <f t="shared" si="517"/>
        <v>0</v>
      </c>
    </row>
    <row r="16523" spans="21:22" x14ac:dyDescent="0.2">
      <c r="U16523" s="5">
        <f t="shared" si="516"/>
        <v>0</v>
      </c>
      <c r="V16523" s="5">
        <f t="shared" si="517"/>
        <v>0</v>
      </c>
    </row>
    <row r="16524" spans="21:22" x14ac:dyDescent="0.2">
      <c r="U16524" s="5">
        <f t="shared" si="516"/>
        <v>0</v>
      </c>
      <c r="V16524" s="5">
        <f t="shared" si="517"/>
        <v>0</v>
      </c>
    </row>
    <row r="16525" spans="21:22" x14ac:dyDescent="0.2">
      <c r="U16525" s="5">
        <f t="shared" si="516"/>
        <v>0</v>
      </c>
      <c r="V16525" s="5">
        <f t="shared" si="517"/>
        <v>0</v>
      </c>
    </row>
    <row r="16526" spans="21:22" x14ac:dyDescent="0.2">
      <c r="U16526" s="5">
        <f t="shared" si="516"/>
        <v>0</v>
      </c>
      <c r="V16526" s="5">
        <f t="shared" si="517"/>
        <v>0</v>
      </c>
    </row>
    <row r="16527" spans="21:22" x14ac:dyDescent="0.2">
      <c r="U16527" s="5">
        <f t="shared" si="516"/>
        <v>0</v>
      </c>
      <c r="V16527" s="5">
        <f t="shared" si="517"/>
        <v>0</v>
      </c>
    </row>
    <row r="16528" spans="21:22" x14ac:dyDescent="0.2">
      <c r="U16528" s="5">
        <f t="shared" si="516"/>
        <v>0</v>
      </c>
      <c r="V16528" s="5">
        <f t="shared" si="517"/>
        <v>0</v>
      </c>
    </row>
    <row r="16529" spans="21:22" x14ac:dyDescent="0.2">
      <c r="U16529" s="5">
        <f t="shared" si="516"/>
        <v>0</v>
      </c>
      <c r="V16529" s="5">
        <f t="shared" si="517"/>
        <v>0</v>
      </c>
    </row>
    <row r="16530" spans="21:22" x14ac:dyDescent="0.2">
      <c r="U16530" s="5">
        <f t="shared" si="516"/>
        <v>0</v>
      </c>
      <c r="V16530" s="5">
        <f t="shared" si="517"/>
        <v>0</v>
      </c>
    </row>
    <row r="16531" spans="21:22" x14ac:dyDescent="0.2">
      <c r="U16531" s="5">
        <f t="shared" si="516"/>
        <v>0</v>
      </c>
      <c r="V16531" s="5">
        <f t="shared" si="517"/>
        <v>0</v>
      </c>
    </row>
    <row r="16532" spans="21:22" x14ac:dyDescent="0.2">
      <c r="U16532" s="5">
        <f t="shared" si="516"/>
        <v>0</v>
      </c>
      <c r="V16532" s="5">
        <f t="shared" si="517"/>
        <v>0</v>
      </c>
    </row>
    <row r="16533" spans="21:22" x14ac:dyDescent="0.2">
      <c r="U16533" s="5">
        <f t="shared" si="516"/>
        <v>0</v>
      </c>
      <c r="V16533" s="5">
        <f t="shared" si="517"/>
        <v>0</v>
      </c>
    </row>
    <row r="16534" spans="21:22" x14ac:dyDescent="0.2">
      <c r="U16534" s="5">
        <f t="shared" si="516"/>
        <v>0</v>
      </c>
      <c r="V16534" s="5">
        <f t="shared" si="517"/>
        <v>0</v>
      </c>
    </row>
    <row r="16535" spans="21:22" x14ac:dyDescent="0.2">
      <c r="U16535" s="5">
        <f t="shared" si="516"/>
        <v>0</v>
      </c>
      <c r="V16535" s="5">
        <f t="shared" si="517"/>
        <v>0</v>
      </c>
    </row>
    <row r="16536" spans="21:22" x14ac:dyDescent="0.2">
      <c r="U16536" s="5">
        <f t="shared" si="516"/>
        <v>0</v>
      </c>
      <c r="V16536" s="5">
        <f t="shared" si="517"/>
        <v>0</v>
      </c>
    </row>
    <row r="16537" spans="21:22" x14ac:dyDescent="0.2">
      <c r="U16537" s="5">
        <f t="shared" si="516"/>
        <v>0</v>
      </c>
      <c r="V16537" s="5">
        <f t="shared" si="517"/>
        <v>0</v>
      </c>
    </row>
    <row r="16538" spans="21:22" x14ac:dyDescent="0.2">
      <c r="U16538" s="5">
        <f t="shared" si="516"/>
        <v>0</v>
      </c>
      <c r="V16538" s="5">
        <f t="shared" si="517"/>
        <v>0</v>
      </c>
    </row>
    <row r="16539" spans="21:22" x14ac:dyDescent="0.2">
      <c r="U16539" s="5">
        <f t="shared" si="516"/>
        <v>0</v>
      </c>
      <c r="V16539" s="5">
        <f t="shared" si="517"/>
        <v>0</v>
      </c>
    </row>
    <row r="16540" spans="21:22" x14ac:dyDescent="0.2">
      <c r="U16540" s="5">
        <f t="shared" si="516"/>
        <v>0</v>
      </c>
      <c r="V16540" s="5">
        <f t="shared" si="517"/>
        <v>0</v>
      </c>
    </row>
    <row r="16541" spans="21:22" x14ac:dyDescent="0.2">
      <c r="U16541" s="5">
        <f t="shared" si="516"/>
        <v>0</v>
      </c>
      <c r="V16541" s="5">
        <f t="shared" si="517"/>
        <v>0</v>
      </c>
    </row>
    <row r="16542" spans="21:22" x14ac:dyDescent="0.2">
      <c r="U16542" s="5">
        <f t="shared" si="516"/>
        <v>0</v>
      </c>
      <c r="V16542" s="5">
        <f t="shared" si="517"/>
        <v>0</v>
      </c>
    </row>
    <row r="16543" spans="21:22" x14ac:dyDescent="0.2">
      <c r="U16543" s="5">
        <f t="shared" si="516"/>
        <v>0</v>
      </c>
      <c r="V16543" s="5">
        <f t="shared" si="517"/>
        <v>0</v>
      </c>
    </row>
    <row r="16544" spans="21:22" x14ac:dyDescent="0.2">
      <c r="U16544" s="5">
        <f t="shared" si="516"/>
        <v>0</v>
      </c>
      <c r="V16544" s="5">
        <f t="shared" si="517"/>
        <v>0</v>
      </c>
    </row>
    <row r="16545" spans="21:22" x14ac:dyDescent="0.2">
      <c r="U16545" s="5">
        <f t="shared" si="516"/>
        <v>0</v>
      </c>
      <c r="V16545" s="5">
        <f t="shared" si="517"/>
        <v>0</v>
      </c>
    </row>
    <row r="16546" spans="21:22" x14ac:dyDescent="0.2">
      <c r="U16546" s="5">
        <f t="shared" si="516"/>
        <v>0</v>
      </c>
      <c r="V16546" s="5">
        <f t="shared" si="517"/>
        <v>0</v>
      </c>
    </row>
    <row r="16547" spans="21:22" x14ac:dyDescent="0.2">
      <c r="U16547" s="5">
        <f t="shared" si="516"/>
        <v>0</v>
      </c>
      <c r="V16547" s="5">
        <f t="shared" si="517"/>
        <v>0</v>
      </c>
    </row>
    <row r="16548" spans="21:22" x14ac:dyDescent="0.2">
      <c r="U16548" s="5">
        <f t="shared" si="516"/>
        <v>0</v>
      </c>
      <c r="V16548" s="5">
        <f t="shared" si="517"/>
        <v>0</v>
      </c>
    </row>
    <row r="16549" spans="21:22" x14ac:dyDescent="0.2">
      <c r="U16549" s="5">
        <f t="shared" si="516"/>
        <v>0</v>
      </c>
      <c r="V16549" s="5">
        <f t="shared" si="517"/>
        <v>0</v>
      </c>
    </row>
    <row r="16550" spans="21:22" x14ac:dyDescent="0.2">
      <c r="U16550" s="5">
        <f t="shared" si="516"/>
        <v>0</v>
      </c>
      <c r="V16550" s="5">
        <f t="shared" si="517"/>
        <v>0</v>
      </c>
    </row>
    <row r="16551" spans="21:22" x14ac:dyDescent="0.2">
      <c r="U16551" s="5">
        <f t="shared" si="516"/>
        <v>0</v>
      </c>
      <c r="V16551" s="5">
        <f t="shared" si="517"/>
        <v>0</v>
      </c>
    </row>
    <row r="16552" spans="21:22" x14ac:dyDescent="0.2">
      <c r="U16552" s="5">
        <f t="shared" si="516"/>
        <v>0</v>
      </c>
      <c r="V16552" s="5">
        <f t="shared" si="517"/>
        <v>0</v>
      </c>
    </row>
    <row r="16553" spans="21:22" x14ac:dyDescent="0.2">
      <c r="U16553" s="5">
        <f t="shared" si="516"/>
        <v>0</v>
      </c>
      <c r="V16553" s="5">
        <f t="shared" si="517"/>
        <v>0</v>
      </c>
    </row>
    <row r="16554" spans="21:22" x14ac:dyDescent="0.2">
      <c r="U16554" s="5">
        <f t="shared" si="516"/>
        <v>0</v>
      </c>
      <c r="V16554" s="5">
        <f t="shared" si="517"/>
        <v>0</v>
      </c>
    </row>
    <row r="16555" spans="21:22" x14ac:dyDescent="0.2">
      <c r="U16555" s="5">
        <f t="shared" si="516"/>
        <v>0</v>
      </c>
      <c r="V16555" s="5">
        <f t="shared" si="517"/>
        <v>0</v>
      </c>
    </row>
    <row r="16556" spans="21:22" x14ac:dyDescent="0.2">
      <c r="U16556" s="5">
        <f t="shared" si="516"/>
        <v>0</v>
      </c>
      <c r="V16556" s="5">
        <f t="shared" si="517"/>
        <v>0</v>
      </c>
    </row>
    <row r="16557" spans="21:22" x14ac:dyDescent="0.2">
      <c r="U16557" s="5">
        <f t="shared" si="516"/>
        <v>0</v>
      </c>
      <c r="V16557" s="5">
        <f t="shared" si="517"/>
        <v>0</v>
      </c>
    </row>
    <row r="16558" spans="21:22" x14ac:dyDescent="0.2">
      <c r="U16558" s="5">
        <f t="shared" si="516"/>
        <v>0</v>
      </c>
      <c r="V16558" s="5">
        <f t="shared" si="517"/>
        <v>0</v>
      </c>
    </row>
    <row r="16559" spans="21:22" x14ac:dyDescent="0.2">
      <c r="U16559" s="5">
        <f t="shared" si="516"/>
        <v>0</v>
      </c>
      <c r="V16559" s="5">
        <f t="shared" si="517"/>
        <v>0</v>
      </c>
    </row>
    <row r="16560" spans="21:22" x14ac:dyDescent="0.2">
      <c r="U16560" s="5">
        <f t="shared" si="516"/>
        <v>0</v>
      </c>
      <c r="V16560" s="5">
        <f t="shared" si="517"/>
        <v>0</v>
      </c>
    </row>
    <row r="16561" spans="21:22" x14ac:dyDescent="0.2">
      <c r="U16561" s="5">
        <f t="shared" si="516"/>
        <v>0</v>
      </c>
      <c r="V16561" s="5">
        <f t="shared" si="517"/>
        <v>0</v>
      </c>
    </row>
    <row r="16562" spans="21:22" x14ac:dyDescent="0.2">
      <c r="U16562" s="5">
        <f t="shared" si="516"/>
        <v>0</v>
      </c>
      <c r="V16562" s="5">
        <f t="shared" si="517"/>
        <v>0</v>
      </c>
    </row>
    <row r="16563" spans="21:22" x14ac:dyDescent="0.2">
      <c r="U16563" s="5">
        <f t="shared" si="516"/>
        <v>0</v>
      </c>
      <c r="V16563" s="5">
        <f t="shared" si="517"/>
        <v>0</v>
      </c>
    </row>
    <row r="16564" spans="21:22" x14ac:dyDescent="0.2">
      <c r="U16564" s="5">
        <f t="shared" si="516"/>
        <v>0</v>
      </c>
      <c r="V16564" s="5">
        <f t="shared" si="517"/>
        <v>0</v>
      </c>
    </row>
    <row r="16565" spans="21:22" x14ac:dyDescent="0.2">
      <c r="U16565" s="5">
        <f t="shared" si="516"/>
        <v>0</v>
      </c>
      <c r="V16565" s="5">
        <f t="shared" si="517"/>
        <v>0</v>
      </c>
    </row>
    <row r="16566" spans="21:22" x14ac:dyDescent="0.2">
      <c r="U16566" s="5">
        <f t="shared" si="516"/>
        <v>0</v>
      </c>
      <c r="V16566" s="5">
        <f t="shared" si="517"/>
        <v>0</v>
      </c>
    </row>
    <row r="16567" spans="21:22" x14ac:dyDescent="0.2">
      <c r="U16567" s="5">
        <f t="shared" si="516"/>
        <v>0</v>
      </c>
      <c r="V16567" s="5">
        <f t="shared" si="517"/>
        <v>0</v>
      </c>
    </row>
    <row r="16568" spans="21:22" x14ac:dyDescent="0.2">
      <c r="U16568" s="5">
        <f t="shared" si="516"/>
        <v>0</v>
      </c>
      <c r="V16568" s="5">
        <f t="shared" si="517"/>
        <v>0</v>
      </c>
    </row>
    <row r="16569" spans="21:22" x14ac:dyDescent="0.2">
      <c r="U16569" s="5">
        <f t="shared" si="516"/>
        <v>0</v>
      </c>
      <c r="V16569" s="5">
        <f t="shared" si="517"/>
        <v>0</v>
      </c>
    </row>
    <row r="16570" spans="21:22" x14ac:dyDescent="0.2">
      <c r="U16570" s="5">
        <f t="shared" si="516"/>
        <v>0</v>
      </c>
      <c r="V16570" s="5">
        <f t="shared" si="517"/>
        <v>0</v>
      </c>
    </row>
    <row r="16571" spans="21:22" x14ac:dyDescent="0.2">
      <c r="U16571" s="5">
        <f t="shared" si="516"/>
        <v>0</v>
      </c>
      <c r="V16571" s="5">
        <f t="shared" si="517"/>
        <v>0</v>
      </c>
    </row>
    <row r="16572" spans="21:22" x14ac:dyDescent="0.2">
      <c r="U16572" s="5">
        <f t="shared" si="516"/>
        <v>0</v>
      </c>
      <c r="V16572" s="5">
        <f t="shared" si="517"/>
        <v>0</v>
      </c>
    </row>
    <row r="16573" spans="21:22" x14ac:dyDescent="0.2">
      <c r="U16573" s="5">
        <f t="shared" si="516"/>
        <v>0</v>
      </c>
      <c r="V16573" s="5">
        <f t="shared" si="517"/>
        <v>0</v>
      </c>
    </row>
    <row r="16574" spans="21:22" x14ac:dyDescent="0.2">
      <c r="U16574" s="5">
        <f t="shared" si="516"/>
        <v>0</v>
      </c>
      <c r="V16574" s="5">
        <f t="shared" si="517"/>
        <v>0</v>
      </c>
    </row>
    <row r="16575" spans="21:22" x14ac:dyDescent="0.2">
      <c r="U16575" s="5">
        <f t="shared" si="516"/>
        <v>0</v>
      </c>
      <c r="V16575" s="5">
        <f t="shared" si="517"/>
        <v>0</v>
      </c>
    </row>
    <row r="16576" spans="21:22" x14ac:dyDescent="0.2">
      <c r="U16576" s="5">
        <f t="shared" si="516"/>
        <v>0</v>
      </c>
      <c r="V16576" s="5">
        <f t="shared" si="517"/>
        <v>0</v>
      </c>
    </row>
    <row r="16577" spans="21:22" x14ac:dyDescent="0.2">
      <c r="U16577" s="5">
        <f t="shared" si="516"/>
        <v>0</v>
      </c>
      <c r="V16577" s="5">
        <f t="shared" si="517"/>
        <v>0</v>
      </c>
    </row>
    <row r="16578" spans="21:22" x14ac:dyDescent="0.2">
      <c r="U16578" s="5">
        <f t="shared" si="516"/>
        <v>0</v>
      </c>
      <c r="V16578" s="5">
        <f t="shared" si="517"/>
        <v>0</v>
      </c>
    </row>
    <row r="16579" spans="21:22" x14ac:dyDescent="0.2">
      <c r="U16579" s="5">
        <f t="shared" si="516"/>
        <v>0</v>
      </c>
      <c r="V16579" s="5">
        <f t="shared" si="517"/>
        <v>0</v>
      </c>
    </row>
    <row r="16580" spans="21:22" x14ac:dyDescent="0.2">
      <c r="U16580" s="5">
        <f t="shared" ref="U16580:U16643" si="518">IF(T16580="",0,1)</f>
        <v>0</v>
      </c>
      <c r="V16580" s="5">
        <f t="shared" ref="V16580:V16643" si="519">IF(O16580="",0,1)</f>
        <v>0</v>
      </c>
    </row>
    <row r="16581" spans="21:22" x14ac:dyDescent="0.2">
      <c r="U16581" s="5">
        <f t="shared" si="518"/>
        <v>0</v>
      </c>
      <c r="V16581" s="5">
        <f t="shared" si="519"/>
        <v>0</v>
      </c>
    </row>
    <row r="16582" spans="21:22" x14ac:dyDescent="0.2">
      <c r="U16582" s="5">
        <f t="shared" si="518"/>
        <v>0</v>
      </c>
      <c r="V16582" s="5">
        <f t="shared" si="519"/>
        <v>0</v>
      </c>
    </row>
    <row r="16583" spans="21:22" x14ac:dyDescent="0.2">
      <c r="U16583" s="5">
        <f t="shared" si="518"/>
        <v>0</v>
      </c>
      <c r="V16583" s="5">
        <f t="shared" si="519"/>
        <v>0</v>
      </c>
    </row>
    <row r="16584" spans="21:22" x14ac:dyDescent="0.2">
      <c r="U16584" s="5">
        <f t="shared" si="518"/>
        <v>0</v>
      </c>
      <c r="V16584" s="5">
        <f t="shared" si="519"/>
        <v>0</v>
      </c>
    </row>
    <row r="16585" spans="21:22" x14ac:dyDescent="0.2">
      <c r="U16585" s="5">
        <f t="shared" si="518"/>
        <v>0</v>
      </c>
      <c r="V16585" s="5">
        <f t="shared" si="519"/>
        <v>0</v>
      </c>
    </row>
    <row r="16586" spans="21:22" x14ac:dyDescent="0.2">
      <c r="U16586" s="5">
        <f t="shared" si="518"/>
        <v>0</v>
      </c>
      <c r="V16586" s="5">
        <f t="shared" si="519"/>
        <v>0</v>
      </c>
    </row>
    <row r="16587" spans="21:22" x14ac:dyDescent="0.2">
      <c r="U16587" s="5">
        <f t="shared" si="518"/>
        <v>0</v>
      </c>
      <c r="V16587" s="5">
        <f t="shared" si="519"/>
        <v>0</v>
      </c>
    </row>
    <row r="16588" spans="21:22" x14ac:dyDescent="0.2">
      <c r="U16588" s="5">
        <f t="shared" si="518"/>
        <v>0</v>
      </c>
      <c r="V16588" s="5">
        <f t="shared" si="519"/>
        <v>0</v>
      </c>
    </row>
    <row r="16589" spans="21:22" x14ac:dyDescent="0.2">
      <c r="U16589" s="5">
        <f t="shared" si="518"/>
        <v>0</v>
      </c>
      <c r="V16589" s="5">
        <f t="shared" si="519"/>
        <v>0</v>
      </c>
    </row>
    <row r="16590" spans="21:22" x14ac:dyDescent="0.2">
      <c r="U16590" s="5">
        <f t="shared" si="518"/>
        <v>0</v>
      </c>
      <c r="V16590" s="5">
        <f t="shared" si="519"/>
        <v>0</v>
      </c>
    </row>
    <row r="16591" spans="21:22" x14ac:dyDescent="0.2">
      <c r="U16591" s="5">
        <f t="shared" si="518"/>
        <v>0</v>
      </c>
      <c r="V16591" s="5">
        <f t="shared" si="519"/>
        <v>0</v>
      </c>
    </row>
    <row r="16592" spans="21:22" x14ac:dyDescent="0.2">
      <c r="U16592" s="5">
        <f t="shared" si="518"/>
        <v>0</v>
      </c>
      <c r="V16592" s="5">
        <f t="shared" si="519"/>
        <v>0</v>
      </c>
    </row>
    <row r="16593" spans="21:22" x14ac:dyDescent="0.2">
      <c r="U16593" s="5">
        <f t="shared" si="518"/>
        <v>0</v>
      </c>
      <c r="V16593" s="5">
        <f t="shared" si="519"/>
        <v>0</v>
      </c>
    </row>
    <row r="16594" spans="21:22" x14ac:dyDescent="0.2">
      <c r="U16594" s="5">
        <f t="shared" si="518"/>
        <v>0</v>
      </c>
      <c r="V16594" s="5">
        <f t="shared" si="519"/>
        <v>0</v>
      </c>
    </row>
    <row r="16595" spans="21:22" x14ac:dyDescent="0.2">
      <c r="U16595" s="5">
        <f t="shared" si="518"/>
        <v>0</v>
      </c>
      <c r="V16595" s="5">
        <f t="shared" si="519"/>
        <v>0</v>
      </c>
    </row>
    <row r="16596" spans="21:22" x14ac:dyDescent="0.2">
      <c r="U16596" s="5">
        <f t="shared" si="518"/>
        <v>0</v>
      </c>
      <c r="V16596" s="5">
        <f t="shared" si="519"/>
        <v>0</v>
      </c>
    </row>
    <row r="16597" spans="21:22" x14ac:dyDescent="0.2">
      <c r="U16597" s="5">
        <f t="shared" si="518"/>
        <v>0</v>
      </c>
      <c r="V16597" s="5">
        <f t="shared" si="519"/>
        <v>0</v>
      </c>
    </row>
    <row r="16598" spans="21:22" x14ac:dyDescent="0.2">
      <c r="U16598" s="5">
        <f t="shared" si="518"/>
        <v>0</v>
      </c>
      <c r="V16598" s="5">
        <f t="shared" si="519"/>
        <v>0</v>
      </c>
    </row>
    <row r="16599" spans="21:22" x14ac:dyDescent="0.2">
      <c r="U16599" s="5">
        <f t="shared" si="518"/>
        <v>0</v>
      </c>
      <c r="V16599" s="5">
        <f t="shared" si="519"/>
        <v>0</v>
      </c>
    </row>
    <row r="16600" spans="21:22" x14ac:dyDescent="0.2">
      <c r="U16600" s="5">
        <f t="shared" si="518"/>
        <v>0</v>
      </c>
      <c r="V16600" s="5">
        <f t="shared" si="519"/>
        <v>0</v>
      </c>
    </row>
    <row r="16601" spans="21:22" x14ac:dyDescent="0.2">
      <c r="U16601" s="5">
        <f t="shared" si="518"/>
        <v>0</v>
      </c>
      <c r="V16601" s="5">
        <f t="shared" si="519"/>
        <v>0</v>
      </c>
    </row>
    <row r="16602" spans="21:22" x14ac:dyDescent="0.2">
      <c r="U16602" s="5">
        <f t="shared" si="518"/>
        <v>0</v>
      </c>
      <c r="V16602" s="5">
        <f t="shared" si="519"/>
        <v>0</v>
      </c>
    </row>
    <row r="16603" spans="21:22" x14ac:dyDescent="0.2">
      <c r="U16603" s="5">
        <f t="shared" si="518"/>
        <v>0</v>
      </c>
      <c r="V16603" s="5">
        <f t="shared" si="519"/>
        <v>0</v>
      </c>
    </row>
    <row r="16604" spans="21:22" x14ac:dyDescent="0.2">
      <c r="U16604" s="5">
        <f t="shared" si="518"/>
        <v>0</v>
      </c>
      <c r="V16604" s="5">
        <f t="shared" si="519"/>
        <v>0</v>
      </c>
    </row>
    <row r="16605" spans="21:22" x14ac:dyDescent="0.2">
      <c r="U16605" s="5">
        <f t="shared" si="518"/>
        <v>0</v>
      </c>
      <c r="V16605" s="5">
        <f t="shared" si="519"/>
        <v>0</v>
      </c>
    </row>
    <row r="16606" spans="21:22" x14ac:dyDescent="0.2">
      <c r="U16606" s="5">
        <f t="shared" si="518"/>
        <v>0</v>
      </c>
      <c r="V16606" s="5">
        <f t="shared" si="519"/>
        <v>0</v>
      </c>
    </row>
    <row r="16607" spans="21:22" x14ac:dyDescent="0.2">
      <c r="U16607" s="5">
        <f t="shared" si="518"/>
        <v>0</v>
      </c>
      <c r="V16607" s="5">
        <f t="shared" si="519"/>
        <v>0</v>
      </c>
    </row>
    <row r="16608" spans="21:22" x14ac:dyDescent="0.2">
      <c r="U16608" s="5">
        <f t="shared" si="518"/>
        <v>0</v>
      </c>
      <c r="V16608" s="5">
        <f t="shared" si="519"/>
        <v>0</v>
      </c>
    </row>
    <row r="16609" spans="21:22" x14ac:dyDescent="0.2">
      <c r="U16609" s="5">
        <f t="shared" si="518"/>
        <v>0</v>
      </c>
      <c r="V16609" s="5">
        <f t="shared" si="519"/>
        <v>0</v>
      </c>
    </row>
    <row r="16610" spans="21:22" x14ac:dyDescent="0.2">
      <c r="U16610" s="5">
        <f t="shared" si="518"/>
        <v>0</v>
      </c>
      <c r="V16610" s="5">
        <f t="shared" si="519"/>
        <v>0</v>
      </c>
    </row>
    <row r="16611" spans="21:22" x14ac:dyDescent="0.2">
      <c r="U16611" s="5">
        <f t="shared" si="518"/>
        <v>0</v>
      </c>
      <c r="V16611" s="5">
        <f t="shared" si="519"/>
        <v>0</v>
      </c>
    </row>
    <row r="16612" spans="21:22" x14ac:dyDescent="0.2">
      <c r="U16612" s="5">
        <f t="shared" si="518"/>
        <v>0</v>
      </c>
      <c r="V16612" s="5">
        <f t="shared" si="519"/>
        <v>0</v>
      </c>
    </row>
    <row r="16613" spans="21:22" x14ac:dyDescent="0.2">
      <c r="U16613" s="5">
        <f t="shared" si="518"/>
        <v>0</v>
      </c>
      <c r="V16613" s="5">
        <f t="shared" si="519"/>
        <v>0</v>
      </c>
    </row>
    <row r="16614" spans="21:22" x14ac:dyDescent="0.2">
      <c r="U16614" s="5">
        <f t="shared" si="518"/>
        <v>0</v>
      </c>
      <c r="V16614" s="5">
        <f t="shared" si="519"/>
        <v>0</v>
      </c>
    </row>
    <row r="16615" spans="21:22" x14ac:dyDescent="0.2">
      <c r="U16615" s="5">
        <f t="shared" si="518"/>
        <v>0</v>
      </c>
      <c r="V16615" s="5">
        <f t="shared" si="519"/>
        <v>0</v>
      </c>
    </row>
    <row r="16616" spans="21:22" x14ac:dyDescent="0.2">
      <c r="U16616" s="5">
        <f t="shared" si="518"/>
        <v>0</v>
      </c>
      <c r="V16616" s="5">
        <f t="shared" si="519"/>
        <v>0</v>
      </c>
    </row>
    <row r="16617" spans="21:22" x14ac:dyDescent="0.2">
      <c r="U16617" s="5">
        <f t="shared" si="518"/>
        <v>0</v>
      </c>
      <c r="V16617" s="5">
        <f t="shared" si="519"/>
        <v>0</v>
      </c>
    </row>
    <row r="16618" spans="21:22" x14ac:dyDescent="0.2">
      <c r="U16618" s="5">
        <f t="shared" si="518"/>
        <v>0</v>
      </c>
      <c r="V16618" s="5">
        <f t="shared" si="519"/>
        <v>0</v>
      </c>
    </row>
    <row r="16619" spans="21:22" x14ac:dyDescent="0.2">
      <c r="U16619" s="5">
        <f t="shared" si="518"/>
        <v>0</v>
      </c>
      <c r="V16619" s="5">
        <f t="shared" si="519"/>
        <v>0</v>
      </c>
    </row>
    <row r="16620" spans="21:22" x14ac:dyDescent="0.2">
      <c r="U16620" s="5">
        <f t="shared" si="518"/>
        <v>0</v>
      </c>
      <c r="V16620" s="5">
        <f t="shared" si="519"/>
        <v>0</v>
      </c>
    </row>
    <row r="16621" spans="21:22" x14ac:dyDescent="0.2">
      <c r="U16621" s="5">
        <f t="shared" si="518"/>
        <v>0</v>
      </c>
      <c r="V16621" s="5">
        <f t="shared" si="519"/>
        <v>0</v>
      </c>
    </row>
    <row r="16622" spans="21:22" x14ac:dyDescent="0.2">
      <c r="U16622" s="5">
        <f t="shared" si="518"/>
        <v>0</v>
      </c>
      <c r="V16622" s="5">
        <f t="shared" si="519"/>
        <v>0</v>
      </c>
    </row>
    <row r="16623" spans="21:22" x14ac:dyDescent="0.2">
      <c r="U16623" s="5">
        <f t="shared" si="518"/>
        <v>0</v>
      </c>
      <c r="V16623" s="5">
        <f t="shared" si="519"/>
        <v>0</v>
      </c>
    </row>
    <row r="16624" spans="21:22" x14ac:dyDescent="0.2">
      <c r="U16624" s="5">
        <f t="shared" si="518"/>
        <v>0</v>
      </c>
      <c r="V16624" s="5">
        <f t="shared" si="519"/>
        <v>0</v>
      </c>
    </row>
    <row r="16625" spans="21:22" x14ac:dyDescent="0.2">
      <c r="U16625" s="5">
        <f t="shared" si="518"/>
        <v>0</v>
      </c>
      <c r="V16625" s="5">
        <f t="shared" si="519"/>
        <v>0</v>
      </c>
    </row>
    <row r="16626" spans="21:22" x14ac:dyDescent="0.2">
      <c r="U16626" s="5">
        <f t="shared" si="518"/>
        <v>0</v>
      </c>
      <c r="V16626" s="5">
        <f t="shared" si="519"/>
        <v>0</v>
      </c>
    </row>
    <row r="16627" spans="21:22" x14ac:dyDescent="0.2">
      <c r="U16627" s="5">
        <f t="shared" si="518"/>
        <v>0</v>
      </c>
      <c r="V16627" s="5">
        <f t="shared" si="519"/>
        <v>0</v>
      </c>
    </row>
    <row r="16628" spans="21:22" x14ac:dyDescent="0.2">
      <c r="U16628" s="5">
        <f t="shared" si="518"/>
        <v>0</v>
      </c>
      <c r="V16628" s="5">
        <f t="shared" si="519"/>
        <v>0</v>
      </c>
    </row>
    <row r="16629" spans="21:22" x14ac:dyDescent="0.2">
      <c r="U16629" s="5">
        <f t="shared" si="518"/>
        <v>0</v>
      </c>
      <c r="V16629" s="5">
        <f t="shared" si="519"/>
        <v>0</v>
      </c>
    </row>
    <row r="16630" spans="21:22" x14ac:dyDescent="0.2">
      <c r="U16630" s="5">
        <f t="shared" si="518"/>
        <v>0</v>
      </c>
      <c r="V16630" s="5">
        <f t="shared" si="519"/>
        <v>0</v>
      </c>
    </row>
    <row r="16631" spans="21:22" x14ac:dyDescent="0.2">
      <c r="U16631" s="5">
        <f t="shared" si="518"/>
        <v>0</v>
      </c>
      <c r="V16631" s="5">
        <f t="shared" si="519"/>
        <v>0</v>
      </c>
    </row>
    <row r="16632" spans="21:22" x14ac:dyDescent="0.2">
      <c r="U16632" s="5">
        <f t="shared" si="518"/>
        <v>0</v>
      </c>
      <c r="V16632" s="5">
        <f t="shared" si="519"/>
        <v>0</v>
      </c>
    </row>
    <row r="16633" spans="21:22" x14ac:dyDescent="0.2">
      <c r="U16633" s="5">
        <f t="shared" si="518"/>
        <v>0</v>
      </c>
      <c r="V16633" s="5">
        <f t="shared" si="519"/>
        <v>0</v>
      </c>
    </row>
    <row r="16634" spans="21:22" x14ac:dyDescent="0.2">
      <c r="U16634" s="5">
        <f t="shared" si="518"/>
        <v>0</v>
      </c>
      <c r="V16634" s="5">
        <f t="shared" si="519"/>
        <v>0</v>
      </c>
    </row>
    <row r="16635" spans="21:22" x14ac:dyDescent="0.2">
      <c r="U16635" s="5">
        <f t="shared" si="518"/>
        <v>0</v>
      </c>
      <c r="V16635" s="5">
        <f t="shared" si="519"/>
        <v>0</v>
      </c>
    </row>
    <row r="16636" spans="21:22" x14ac:dyDescent="0.2">
      <c r="U16636" s="5">
        <f t="shared" si="518"/>
        <v>0</v>
      </c>
      <c r="V16636" s="5">
        <f t="shared" si="519"/>
        <v>0</v>
      </c>
    </row>
    <row r="16637" spans="21:22" x14ac:dyDescent="0.2">
      <c r="U16637" s="5">
        <f t="shared" si="518"/>
        <v>0</v>
      </c>
      <c r="V16637" s="5">
        <f t="shared" si="519"/>
        <v>0</v>
      </c>
    </row>
    <row r="16638" spans="21:22" x14ac:dyDescent="0.2">
      <c r="U16638" s="5">
        <f t="shared" si="518"/>
        <v>0</v>
      </c>
      <c r="V16638" s="5">
        <f t="shared" si="519"/>
        <v>0</v>
      </c>
    </row>
    <row r="16639" spans="21:22" x14ac:dyDescent="0.2">
      <c r="U16639" s="5">
        <f t="shared" si="518"/>
        <v>0</v>
      </c>
      <c r="V16639" s="5">
        <f t="shared" si="519"/>
        <v>0</v>
      </c>
    </row>
    <row r="16640" spans="21:22" x14ac:dyDescent="0.2">
      <c r="U16640" s="5">
        <f t="shared" si="518"/>
        <v>0</v>
      </c>
      <c r="V16640" s="5">
        <f t="shared" si="519"/>
        <v>0</v>
      </c>
    </row>
    <row r="16641" spans="21:22" x14ac:dyDescent="0.2">
      <c r="U16641" s="5">
        <f t="shared" si="518"/>
        <v>0</v>
      </c>
      <c r="V16641" s="5">
        <f t="shared" si="519"/>
        <v>0</v>
      </c>
    </row>
    <row r="16642" spans="21:22" x14ac:dyDescent="0.2">
      <c r="U16642" s="5">
        <f t="shared" si="518"/>
        <v>0</v>
      </c>
      <c r="V16642" s="5">
        <f t="shared" si="519"/>
        <v>0</v>
      </c>
    </row>
    <row r="16643" spans="21:22" x14ac:dyDescent="0.2">
      <c r="U16643" s="5">
        <f t="shared" si="518"/>
        <v>0</v>
      </c>
      <c r="V16643" s="5">
        <f t="shared" si="519"/>
        <v>0</v>
      </c>
    </row>
    <row r="16644" spans="21:22" x14ac:dyDescent="0.2">
      <c r="U16644" s="5">
        <f t="shared" ref="U16644:U16707" si="520">IF(T16644="",0,1)</f>
        <v>0</v>
      </c>
      <c r="V16644" s="5">
        <f t="shared" ref="V16644:V16707" si="521">IF(O16644="",0,1)</f>
        <v>0</v>
      </c>
    </row>
    <row r="16645" spans="21:22" x14ac:dyDescent="0.2">
      <c r="U16645" s="5">
        <f t="shared" si="520"/>
        <v>0</v>
      </c>
      <c r="V16645" s="5">
        <f t="shared" si="521"/>
        <v>0</v>
      </c>
    </row>
    <row r="16646" spans="21:22" x14ac:dyDescent="0.2">
      <c r="U16646" s="5">
        <f t="shared" si="520"/>
        <v>0</v>
      </c>
      <c r="V16646" s="5">
        <f t="shared" si="521"/>
        <v>0</v>
      </c>
    </row>
    <row r="16647" spans="21:22" x14ac:dyDescent="0.2">
      <c r="U16647" s="5">
        <f t="shared" si="520"/>
        <v>0</v>
      </c>
      <c r="V16647" s="5">
        <f t="shared" si="521"/>
        <v>0</v>
      </c>
    </row>
    <row r="16648" spans="21:22" x14ac:dyDescent="0.2">
      <c r="U16648" s="5">
        <f t="shared" si="520"/>
        <v>0</v>
      </c>
      <c r="V16648" s="5">
        <f t="shared" si="521"/>
        <v>0</v>
      </c>
    </row>
    <row r="16649" spans="21:22" x14ac:dyDescent="0.2">
      <c r="U16649" s="5">
        <f t="shared" si="520"/>
        <v>0</v>
      </c>
      <c r="V16649" s="5">
        <f t="shared" si="521"/>
        <v>0</v>
      </c>
    </row>
    <row r="16650" spans="21:22" x14ac:dyDescent="0.2">
      <c r="U16650" s="5">
        <f t="shared" si="520"/>
        <v>0</v>
      </c>
      <c r="V16650" s="5">
        <f t="shared" si="521"/>
        <v>0</v>
      </c>
    </row>
    <row r="16651" spans="21:22" x14ac:dyDescent="0.2">
      <c r="U16651" s="5">
        <f t="shared" si="520"/>
        <v>0</v>
      </c>
      <c r="V16651" s="5">
        <f t="shared" si="521"/>
        <v>0</v>
      </c>
    </row>
    <row r="16652" spans="21:22" x14ac:dyDescent="0.2">
      <c r="U16652" s="5">
        <f t="shared" si="520"/>
        <v>0</v>
      </c>
      <c r="V16652" s="5">
        <f t="shared" si="521"/>
        <v>0</v>
      </c>
    </row>
    <row r="16653" spans="21:22" x14ac:dyDescent="0.2">
      <c r="U16653" s="5">
        <f t="shared" si="520"/>
        <v>0</v>
      </c>
      <c r="V16653" s="5">
        <f t="shared" si="521"/>
        <v>0</v>
      </c>
    </row>
    <row r="16654" spans="21:22" x14ac:dyDescent="0.2">
      <c r="U16654" s="5">
        <f t="shared" si="520"/>
        <v>0</v>
      </c>
      <c r="V16654" s="5">
        <f t="shared" si="521"/>
        <v>0</v>
      </c>
    </row>
    <row r="16655" spans="21:22" x14ac:dyDescent="0.2">
      <c r="U16655" s="5">
        <f t="shared" si="520"/>
        <v>0</v>
      </c>
      <c r="V16655" s="5">
        <f t="shared" si="521"/>
        <v>0</v>
      </c>
    </row>
    <row r="16656" spans="21:22" x14ac:dyDescent="0.2">
      <c r="U16656" s="5">
        <f t="shared" si="520"/>
        <v>0</v>
      </c>
      <c r="V16656" s="5">
        <f t="shared" si="521"/>
        <v>0</v>
      </c>
    </row>
    <row r="16657" spans="21:22" x14ac:dyDescent="0.2">
      <c r="U16657" s="5">
        <f t="shared" si="520"/>
        <v>0</v>
      </c>
      <c r="V16657" s="5">
        <f t="shared" si="521"/>
        <v>0</v>
      </c>
    </row>
    <row r="16658" spans="21:22" x14ac:dyDescent="0.2">
      <c r="U16658" s="5">
        <f t="shared" si="520"/>
        <v>0</v>
      </c>
      <c r="V16658" s="5">
        <f t="shared" si="521"/>
        <v>0</v>
      </c>
    </row>
    <row r="16659" spans="21:22" x14ac:dyDescent="0.2">
      <c r="U16659" s="5">
        <f t="shared" si="520"/>
        <v>0</v>
      </c>
      <c r="V16659" s="5">
        <f t="shared" si="521"/>
        <v>0</v>
      </c>
    </row>
    <row r="16660" spans="21:22" x14ac:dyDescent="0.2">
      <c r="U16660" s="5">
        <f t="shared" si="520"/>
        <v>0</v>
      </c>
      <c r="V16660" s="5">
        <f t="shared" si="521"/>
        <v>0</v>
      </c>
    </row>
    <row r="16661" spans="21:22" x14ac:dyDescent="0.2">
      <c r="U16661" s="5">
        <f t="shared" si="520"/>
        <v>0</v>
      </c>
      <c r="V16661" s="5">
        <f t="shared" si="521"/>
        <v>0</v>
      </c>
    </row>
    <row r="16662" spans="21:22" x14ac:dyDescent="0.2">
      <c r="U16662" s="5">
        <f t="shared" si="520"/>
        <v>0</v>
      </c>
      <c r="V16662" s="5">
        <f t="shared" si="521"/>
        <v>0</v>
      </c>
    </row>
    <row r="16663" spans="21:22" x14ac:dyDescent="0.2">
      <c r="U16663" s="5">
        <f t="shared" si="520"/>
        <v>0</v>
      </c>
      <c r="V16663" s="5">
        <f t="shared" si="521"/>
        <v>0</v>
      </c>
    </row>
    <row r="16664" spans="21:22" x14ac:dyDescent="0.2">
      <c r="U16664" s="5">
        <f t="shared" si="520"/>
        <v>0</v>
      </c>
      <c r="V16664" s="5">
        <f t="shared" si="521"/>
        <v>0</v>
      </c>
    </row>
    <row r="16665" spans="21:22" x14ac:dyDescent="0.2">
      <c r="U16665" s="5">
        <f t="shared" si="520"/>
        <v>0</v>
      </c>
      <c r="V16665" s="5">
        <f t="shared" si="521"/>
        <v>0</v>
      </c>
    </row>
    <row r="16666" spans="21:22" x14ac:dyDescent="0.2">
      <c r="U16666" s="5">
        <f t="shared" si="520"/>
        <v>0</v>
      </c>
      <c r="V16666" s="5">
        <f t="shared" si="521"/>
        <v>0</v>
      </c>
    </row>
    <row r="16667" spans="21:22" x14ac:dyDescent="0.2">
      <c r="U16667" s="5">
        <f t="shared" si="520"/>
        <v>0</v>
      </c>
      <c r="V16667" s="5">
        <f t="shared" si="521"/>
        <v>0</v>
      </c>
    </row>
    <row r="16668" spans="21:22" x14ac:dyDescent="0.2">
      <c r="U16668" s="5">
        <f t="shared" si="520"/>
        <v>0</v>
      </c>
      <c r="V16668" s="5">
        <f t="shared" si="521"/>
        <v>0</v>
      </c>
    </row>
    <row r="16669" spans="21:22" x14ac:dyDescent="0.2">
      <c r="U16669" s="5">
        <f t="shared" si="520"/>
        <v>0</v>
      </c>
      <c r="V16669" s="5">
        <f t="shared" si="521"/>
        <v>0</v>
      </c>
    </row>
    <row r="16670" spans="21:22" x14ac:dyDescent="0.2">
      <c r="U16670" s="5">
        <f t="shared" si="520"/>
        <v>0</v>
      </c>
      <c r="V16670" s="5">
        <f t="shared" si="521"/>
        <v>0</v>
      </c>
    </row>
    <row r="16671" spans="21:22" x14ac:dyDescent="0.2">
      <c r="U16671" s="5">
        <f t="shared" si="520"/>
        <v>0</v>
      </c>
      <c r="V16671" s="5">
        <f t="shared" si="521"/>
        <v>0</v>
      </c>
    </row>
    <row r="16672" spans="21:22" x14ac:dyDescent="0.2">
      <c r="U16672" s="5">
        <f t="shared" si="520"/>
        <v>0</v>
      </c>
      <c r="V16672" s="5">
        <f t="shared" si="521"/>
        <v>0</v>
      </c>
    </row>
    <row r="16673" spans="21:22" x14ac:dyDescent="0.2">
      <c r="U16673" s="5">
        <f t="shared" si="520"/>
        <v>0</v>
      </c>
      <c r="V16673" s="5">
        <f t="shared" si="521"/>
        <v>0</v>
      </c>
    </row>
    <row r="16674" spans="21:22" x14ac:dyDescent="0.2">
      <c r="U16674" s="5">
        <f t="shared" si="520"/>
        <v>0</v>
      </c>
      <c r="V16674" s="5">
        <f t="shared" si="521"/>
        <v>0</v>
      </c>
    </row>
    <row r="16675" spans="21:22" x14ac:dyDescent="0.2">
      <c r="U16675" s="5">
        <f t="shared" si="520"/>
        <v>0</v>
      </c>
      <c r="V16675" s="5">
        <f t="shared" si="521"/>
        <v>0</v>
      </c>
    </row>
    <row r="16676" spans="21:22" x14ac:dyDescent="0.2">
      <c r="U16676" s="5">
        <f t="shared" si="520"/>
        <v>0</v>
      </c>
      <c r="V16676" s="5">
        <f t="shared" si="521"/>
        <v>0</v>
      </c>
    </row>
    <row r="16677" spans="21:22" x14ac:dyDescent="0.2">
      <c r="U16677" s="5">
        <f t="shared" si="520"/>
        <v>0</v>
      </c>
      <c r="V16677" s="5">
        <f t="shared" si="521"/>
        <v>0</v>
      </c>
    </row>
    <row r="16678" spans="21:22" x14ac:dyDescent="0.2">
      <c r="U16678" s="5">
        <f t="shared" si="520"/>
        <v>0</v>
      </c>
      <c r="V16678" s="5">
        <f t="shared" si="521"/>
        <v>0</v>
      </c>
    </row>
    <row r="16679" spans="21:22" x14ac:dyDescent="0.2">
      <c r="U16679" s="5">
        <f t="shared" si="520"/>
        <v>0</v>
      </c>
      <c r="V16679" s="5">
        <f t="shared" si="521"/>
        <v>0</v>
      </c>
    </row>
    <row r="16680" spans="21:22" x14ac:dyDescent="0.2">
      <c r="U16680" s="5">
        <f t="shared" si="520"/>
        <v>0</v>
      </c>
      <c r="V16680" s="5">
        <f t="shared" si="521"/>
        <v>0</v>
      </c>
    </row>
    <row r="16681" spans="21:22" x14ac:dyDescent="0.2">
      <c r="U16681" s="5">
        <f t="shared" si="520"/>
        <v>0</v>
      </c>
      <c r="V16681" s="5">
        <f t="shared" si="521"/>
        <v>0</v>
      </c>
    </row>
    <row r="16682" spans="21:22" x14ac:dyDescent="0.2">
      <c r="U16682" s="5">
        <f t="shared" si="520"/>
        <v>0</v>
      </c>
      <c r="V16682" s="5">
        <f t="shared" si="521"/>
        <v>0</v>
      </c>
    </row>
    <row r="16683" spans="21:22" x14ac:dyDescent="0.2">
      <c r="U16683" s="5">
        <f t="shared" si="520"/>
        <v>0</v>
      </c>
      <c r="V16683" s="5">
        <f t="shared" si="521"/>
        <v>0</v>
      </c>
    </row>
    <row r="16684" spans="21:22" x14ac:dyDescent="0.2">
      <c r="U16684" s="5">
        <f t="shared" si="520"/>
        <v>0</v>
      </c>
      <c r="V16684" s="5">
        <f t="shared" si="521"/>
        <v>0</v>
      </c>
    </row>
    <row r="16685" spans="21:22" x14ac:dyDescent="0.2">
      <c r="U16685" s="5">
        <f t="shared" si="520"/>
        <v>0</v>
      </c>
      <c r="V16685" s="5">
        <f t="shared" si="521"/>
        <v>0</v>
      </c>
    </row>
    <row r="16686" spans="21:22" x14ac:dyDescent="0.2">
      <c r="U16686" s="5">
        <f t="shared" si="520"/>
        <v>0</v>
      </c>
      <c r="V16686" s="5">
        <f t="shared" si="521"/>
        <v>0</v>
      </c>
    </row>
    <row r="16687" spans="21:22" x14ac:dyDescent="0.2">
      <c r="U16687" s="5">
        <f t="shared" si="520"/>
        <v>0</v>
      </c>
      <c r="V16687" s="5">
        <f t="shared" si="521"/>
        <v>0</v>
      </c>
    </row>
    <row r="16688" spans="21:22" x14ac:dyDescent="0.2">
      <c r="U16688" s="5">
        <f t="shared" si="520"/>
        <v>0</v>
      </c>
      <c r="V16688" s="5">
        <f t="shared" si="521"/>
        <v>0</v>
      </c>
    </row>
    <row r="16689" spans="21:22" x14ac:dyDescent="0.2">
      <c r="U16689" s="5">
        <f t="shared" si="520"/>
        <v>0</v>
      </c>
      <c r="V16689" s="5">
        <f t="shared" si="521"/>
        <v>0</v>
      </c>
    </row>
    <row r="16690" spans="21:22" x14ac:dyDescent="0.2">
      <c r="U16690" s="5">
        <f t="shared" si="520"/>
        <v>0</v>
      </c>
      <c r="V16690" s="5">
        <f t="shared" si="521"/>
        <v>0</v>
      </c>
    </row>
    <row r="16691" spans="21:22" x14ac:dyDescent="0.2">
      <c r="U16691" s="5">
        <f t="shared" si="520"/>
        <v>0</v>
      </c>
      <c r="V16691" s="5">
        <f t="shared" si="521"/>
        <v>0</v>
      </c>
    </row>
    <row r="16692" spans="21:22" x14ac:dyDescent="0.2">
      <c r="U16692" s="5">
        <f t="shared" si="520"/>
        <v>0</v>
      </c>
      <c r="V16692" s="5">
        <f t="shared" si="521"/>
        <v>0</v>
      </c>
    </row>
    <row r="16693" spans="21:22" x14ac:dyDescent="0.2">
      <c r="U16693" s="5">
        <f t="shared" si="520"/>
        <v>0</v>
      </c>
      <c r="V16693" s="5">
        <f t="shared" si="521"/>
        <v>0</v>
      </c>
    </row>
    <row r="16694" spans="21:22" x14ac:dyDescent="0.2">
      <c r="U16694" s="5">
        <f t="shared" si="520"/>
        <v>0</v>
      </c>
      <c r="V16694" s="5">
        <f t="shared" si="521"/>
        <v>0</v>
      </c>
    </row>
    <row r="16695" spans="21:22" x14ac:dyDescent="0.2">
      <c r="U16695" s="5">
        <f t="shared" si="520"/>
        <v>0</v>
      </c>
      <c r="V16695" s="5">
        <f t="shared" si="521"/>
        <v>0</v>
      </c>
    </row>
    <row r="16696" spans="21:22" x14ac:dyDescent="0.2">
      <c r="U16696" s="5">
        <f t="shared" si="520"/>
        <v>0</v>
      </c>
      <c r="V16696" s="5">
        <f t="shared" si="521"/>
        <v>0</v>
      </c>
    </row>
    <row r="16697" spans="21:22" x14ac:dyDescent="0.2">
      <c r="U16697" s="5">
        <f t="shared" si="520"/>
        <v>0</v>
      </c>
      <c r="V16697" s="5">
        <f t="shared" si="521"/>
        <v>0</v>
      </c>
    </row>
    <row r="16698" spans="21:22" x14ac:dyDescent="0.2">
      <c r="U16698" s="5">
        <f t="shared" si="520"/>
        <v>0</v>
      </c>
      <c r="V16698" s="5">
        <f t="shared" si="521"/>
        <v>0</v>
      </c>
    </row>
    <row r="16699" spans="21:22" x14ac:dyDescent="0.2">
      <c r="U16699" s="5">
        <f t="shared" si="520"/>
        <v>0</v>
      </c>
      <c r="V16699" s="5">
        <f t="shared" si="521"/>
        <v>0</v>
      </c>
    </row>
    <row r="16700" spans="21:22" x14ac:dyDescent="0.2">
      <c r="U16700" s="5">
        <f t="shared" si="520"/>
        <v>0</v>
      </c>
      <c r="V16700" s="5">
        <f t="shared" si="521"/>
        <v>0</v>
      </c>
    </row>
    <row r="16701" spans="21:22" x14ac:dyDescent="0.2">
      <c r="U16701" s="5">
        <f t="shared" si="520"/>
        <v>0</v>
      </c>
      <c r="V16701" s="5">
        <f t="shared" si="521"/>
        <v>0</v>
      </c>
    </row>
    <row r="16702" spans="21:22" x14ac:dyDescent="0.2">
      <c r="U16702" s="5">
        <f t="shared" si="520"/>
        <v>0</v>
      </c>
      <c r="V16702" s="5">
        <f t="shared" si="521"/>
        <v>0</v>
      </c>
    </row>
    <row r="16703" spans="21:22" x14ac:dyDescent="0.2">
      <c r="U16703" s="5">
        <f t="shared" si="520"/>
        <v>0</v>
      </c>
      <c r="V16703" s="5">
        <f t="shared" si="521"/>
        <v>0</v>
      </c>
    </row>
    <row r="16704" spans="21:22" x14ac:dyDescent="0.2">
      <c r="U16704" s="5">
        <f t="shared" si="520"/>
        <v>0</v>
      </c>
      <c r="V16704" s="5">
        <f t="shared" si="521"/>
        <v>0</v>
      </c>
    </row>
    <row r="16705" spans="21:22" x14ac:dyDescent="0.2">
      <c r="U16705" s="5">
        <f t="shared" si="520"/>
        <v>0</v>
      </c>
      <c r="V16705" s="5">
        <f t="shared" si="521"/>
        <v>0</v>
      </c>
    </row>
    <row r="16706" spans="21:22" x14ac:dyDescent="0.2">
      <c r="U16706" s="5">
        <f t="shared" si="520"/>
        <v>0</v>
      </c>
      <c r="V16706" s="5">
        <f t="shared" si="521"/>
        <v>0</v>
      </c>
    </row>
    <row r="16707" spans="21:22" x14ac:dyDescent="0.2">
      <c r="U16707" s="5">
        <f t="shared" si="520"/>
        <v>0</v>
      </c>
      <c r="V16707" s="5">
        <f t="shared" si="521"/>
        <v>0</v>
      </c>
    </row>
    <row r="16708" spans="21:22" x14ac:dyDescent="0.2">
      <c r="U16708" s="5">
        <f t="shared" ref="U16708:U16771" si="522">IF(T16708="",0,1)</f>
        <v>0</v>
      </c>
      <c r="V16708" s="5">
        <f t="shared" ref="V16708:V16771" si="523">IF(O16708="",0,1)</f>
        <v>0</v>
      </c>
    </row>
    <row r="16709" spans="21:22" x14ac:dyDescent="0.2">
      <c r="U16709" s="5">
        <f t="shared" si="522"/>
        <v>0</v>
      </c>
      <c r="V16709" s="5">
        <f t="shared" si="523"/>
        <v>0</v>
      </c>
    </row>
    <row r="16710" spans="21:22" x14ac:dyDescent="0.2">
      <c r="U16710" s="5">
        <f t="shared" si="522"/>
        <v>0</v>
      </c>
      <c r="V16710" s="5">
        <f t="shared" si="523"/>
        <v>0</v>
      </c>
    </row>
    <row r="16711" spans="21:22" x14ac:dyDescent="0.2">
      <c r="U16711" s="5">
        <f t="shared" si="522"/>
        <v>0</v>
      </c>
      <c r="V16711" s="5">
        <f t="shared" si="523"/>
        <v>0</v>
      </c>
    </row>
    <row r="16712" spans="21:22" x14ac:dyDescent="0.2">
      <c r="U16712" s="5">
        <f t="shared" si="522"/>
        <v>0</v>
      </c>
      <c r="V16712" s="5">
        <f t="shared" si="523"/>
        <v>0</v>
      </c>
    </row>
    <row r="16713" spans="21:22" x14ac:dyDescent="0.2">
      <c r="U16713" s="5">
        <f t="shared" si="522"/>
        <v>0</v>
      </c>
      <c r="V16713" s="5">
        <f t="shared" si="523"/>
        <v>0</v>
      </c>
    </row>
    <row r="16714" spans="21:22" x14ac:dyDescent="0.2">
      <c r="U16714" s="5">
        <f t="shared" si="522"/>
        <v>0</v>
      </c>
      <c r="V16714" s="5">
        <f t="shared" si="523"/>
        <v>0</v>
      </c>
    </row>
    <row r="16715" spans="21:22" x14ac:dyDescent="0.2">
      <c r="U16715" s="5">
        <f t="shared" si="522"/>
        <v>0</v>
      </c>
      <c r="V16715" s="5">
        <f t="shared" si="523"/>
        <v>0</v>
      </c>
    </row>
    <row r="16716" spans="21:22" x14ac:dyDescent="0.2">
      <c r="U16716" s="5">
        <f t="shared" si="522"/>
        <v>0</v>
      </c>
      <c r="V16716" s="5">
        <f t="shared" si="523"/>
        <v>0</v>
      </c>
    </row>
    <row r="16717" spans="21:22" x14ac:dyDescent="0.2">
      <c r="U16717" s="5">
        <f t="shared" si="522"/>
        <v>0</v>
      </c>
      <c r="V16717" s="5">
        <f t="shared" si="523"/>
        <v>0</v>
      </c>
    </row>
    <row r="16718" spans="21:22" x14ac:dyDescent="0.2">
      <c r="U16718" s="5">
        <f t="shared" si="522"/>
        <v>0</v>
      </c>
      <c r="V16718" s="5">
        <f t="shared" si="523"/>
        <v>0</v>
      </c>
    </row>
    <row r="16719" spans="21:22" x14ac:dyDescent="0.2">
      <c r="U16719" s="5">
        <f t="shared" si="522"/>
        <v>0</v>
      </c>
      <c r="V16719" s="5">
        <f t="shared" si="523"/>
        <v>0</v>
      </c>
    </row>
    <row r="16720" spans="21:22" x14ac:dyDescent="0.2">
      <c r="U16720" s="5">
        <f t="shared" si="522"/>
        <v>0</v>
      </c>
      <c r="V16720" s="5">
        <f t="shared" si="523"/>
        <v>0</v>
      </c>
    </row>
    <row r="16721" spans="21:22" x14ac:dyDescent="0.2">
      <c r="U16721" s="5">
        <f t="shared" si="522"/>
        <v>0</v>
      </c>
      <c r="V16721" s="5">
        <f t="shared" si="523"/>
        <v>0</v>
      </c>
    </row>
    <row r="16722" spans="21:22" x14ac:dyDescent="0.2">
      <c r="U16722" s="5">
        <f t="shared" si="522"/>
        <v>0</v>
      </c>
      <c r="V16722" s="5">
        <f t="shared" si="523"/>
        <v>0</v>
      </c>
    </row>
    <row r="16723" spans="21:22" x14ac:dyDescent="0.2">
      <c r="U16723" s="5">
        <f t="shared" si="522"/>
        <v>0</v>
      </c>
      <c r="V16723" s="5">
        <f t="shared" si="523"/>
        <v>0</v>
      </c>
    </row>
    <row r="16724" spans="21:22" x14ac:dyDescent="0.2">
      <c r="U16724" s="5">
        <f t="shared" si="522"/>
        <v>0</v>
      </c>
      <c r="V16724" s="5">
        <f t="shared" si="523"/>
        <v>0</v>
      </c>
    </row>
    <row r="16725" spans="21:22" x14ac:dyDescent="0.2">
      <c r="U16725" s="5">
        <f t="shared" si="522"/>
        <v>0</v>
      </c>
      <c r="V16725" s="5">
        <f t="shared" si="523"/>
        <v>0</v>
      </c>
    </row>
    <row r="16726" spans="21:22" x14ac:dyDescent="0.2">
      <c r="U16726" s="5">
        <f t="shared" si="522"/>
        <v>0</v>
      </c>
      <c r="V16726" s="5">
        <f t="shared" si="523"/>
        <v>0</v>
      </c>
    </row>
    <row r="16727" spans="21:22" x14ac:dyDescent="0.2">
      <c r="U16727" s="5">
        <f t="shared" si="522"/>
        <v>0</v>
      </c>
      <c r="V16727" s="5">
        <f t="shared" si="523"/>
        <v>0</v>
      </c>
    </row>
    <row r="16728" spans="21:22" x14ac:dyDescent="0.2">
      <c r="U16728" s="5">
        <f t="shared" si="522"/>
        <v>0</v>
      </c>
      <c r="V16728" s="5">
        <f t="shared" si="523"/>
        <v>0</v>
      </c>
    </row>
    <row r="16729" spans="21:22" x14ac:dyDescent="0.2">
      <c r="U16729" s="5">
        <f t="shared" si="522"/>
        <v>0</v>
      </c>
      <c r="V16729" s="5">
        <f t="shared" si="523"/>
        <v>0</v>
      </c>
    </row>
    <row r="16730" spans="21:22" x14ac:dyDescent="0.2">
      <c r="U16730" s="5">
        <f t="shared" si="522"/>
        <v>0</v>
      </c>
      <c r="V16730" s="5">
        <f t="shared" si="523"/>
        <v>0</v>
      </c>
    </row>
    <row r="16731" spans="21:22" x14ac:dyDescent="0.2">
      <c r="U16731" s="5">
        <f t="shared" si="522"/>
        <v>0</v>
      </c>
      <c r="V16731" s="5">
        <f t="shared" si="523"/>
        <v>0</v>
      </c>
    </row>
    <row r="16732" spans="21:22" x14ac:dyDescent="0.2">
      <c r="U16732" s="5">
        <f t="shared" si="522"/>
        <v>0</v>
      </c>
      <c r="V16732" s="5">
        <f t="shared" si="523"/>
        <v>0</v>
      </c>
    </row>
    <row r="16733" spans="21:22" x14ac:dyDescent="0.2">
      <c r="U16733" s="5">
        <f t="shared" si="522"/>
        <v>0</v>
      </c>
      <c r="V16733" s="5">
        <f t="shared" si="523"/>
        <v>0</v>
      </c>
    </row>
    <row r="16734" spans="21:22" x14ac:dyDescent="0.2">
      <c r="U16734" s="5">
        <f t="shared" si="522"/>
        <v>0</v>
      </c>
      <c r="V16734" s="5">
        <f t="shared" si="523"/>
        <v>0</v>
      </c>
    </row>
    <row r="16735" spans="21:22" x14ac:dyDescent="0.2">
      <c r="U16735" s="5">
        <f t="shared" si="522"/>
        <v>0</v>
      </c>
      <c r="V16735" s="5">
        <f t="shared" si="523"/>
        <v>0</v>
      </c>
    </row>
    <row r="16736" spans="21:22" x14ac:dyDescent="0.2">
      <c r="U16736" s="5">
        <f t="shared" si="522"/>
        <v>0</v>
      </c>
      <c r="V16736" s="5">
        <f t="shared" si="523"/>
        <v>0</v>
      </c>
    </row>
    <row r="16737" spans="21:22" x14ac:dyDescent="0.2">
      <c r="U16737" s="5">
        <f t="shared" si="522"/>
        <v>0</v>
      </c>
      <c r="V16737" s="5">
        <f t="shared" si="523"/>
        <v>0</v>
      </c>
    </row>
    <row r="16738" spans="21:22" x14ac:dyDescent="0.2">
      <c r="U16738" s="5">
        <f t="shared" si="522"/>
        <v>0</v>
      </c>
      <c r="V16738" s="5">
        <f t="shared" si="523"/>
        <v>0</v>
      </c>
    </row>
    <row r="16739" spans="21:22" x14ac:dyDescent="0.2">
      <c r="U16739" s="5">
        <f t="shared" si="522"/>
        <v>0</v>
      </c>
      <c r="V16739" s="5">
        <f t="shared" si="523"/>
        <v>0</v>
      </c>
    </row>
    <row r="16740" spans="21:22" x14ac:dyDescent="0.2">
      <c r="U16740" s="5">
        <f t="shared" si="522"/>
        <v>0</v>
      </c>
      <c r="V16740" s="5">
        <f t="shared" si="523"/>
        <v>0</v>
      </c>
    </row>
    <row r="16741" spans="21:22" x14ac:dyDescent="0.2">
      <c r="U16741" s="5">
        <f t="shared" si="522"/>
        <v>0</v>
      </c>
      <c r="V16741" s="5">
        <f t="shared" si="523"/>
        <v>0</v>
      </c>
    </row>
    <row r="16742" spans="21:22" x14ac:dyDescent="0.2">
      <c r="U16742" s="5">
        <f t="shared" si="522"/>
        <v>0</v>
      </c>
      <c r="V16742" s="5">
        <f t="shared" si="523"/>
        <v>0</v>
      </c>
    </row>
    <row r="16743" spans="21:22" x14ac:dyDescent="0.2">
      <c r="U16743" s="5">
        <f t="shared" si="522"/>
        <v>0</v>
      </c>
      <c r="V16743" s="5">
        <f t="shared" si="523"/>
        <v>0</v>
      </c>
    </row>
    <row r="16744" spans="21:22" x14ac:dyDescent="0.2">
      <c r="U16744" s="5">
        <f t="shared" si="522"/>
        <v>0</v>
      </c>
      <c r="V16744" s="5">
        <f t="shared" si="523"/>
        <v>0</v>
      </c>
    </row>
    <row r="16745" spans="21:22" x14ac:dyDescent="0.2">
      <c r="U16745" s="5">
        <f t="shared" si="522"/>
        <v>0</v>
      </c>
      <c r="V16745" s="5">
        <f t="shared" si="523"/>
        <v>0</v>
      </c>
    </row>
    <row r="16746" spans="21:22" x14ac:dyDescent="0.2">
      <c r="U16746" s="5">
        <f t="shared" si="522"/>
        <v>0</v>
      </c>
      <c r="V16746" s="5">
        <f t="shared" si="523"/>
        <v>0</v>
      </c>
    </row>
    <row r="16747" spans="21:22" x14ac:dyDescent="0.2">
      <c r="U16747" s="5">
        <f t="shared" si="522"/>
        <v>0</v>
      </c>
      <c r="V16747" s="5">
        <f t="shared" si="523"/>
        <v>0</v>
      </c>
    </row>
    <row r="16748" spans="21:22" x14ac:dyDescent="0.2">
      <c r="U16748" s="5">
        <f t="shared" si="522"/>
        <v>0</v>
      </c>
      <c r="V16748" s="5">
        <f t="shared" si="523"/>
        <v>0</v>
      </c>
    </row>
    <row r="16749" spans="21:22" x14ac:dyDescent="0.2">
      <c r="U16749" s="5">
        <f t="shared" si="522"/>
        <v>0</v>
      </c>
      <c r="V16749" s="5">
        <f t="shared" si="523"/>
        <v>0</v>
      </c>
    </row>
    <row r="16750" spans="21:22" x14ac:dyDescent="0.2">
      <c r="U16750" s="5">
        <f t="shared" si="522"/>
        <v>0</v>
      </c>
      <c r="V16750" s="5">
        <f t="shared" si="523"/>
        <v>0</v>
      </c>
    </row>
    <row r="16751" spans="21:22" x14ac:dyDescent="0.2">
      <c r="U16751" s="5">
        <f t="shared" si="522"/>
        <v>0</v>
      </c>
      <c r="V16751" s="5">
        <f t="shared" si="523"/>
        <v>0</v>
      </c>
    </row>
    <row r="16752" spans="21:22" x14ac:dyDescent="0.2">
      <c r="U16752" s="5">
        <f t="shared" si="522"/>
        <v>0</v>
      </c>
      <c r="V16752" s="5">
        <f t="shared" si="523"/>
        <v>0</v>
      </c>
    </row>
    <row r="16753" spans="21:22" x14ac:dyDescent="0.2">
      <c r="U16753" s="5">
        <f t="shared" si="522"/>
        <v>0</v>
      </c>
      <c r="V16753" s="5">
        <f t="shared" si="523"/>
        <v>0</v>
      </c>
    </row>
    <row r="16754" spans="21:22" x14ac:dyDescent="0.2">
      <c r="U16754" s="5">
        <f t="shared" si="522"/>
        <v>0</v>
      </c>
      <c r="V16754" s="5">
        <f t="shared" si="523"/>
        <v>0</v>
      </c>
    </row>
    <row r="16755" spans="21:22" x14ac:dyDescent="0.2">
      <c r="U16755" s="5">
        <f t="shared" si="522"/>
        <v>0</v>
      </c>
      <c r="V16755" s="5">
        <f t="shared" si="523"/>
        <v>0</v>
      </c>
    </row>
    <row r="16756" spans="21:22" x14ac:dyDescent="0.2">
      <c r="U16756" s="5">
        <f t="shared" si="522"/>
        <v>0</v>
      </c>
      <c r="V16756" s="5">
        <f t="shared" si="523"/>
        <v>0</v>
      </c>
    </row>
    <row r="16757" spans="21:22" x14ac:dyDescent="0.2">
      <c r="U16757" s="5">
        <f t="shared" si="522"/>
        <v>0</v>
      </c>
      <c r="V16757" s="5">
        <f t="shared" si="523"/>
        <v>0</v>
      </c>
    </row>
    <row r="16758" spans="21:22" x14ac:dyDescent="0.2">
      <c r="U16758" s="5">
        <f t="shared" si="522"/>
        <v>0</v>
      </c>
      <c r="V16758" s="5">
        <f t="shared" si="523"/>
        <v>0</v>
      </c>
    </row>
    <row r="16759" spans="21:22" x14ac:dyDescent="0.2">
      <c r="U16759" s="5">
        <f t="shared" si="522"/>
        <v>0</v>
      </c>
      <c r="V16759" s="5">
        <f t="shared" si="523"/>
        <v>0</v>
      </c>
    </row>
    <row r="16760" spans="21:22" x14ac:dyDescent="0.2">
      <c r="U16760" s="5">
        <f t="shared" si="522"/>
        <v>0</v>
      </c>
      <c r="V16760" s="5">
        <f t="shared" si="523"/>
        <v>0</v>
      </c>
    </row>
    <row r="16761" spans="21:22" x14ac:dyDescent="0.2">
      <c r="U16761" s="5">
        <f t="shared" si="522"/>
        <v>0</v>
      </c>
      <c r="V16761" s="5">
        <f t="shared" si="523"/>
        <v>0</v>
      </c>
    </row>
    <row r="16762" spans="21:22" x14ac:dyDescent="0.2">
      <c r="U16762" s="5">
        <f t="shared" si="522"/>
        <v>0</v>
      </c>
      <c r="V16762" s="5">
        <f t="shared" si="523"/>
        <v>0</v>
      </c>
    </row>
    <row r="16763" spans="21:22" x14ac:dyDescent="0.2">
      <c r="U16763" s="5">
        <f t="shared" si="522"/>
        <v>0</v>
      </c>
      <c r="V16763" s="5">
        <f t="shared" si="523"/>
        <v>0</v>
      </c>
    </row>
    <row r="16764" spans="21:22" x14ac:dyDescent="0.2">
      <c r="U16764" s="5">
        <f t="shared" si="522"/>
        <v>0</v>
      </c>
      <c r="V16764" s="5">
        <f t="shared" si="523"/>
        <v>0</v>
      </c>
    </row>
    <row r="16765" spans="21:22" x14ac:dyDescent="0.2">
      <c r="U16765" s="5">
        <f t="shared" si="522"/>
        <v>0</v>
      </c>
      <c r="V16765" s="5">
        <f t="shared" si="523"/>
        <v>0</v>
      </c>
    </row>
    <row r="16766" spans="21:22" x14ac:dyDescent="0.2">
      <c r="U16766" s="5">
        <f t="shared" si="522"/>
        <v>0</v>
      </c>
      <c r="V16766" s="5">
        <f t="shared" si="523"/>
        <v>0</v>
      </c>
    </row>
    <row r="16767" spans="21:22" x14ac:dyDescent="0.2">
      <c r="U16767" s="5">
        <f t="shared" si="522"/>
        <v>0</v>
      </c>
      <c r="V16767" s="5">
        <f t="shared" si="523"/>
        <v>0</v>
      </c>
    </row>
    <row r="16768" spans="21:22" x14ac:dyDescent="0.2">
      <c r="U16768" s="5">
        <f t="shared" si="522"/>
        <v>0</v>
      </c>
      <c r="V16768" s="5">
        <f t="shared" si="523"/>
        <v>0</v>
      </c>
    </row>
    <row r="16769" spans="21:22" x14ac:dyDescent="0.2">
      <c r="U16769" s="5">
        <f t="shared" si="522"/>
        <v>0</v>
      </c>
      <c r="V16769" s="5">
        <f t="shared" si="523"/>
        <v>0</v>
      </c>
    </row>
    <row r="16770" spans="21:22" x14ac:dyDescent="0.2">
      <c r="U16770" s="5">
        <f t="shared" si="522"/>
        <v>0</v>
      </c>
      <c r="V16770" s="5">
        <f t="shared" si="523"/>
        <v>0</v>
      </c>
    </row>
    <row r="16771" spans="21:22" x14ac:dyDescent="0.2">
      <c r="U16771" s="5">
        <f t="shared" si="522"/>
        <v>0</v>
      </c>
      <c r="V16771" s="5">
        <f t="shared" si="523"/>
        <v>0</v>
      </c>
    </row>
    <row r="16772" spans="21:22" x14ac:dyDescent="0.2">
      <c r="U16772" s="5">
        <f t="shared" ref="U16772:U16835" si="524">IF(T16772="",0,1)</f>
        <v>0</v>
      </c>
      <c r="V16772" s="5">
        <f t="shared" ref="V16772:V16835" si="525">IF(O16772="",0,1)</f>
        <v>0</v>
      </c>
    </row>
    <row r="16773" spans="21:22" x14ac:dyDescent="0.2">
      <c r="U16773" s="5">
        <f t="shared" si="524"/>
        <v>0</v>
      </c>
      <c r="V16773" s="5">
        <f t="shared" si="525"/>
        <v>0</v>
      </c>
    </row>
    <row r="16774" spans="21:22" x14ac:dyDescent="0.2">
      <c r="U16774" s="5">
        <f t="shared" si="524"/>
        <v>0</v>
      </c>
      <c r="V16774" s="5">
        <f t="shared" si="525"/>
        <v>0</v>
      </c>
    </row>
    <row r="16775" spans="21:22" x14ac:dyDescent="0.2">
      <c r="U16775" s="5">
        <f t="shared" si="524"/>
        <v>0</v>
      </c>
      <c r="V16775" s="5">
        <f t="shared" si="525"/>
        <v>0</v>
      </c>
    </row>
    <row r="16776" spans="21:22" x14ac:dyDescent="0.2">
      <c r="U16776" s="5">
        <f t="shared" si="524"/>
        <v>0</v>
      </c>
      <c r="V16776" s="5">
        <f t="shared" si="525"/>
        <v>0</v>
      </c>
    </row>
    <row r="16777" spans="21:22" x14ac:dyDescent="0.2">
      <c r="U16777" s="5">
        <f t="shared" si="524"/>
        <v>0</v>
      </c>
      <c r="V16777" s="5">
        <f t="shared" si="525"/>
        <v>0</v>
      </c>
    </row>
    <row r="16778" spans="21:22" x14ac:dyDescent="0.2">
      <c r="U16778" s="5">
        <f t="shared" si="524"/>
        <v>0</v>
      </c>
      <c r="V16778" s="5">
        <f t="shared" si="525"/>
        <v>0</v>
      </c>
    </row>
    <row r="16779" spans="21:22" x14ac:dyDescent="0.2">
      <c r="U16779" s="5">
        <f t="shared" si="524"/>
        <v>0</v>
      </c>
      <c r="V16779" s="5">
        <f t="shared" si="525"/>
        <v>0</v>
      </c>
    </row>
    <row r="16780" spans="21:22" x14ac:dyDescent="0.2">
      <c r="U16780" s="5">
        <f t="shared" si="524"/>
        <v>0</v>
      </c>
      <c r="V16780" s="5">
        <f t="shared" si="525"/>
        <v>0</v>
      </c>
    </row>
    <row r="16781" spans="21:22" x14ac:dyDescent="0.2">
      <c r="U16781" s="5">
        <f t="shared" si="524"/>
        <v>0</v>
      </c>
      <c r="V16781" s="5">
        <f t="shared" si="525"/>
        <v>0</v>
      </c>
    </row>
    <row r="16782" spans="21:22" x14ac:dyDescent="0.2">
      <c r="U16782" s="5">
        <f t="shared" si="524"/>
        <v>0</v>
      </c>
      <c r="V16782" s="5">
        <f t="shared" si="525"/>
        <v>0</v>
      </c>
    </row>
    <row r="16783" spans="21:22" x14ac:dyDescent="0.2">
      <c r="U16783" s="5">
        <f t="shared" si="524"/>
        <v>0</v>
      </c>
      <c r="V16783" s="5">
        <f t="shared" si="525"/>
        <v>0</v>
      </c>
    </row>
    <row r="16784" spans="21:22" x14ac:dyDescent="0.2">
      <c r="U16784" s="5">
        <f t="shared" si="524"/>
        <v>0</v>
      </c>
      <c r="V16784" s="5">
        <f t="shared" si="525"/>
        <v>0</v>
      </c>
    </row>
    <row r="16785" spans="21:22" x14ac:dyDescent="0.2">
      <c r="U16785" s="5">
        <f t="shared" si="524"/>
        <v>0</v>
      </c>
      <c r="V16785" s="5">
        <f t="shared" si="525"/>
        <v>0</v>
      </c>
    </row>
    <row r="16786" spans="21:22" x14ac:dyDescent="0.2">
      <c r="U16786" s="5">
        <f t="shared" si="524"/>
        <v>0</v>
      </c>
      <c r="V16786" s="5">
        <f t="shared" si="525"/>
        <v>0</v>
      </c>
    </row>
    <row r="16787" spans="21:22" x14ac:dyDescent="0.2">
      <c r="U16787" s="5">
        <f t="shared" si="524"/>
        <v>0</v>
      </c>
      <c r="V16787" s="5">
        <f t="shared" si="525"/>
        <v>0</v>
      </c>
    </row>
    <row r="16788" spans="21:22" x14ac:dyDescent="0.2">
      <c r="U16788" s="5">
        <f t="shared" si="524"/>
        <v>0</v>
      </c>
      <c r="V16788" s="5">
        <f t="shared" si="525"/>
        <v>0</v>
      </c>
    </row>
    <row r="16789" spans="21:22" x14ac:dyDescent="0.2">
      <c r="U16789" s="5">
        <f t="shared" si="524"/>
        <v>0</v>
      </c>
      <c r="V16789" s="5">
        <f t="shared" si="525"/>
        <v>0</v>
      </c>
    </row>
    <row r="16790" spans="21:22" x14ac:dyDescent="0.2">
      <c r="U16790" s="5">
        <f t="shared" si="524"/>
        <v>0</v>
      </c>
      <c r="V16790" s="5">
        <f t="shared" si="525"/>
        <v>0</v>
      </c>
    </row>
    <row r="16791" spans="21:22" x14ac:dyDescent="0.2">
      <c r="U16791" s="5">
        <f t="shared" si="524"/>
        <v>0</v>
      </c>
      <c r="V16791" s="5">
        <f t="shared" si="525"/>
        <v>0</v>
      </c>
    </row>
    <row r="16792" spans="21:22" x14ac:dyDescent="0.2">
      <c r="U16792" s="5">
        <f t="shared" si="524"/>
        <v>0</v>
      </c>
      <c r="V16792" s="5">
        <f t="shared" si="525"/>
        <v>0</v>
      </c>
    </row>
    <row r="16793" spans="21:22" x14ac:dyDescent="0.2">
      <c r="U16793" s="5">
        <f t="shared" si="524"/>
        <v>0</v>
      </c>
      <c r="V16793" s="5">
        <f t="shared" si="525"/>
        <v>0</v>
      </c>
    </row>
    <row r="16794" spans="21:22" x14ac:dyDescent="0.2">
      <c r="U16794" s="5">
        <f t="shared" si="524"/>
        <v>0</v>
      </c>
      <c r="V16794" s="5">
        <f t="shared" si="525"/>
        <v>0</v>
      </c>
    </row>
    <row r="16795" spans="21:22" x14ac:dyDescent="0.2">
      <c r="U16795" s="5">
        <f t="shared" si="524"/>
        <v>0</v>
      </c>
      <c r="V16795" s="5">
        <f t="shared" si="525"/>
        <v>0</v>
      </c>
    </row>
    <row r="16796" spans="21:22" x14ac:dyDescent="0.2">
      <c r="U16796" s="5">
        <f t="shared" si="524"/>
        <v>0</v>
      </c>
      <c r="V16796" s="5">
        <f t="shared" si="525"/>
        <v>0</v>
      </c>
    </row>
    <row r="16797" spans="21:22" x14ac:dyDescent="0.2">
      <c r="U16797" s="5">
        <f t="shared" si="524"/>
        <v>0</v>
      </c>
      <c r="V16797" s="5">
        <f t="shared" si="525"/>
        <v>0</v>
      </c>
    </row>
    <row r="16798" spans="21:22" x14ac:dyDescent="0.2">
      <c r="U16798" s="5">
        <f t="shared" si="524"/>
        <v>0</v>
      </c>
      <c r="V16798" s="5">
        <f t="shared" si="525"/>
        <v>0</v>
      </c>
    </row>
    <row r="16799" spans="21:22" x14ac:dyDescent="0.2">
      <c r="U16799" s="5">
        <f t="shared" si="524"/>
        <v>0</v>
      </c>
      <c r="V16799" s="5">
        <f t="shared" si="525"/>
        <v>0</v>
      </c>
    </row>
    <row r="16800" spans="21:22" x14ac:dyDescent="0.2">
      <c r="U16800" s="5">
        <f t="shared" si="524"/>
        <v>0</v>
      </c>
      <c r="V16800" s="5">
        <f t="shared" si="525"/>
        <v>0</v>
      </c>
    </row>
    <row r="16801" spans="21:22" x14ac:dyDescent="0.2">
      <c r="U16801" s="5">
        <f t="shared" si="524"/>
        <v>0</v>
      </c>
      <c r="V16801" s="5">
        <f t="shared" si="525"/>
        <v>0</v>
      </c>
    </row>
    <row r="16802" spans="21:22" x14ac:dyDescent="0.2">
      <c r="U16802" s="5">
        <f t="shared" si="524"/>
        <v>0</v>
      </c>
      <c r="V16802" s="5">
        <f t="shared" si="525"/>
        <v>0</v>
      </c>
    </row>
    <row r="16803" spans="21:22" x14ac:dyDescent="0.2">
      <c r="U16803" s="5">
        <f t="shared" si="524"/>
        <v>0</v>
      </c>
      <c r="V16803" s="5">
        <f t="shared" si="525"/>
        <v>0</v>
      </c>
    </row>
    <row r="16804" spans="21:22" x14ac:dyDescent="0.2">
      <c r="U16804" s="5">
        <f t="shared" si="524"/>
        <v>0</v>
      </c>
      <c r="V16804" s="5">
        <f t="shared" si="525"/>
        <v>0</v>
      </c>
    </row>
    <row r="16805" spans="21:22" x14ac:dyDescent="0.2">
      <c r="U16805" s="5">
        <f t="shared" si="524"/>
        <v>0</v>
      </c>
      <c r="V16805" s="5">
        <f t="shared" si="525"/>
        <v>0</v>
      </c>
    </row>
    <row r="16806" spans="21:22" x14ac:dyDescent="0.2">
      <c r="U16806" s="5">
        <f t="shared" si="524"/>
        <v>0</v>
      </c>
      <c r="V16806" s="5">
        <f t="shared" si="525"/>
        <v>0</v>
      </c>
    </row>
    <row r="16807" spans="21:22" x14ac:dyDescent="0.2">
      <c r="U16807" s="5">
        <f t="shared" si="524"/>
        <v>0</v>
      </c>
      <c r="V16807" s="5">
        <f t="shared" si="525"/>
        <v>0</v>
      </c>
    </row>
    <row r="16808" spans="21:22" x14ac:dyDescent="0.2">
      <c r="U16808" s="5">
        <f t="shared" si="524"/>
        <v>0</v>
      </c>
      <c r="V16808" s="5">
        <f t="shared" si="525"/>
        <v>0</v>
      </c>
    </row>
    <row r="16809" spans="21:22" x14ac:dyDescent="0.2">
      <c r="U16809" s="5">
        <f t="shared" si="524"/>
        <v>0</v>
      </c>
      <c r="V16809" s="5">
        <f t="shared" si="525"/>
        <v>0</v>
      </c>
    </row>
    <row r="16810" spans="21:22" x14ac:dyDescent="0.2">
      <c r="U16810" s="5">
        <f t="shared" si="524"/>
        <v>0</v>
      </c>
      <c r="V16810" s="5">
        <f t="shared" si="525"/>
        <v>0</v>
      </c>
    </row>
    <row r="16811" spans="21:22" x14ac:dyDescent="0.2">
      <c r="U16811" s="5">
        <f t="shared" si="524"/>
        <v>0</v>
      </c>
      <c r="V16811" s="5">
        <f t="shared" si="525"/>
        <v>0</v>
      </c>
    </row>
    <row r="16812" spans="21:22" x14ac:dyDescent="0.2">
      <c r="U16812" s="5">
        <f t="shared" si="524"/>
        <v>0</v>
      </c>
      <c r="V16812" s="5">
        <f t="shared" si="525"/>
        <v>0</v>
      </c>
    </row>
    <row r="16813" spans="21:22" x14ac:dyDescent="0.2">
      <c r="U16813" s="5">
        <f t="shared" si="524"/>
        <v>0</v>
      </c>
      <c r="V16813" s="5">
        <f t="shared" si="525"/>
        <v>0</v>
      </c>
    </row>
    <row r="16814" spans="21:22" x14ac:dyDescent="0.2">
      <c r="U16814" s="5">
        <f t="shared" si="524"/>
        <v>0</v>
      </c>
      <c r="V16814" s="5">
        <f t="shared" si="525"/>
        <v>0</v>
      </c>
    </row>
    <row r="16815" spans="21:22" x14ac:dyDescent="0.2">
      <c r="U16815" s="5">
        <f t="shared" si="524"/>
        <v>0</v>
      </c>
      <c r="V16815" s="5">
        <f t="shared" si="525"/>
        <v>0</v>
      </c>
    </row>
    <row r="16816" spans="21:22" x14ac:dyDescent="0.2">
      <c r="U16816" s="5">
        <f t="shared" si="524"/>
        <v>0</v>
      </c>
      <c r="V16816" s="5">
        <f t="shared" si="525"/>
        <v>0</v>
      </c>
    </row>
    <row r="16817" spans="21:22" x14ac:dyDescent="0.2">
      <c r="U16817" s="5">
        <f t="shared" si="524"/>
        <v>0</v>
      </c>
      <c r="V16817" s="5">
        <f t="shared" si="525"/>
        <v>0</v>
      </c>
    </row>
    <row r="16818" spans="21:22" x14ac:dyDescent="0.2">
      <c r="U16818" s="5">
        <f t="shared" si="524"/>
        <v>0</v>
      </c>
      <c r="V16818" s="5">
        <f t="shared" si="525"/>
        <v>0</v>
      </c>
    </row>
    <row r="16819" spans="21:22" x14ac:dyDescent="0.2">
      <c r="U16819" s="5">
        <f t="shared" si="524"/>
        <v>0</v>
      </c>
      <c r="V16819" s="5">
        <f t="shared" si="525"/>
        <v>0</v>
      </c>
    </row>
    <row r="16820" spans="21:22" x14ac:dyDescent="0.2">
      <c r="U16820" s="5">
        <f t="shared" si="524"/>
        <v>0</v>
      </c>
      <c r="V16820" s="5">
        <f t="shared" si="525"/>
        <v>0</v>
      </c>
    </row>
    <row r="16821" spans="21:22" x14ac:dyDescent="0.2">
      <c r="U16821" s="5">
        <f t="shared" si="524"/>
        <v>0</v>
      </c>
      <c r="V16821" s="5">
        <f t="shared" si="525"/>
        <v>0</v>
      </c>
    </row>
    <row r="16822" spans="21:22" x14ac:dyDescent="0.2">
      <c r="U16822" s="5">
        <f t="shared" si="524"/>
        <v>0</v>
      </c>
      <c r="V16822" s="5">
        <f t="shared" si="525"/>
        <v>0</v>
      </c>
    </row>
    <row r="16823" spans="21:22" x14ac:dyDescent="0.2">
      <c r="U16823" s="5">
        <f t="shared" si="524"/>
        <v>0</v>
      </c>
      <c r="V16823" s="5">
        <f t="shared" si="525"/>
        <v>0</v>
      </c>
    </row>
    <row r="16824" spans="21:22" x14ac:dyDescent="0.2">
      <c r="U16824" s="5">
        <f t="shared" si="524"/>
        <v>0</v>
      </c>
      <c r="V16824" s="5">
        <f t="shared" si="525"/>
        <v>0</v>
      </c>
    </row>
    <row r="16825" spans="21:22" x14ac:dyDescent="0.2">
      <c r="U16825" s="5">
        <f t="shared" si="524"/>
        <v>0</v>
      </c>
      <c r="V16825" s="5">
        <f t="shared" si="525"/>
        <v>0</v>
      </c>
    </row>
    <row r="16826" spans="21:22" x14ac:dyDescent="0.2">
      <c r="U16826" s="5">
        <f t="shared" si="524"/>
        <v>0</v>
      </c>
      <c r="V16826" s="5">
        <f t="shared" si="525"/>
        <v>0</v>
      </c>
    </row>
    <row r="16827" spans="21:22" x14ac:dyDescent="0.2">
      <c r="U16827" s="5">
        <f t="shared" si="524"/>
        <v>0</v>
      </c>
      <c r="V16827" s="5">
        <f t="shared" si="525"/>
        <v>0</v>
      </c>
    </row>
    <row r="16828" spans="21:22" x14ac:dyDescent="0.2">
      <c r="U16828" s="5">
        <f t="shared" si="524"/>
        <v>0</v>
      </c>
      <c r="V16828" s="5">
        <f t="shared" si="525"/>
        <v>0</v>
      </c>
    </row>
    <row r="16829" spans="21:22" x14ac:dyDescent="0.2">
      <c r="U16829" s="5">
        <f t="shared" si="524"/>
        <v>0</v>
      </c>
      <c r="V16829" s="5">
        <f t="shared" si="525"/>
        <v>0</v>
      </c>
    </row>
    <row r="16830" spans="21:22" x14ac:dyDescent="0.2">
      <c r="U16830" s="5">
        <f t="shared" si="524"/>
        <v>0</v>
      </c>
      <c r="V16830" s="5">
        <f t="shared" si="525"/>
        <v>0</v>
      </c>
    </row>
    <row r="16831" spans="21:22" x14ac:dyDescent="0.2">
      <c r="U16831" s="5">
        <f t="shared" si="524"/>
        <v>0</v>
      </c>
      <c r="V16831" s="5">
        <f t="shared" si="525"/>
        <v>0</v>
      </c>
    </row>
    <row r="16832" spans="21:22" x14ac:dyDescent="0.2">
      <c r="U16832" s="5">
        <f t="shared" si="524"/>
        <v>0</v>
      </c>
      <c r="V16832" s="5">
        <f t="shared" si="525"/>
        <v>0</v>
      </c>
    </row>
    <row r="16833" spans="21:22" x14ac:dyDescent="0.2">
      <c r="U16833" s="5">
        <f t="shared" si="524"/>
        <v>0</v>
      </c>
      <c r="V16833" s="5">
        <f t="shared" si="525"/>
        <v>0</v>
      </c>
    </row>
    <row r="16834" spans="21:22" x14ac:dyDescent="0.2">
      <c r="U16834" s="5">
        <f t="shared" si="524"/>
        <v>0</v>
      </c>
      <c r="V16834" s="5">
        <f t="shared" si="525"/>
        <v>0</v>
      </c>
    </row>
    <row r="16835" spans="21:22" x14ac:dyDescent="0.2">
      <c r="U16835" s="5">
        <f t="shared" si="524"/>
        <v>0</v>
      </c>
      <c r="V16835" s="5">
        <f t="shared" si="525"/>
        <v>0</v>
      </c>
    </row>
    <row r="16836" spans="21:22" x14ac:dyDescent="0.2">
      <c r="U16836" s="5">
        <f t="shared" ref="U16836:U16899" si="526">IF(T16836="",0,1)</f>
        <v>0</v>
      </c>
      <c r="V16836" s="5">
        <f t="shared" ref="V16836:V16899" si="527">IF(O16836="",0,1)</f>
        <v>0</v>
      </c>
    </row>
    <row r="16837" spans="21:22" x14ac:dyDescent="0.2">
      <c r="U16837" s="5">
        <f t="shared" si="526"/>
        <v>0</v>
      </c>
      <c r="V16837" s="5">
        <f t="shared" si="527"/>
        <v>0</v>
      </c>
    </row>
    <row r="16838" spans="21:22" x14ac:dyDescent="0.2">
      <c r="U16838" s="5">
        <f t="shared" si="526"/>
        <v>0</v>
      </c>
      <c r="V16838" s="5">
        <f t="shared" si="527"/>
        <v>0</v>
      </c>
    </row>
    <row r="16839" spans="21:22" x14ac:dyDescent="0.2">
      <c r="U16839" s="5">
        <f t="shared" si="526"/>
        <v>0</v>
      </c>
      <c r="V16839" s="5">
        <f t="shared" si="527"/>
        <v>0</v>
      </c>
    </row>
    <row r="16840" spans="21:22" x14ac:dyDescent="0.2">
      <c r="U16840" s="5">
        <f t="shared" si="526"/>
        <v>0</v>
      </c>
      <c r="V16840" s="5">
        <f t="shared" si="527"/>
        <v>0</v>
      </c>
    </row>
    <row r="16841" spans="21:22" x14ac:dyDescent="0.2">
      <c r="U16841" s="5">
        <f t="shared" si="526"/>
        <v>0</v>
      </c>
      <c r="V16841" s="5">
        <f t="shared" si="527"/>
        <v>0</v>
      </c>
    </row>
    <row r="16842" spans="21:22" x14ac:dyDescent="0.2">
      <c r="U16842" s="5">
        <f t="shared" si="526"/>
        <v>0</v>
      </c>
      <c r="V16842" s="5">
        <f t="shared" si="527"/>
        <v>0</v>
      </c>
    </row>
    <row r="16843" spans="21:22" x14ac:dyDescent="0.2">
      <c r="U16843" s="5">
        <f t="shared" si="526"/>
        <v>0</v>
      </c>
      <c r="V16843" s="5">
        <f t="shared" si="527"/>
        <v>0</v>
      </c>
    </row>
    <row r="16844" spans="21:22" x14ac:dyDescent="0.2">
      <c r="U16844" s="5">
        <f t="shared" si="526"/>
        <v>0</v>
      </c>
      <c r="V16844" s="5">
        <f t="shared" si="527"/>
        <v>0</v>
      </c>
    </row>
    <row r="16845" spans="21:22" x14ac:dyDescent="0.2">
      <c r="U16845" s="5">
        <f t="shared" si="526"/>
        <v>0</v>
      </c>
      <c r="V16845" s="5">
        <f t="shared" si="527"/>
        <v>0</v>
      </c>
    </row>
    <row r="16846" spans="21:22" x14ac:dyDescent="0.2">
      <c r="U16846" s="5">
        <f t="shared" si="526"/>
        <v>0</v>
      </c>
      <c r="V16846" s="5">
        <f t="shared" si="527"/>
        <v>0</v>
      </c>
    </row>
    <row r="16847" spans="21:22" x14ac:dyDescent="0.2">
      <c r="U16847" s="5">
        <f t="shared" si="526"/>
        <v>0</v>
      </c>
      <c r="V16847" s="5">
        <f t="shared" si="527"/>
        <v>0</v>
      </c>
    </row>
    <row r="16848" spans="21:22" x14ac:dyDescent="0.2">
      <c r="U16848" s="5">
        <f t="shared" si="526"/>
        <v>0</v>
      </c>
      <c r="V16848" s="5">
        <f t="shared" si="527"/>
        <v>0</v>
      </c>
    </row>
    <row r="16849" spans="21:22" x14ac:dyDescent="0.2">
      <c r="U16849" s="5">
        <f t="shared" si="526"/>
        <v>0</v>
      </c>
      <c r="V16849" s="5">
        <f t="shared" si="527"/>
        <v>0</v>
      </c>
    </row>
    <row r="16850" spans="21:22" x14ac:dyDescent="0.2">
      <c r="U16850" s="5">
        <f t="shared" si="526"/>
        <v>0</v>
      </c>
      <c r="V16850" s="5">
        <f t="shared" si="527"/>
        <v>0</v>
      </c>
    </row>
    <row r="16851" spans="21:22" x14ac:dyDescent="0.2">
      <c r="U16851" s="5">
        <f t="shared" si="526"/>
        <v>0</v>
      </c>
      <c r="V16851" s="5">
        <f t="shared" si="527"/>
        <v>0</v>
      </c>
    </row>
    <row r="16852" spans="21:22" x14ac:dyDescent="0.2">
      <c r="U16852" s="5">
        <f t="shared" si="526"/>
        <v>0</v>
      </c>
      <c r="V16852" s="5">
        <f t="shared" si="527"/>
        <v>0</v>
      </c>
    </row>
    <row r="16853" spans="21:22" x14ac:dyDescent="0.2">
      <c r="U16853" s="5">
        <f t="shared" si="526"/>
        <v>0</v>
      </c>
      <c r="V16853" s="5">
        <f t="shared" si="527"/>
        <v>0</v>
      </c>
    </row>
    <row r="16854" spans="21:22" x14ac:dyDescent="0.2">
      <c r="U16854" s="5">
        <f t="shared" si="526"/>
        <v>0</v>
      </c>
      <c r="V16854" s="5">
        <f t="shared" si="527"/>
        <v>0</v>
      </c>
    </row>
    <row r="16855" spans="21:22" x14ac:dyDescent="0.2">
      <c r="U16855" s="5">
        <f t="shared" si="526"/>
        <v>0</v>
      </c>
      <c r="V16855" s="5">
        <f t="shared" si="527"/>
        <v>0</v>
      </c>
    </row>
    <row r="16856" spans="21:22" x14ac:dyDescent="0.2">
      <c r="U16856" s="5">
        <f t="shared" si="526"/>
        <v>0</v>
      </c>
      <c r="V16856" s="5">
        <f t="shared" si="527"/>
        <v>0</v>
      </c>
    </row>
    <row r="16857" spans="21:22" x14ac:dyDescent="0.2">
      <c r="U16857" s="5">
        <f t="shared" si="526"/>
        <v>0</v>
      </c>
      <c r="V16857" s="5">
        <f t="shared" si="527"/>
        <v>0</v>
      </c>
    </row>
    <row r="16858" spans="21:22" x14ac:dyDescent="0.2">
      <c r="U16858" s="5">
        <f t="shared" si="526"/>
        <v>0</v>
      </c>
      <c r="V16858" s="5">
        <f t="shared" si="527"/>
        <v>0</v>
      </c>
    </row>
    <row r="16859" spans="21:22" x14ac:dyDescent="0.2">
      <c r="U16859" s="5">
        <f t="shared" si="526"/>
        <v>0</v>
      </c>
      <c r="V16859" s="5">
        <f t="shared" si="527"/>
        <v>0</v>
      </c>
    </row>
    <row r="16860" spans="21:22" x14ac:dyDescent="0.2">
      <c r="U16860" s="5">
        <f t="shared" si="526"/>
        <v>0</v>
      </c>
      <c r="V16860" s="5">
        <f t="shared" si="527"/>
        <v>0</v>
      </c>
    </row>
    <row r="16861" spans="21:22" x14ac:dyDescent="0.2">
      <c r="U16861" s="5">
        <f t="shared" si="526"/>
        <v>0</v>
      </c>
      <c r="V16861" s="5">
        <f t="shared" si="527"/>
        <v>0</v>
      </c>
    </row>
    <row r="16862" spans="21:22" x14ac:dyDescent="0.2">
      <c r="U16862" s="5">
        <f t="shared" si="526"/>
        <v>0</v>
      </c>
      <c r="V16862" s="5">
        <f t="shared" si="527"/>
        <v>0</v>
      </c>
    </row>
    <row r="16863" spans="21:22" x14ac:dyDescent="0.2">
      <c r="U16863" s="5">
        <f t="shared" si="526"/>
        <v>0</v>
      </c>
      <c r="V16863" s="5">
        <f t="shared" si="527"/>
        <v>0</v>
      </c>
    </row>
    <row r="16864" spans="21:22" x14ac:dyDescent="0.2">
      <c r="U16864" s="5">
        <f t="shared" si="526"/>
        <v>0</v>
      </c>
      <c r="V16864" s="5">
        <f t="shared" si="527"/>
        <v>0</v>
      </c>
    </row>
    <row r="16865" spans="21:22" x14ac:dyDescent="0.2">
      <c r="U16865" s="5">
        <f t="shared" si="526"/>
        <v>0</v>
      </c>
      <c r="V16865" s="5">
        <f t="shared" si="527"/>
        <v>0</v>
      </c>
    </row>
    <row r="16866" spans="21:22" x14ac:dyDescent="0.2">
      <c r="U16866" s="5">
        <f t="shared" si="526"/>
        <v>0</v>
      </c>
      <c r="V16866" s="5">
        <f t="shared" si="527"/>
        <v>0</v>
      </c>
    </row>
    <row r="16867" spans="21:22" x14ac:dyDescent="0.2">
      <c r="U16867" s="5">
        <f t="shared" si="526"/>
        <v>0</v>
      </c>
      <c r="V16867" s="5">
        <f t="shared" si="527"/>
        <v>0</v>
      </c>
    </row>
    <row r="16868" spans="21:22" x14ac:dyDescent="0.2">
      <c r="U16868" s="5">
        <f t="shared" si="526"/>
        <v>0</v>
      </c>
      <c r="V16868" s="5">
        <f t="shared" si="527"/>
        <v>0</v>
      </c>
    </row>
    <row r="16869" spans="21:22" x14ac:dyDescent="0.2">
      <c r="U16869" s="5">
        <f t="shared" si="526"/>
        <v>0</v>
      </c>
      <c r="V16869" s="5">
        <f t="shared" si="527"/>
        <v>0</v>
      </c>
    </row>
    <row r="16870" spans="21:22" x14ac:dyDescent="0.2">
      <c r="U16870" s="5">
        <f t="shared" si="526"/>
        <v>0</v>
      </c>
      <c r="V16870" s="5">
        <f t="shared" si="527"/>
        <v>0</v>
      </c>
    </row>
    <row r="16871" spans="21:22" x14ac:dyDescent="0.2">
      <c r="U16871" s="5">
        <f t="shared" si="526"/>
        <v>0</v>
      </c>
      <c r="V16871" s="5">
        <f t="shared" si="527"/>
        <v>0</v>
      </c>
    </row>
    <row r="16872" spans="21:22" x14ac:dyDescent="0.2">
      <c r="U16872" s="5">
        <f t="shared" si="526"/>
        <v>0</v>
      </c>
      <c r="V16872" s="5">
        <f t="shared" si="527"/>
        <v>0</v>
      </c>
    </row>
    <row r="16873" spans="21:22" x14ac:dyDescent="0.2">
      <c r="U16873" s="5">
        <f t="shared" si="526"/>
        <v>0</v>
      </c>
      <c r="V16873" s="5">
        <f t="shared" si="527"/>
        <v>0</v>
      </c>
    </row>
    <row r="16874" spans="21:22" x14ac:dyDescent="0.2">
      <c r="U16874" s="5">
        <f t="shared" si="526"/>
        <v>0</v>
      </c>
      <c r="V16874" s="5">
        <f t="shared" si="527"/>
        <v>0</v>
      </c>
    </row>
    <row r="16875" spans="21:22" x14ac:dyDescent="0.2">
      <c r="U16875" s="5">
        <f t="shared" si="526"/>
        <v>0</v>
      </c>
      <c r="V16875" s="5">
        <f t="shared" si="527"/>
        <v>0</v>
      </c>
    </row>
    <row r="16876" spans="21:22" x14ac:dyDescent="0.2">
      <c r="U16876" s="5">
        <f t="shared" si="526"/>
        <v>0</v>
      </c>
      <c r="V16876" s="5">
        <f t="shared" si="527"/>
        <v>0</v>
      </c>
    </row>
    <row r="16877" spans="21:22" x14ac:dyDescent="0.2">
      <c r="U16877" s="5">
        <f t="shared" si="526"/>
        <v>0</v>
      </c>
      <c r="V16877" s="5">
        <f t="shared" si="527"/>
        <v>0</v>
      </c>
    </row>
    <row r="16878" spans="21:22" x14ac:dyDescent="0.2">
      <c r="U16878" s="5">
        <f t="shared" si="526"/>
        <v>0</v>
      </c>
      <c r="V16878" s="5">
        <f t="shared" si="527"/>
        <v>0</v>
      </c>
    </row>
    <row r="16879" spans="21:22" x14ac:dyDescent="0.2">
      <c r="U16879" s="5">
        <f t="shared" si="526"/>
        <v>0</v>
      </c>
      <c r="V16879" s="5">
        <f t="shared" si="527"/>
        <v>0</v>
      </c>
    </row>
    <row r="16880" spans="21:22" x14ac:dyDescent="0.2">
      <c r="U16880" s="5">
        <f t="shared" si="526"/>
        <v>0</v>
      </c>
      <c r="V16880" s="5">
        <f t="shared" si="527"/>
        <v>0</v>
      </c>
    </row>
    <row r="16881" spans="21:22" x14ac:dyDescent="0.2">
      <c r="U16881" s="5">
        <f t="shared" si="526"/>
        <v>0</v>
      </c>
      <c r="V16881" s="5">
        <f t="shared" si="527"/>
        <v>0</v>
      </c>
    </row>
    <row r="16882" spans="21:22" x14ac:dyDescent="0.2">
      <c r="U16882" s="5">
        <f t="shared" si="526"/>
        <v>0</v>
      </c>
      <c r="V16882" s="5">
        <f t="shared" si="527"/>
        <v>0</v>
      </c>
    </row>
    <row r="16883" spans="21:22" x14ac:dyDescent="0.2">
      <c r="U16883" s="5">
        <f t="shared" si="526"/>
        <v>0</v>
      </c>
      <c r="V16883" s="5">
        <f t="shared" si="527"/>
        <v>0</v>
      </c>
    </row>
    <row r="16884" spans="21:22" x14ac:dyDescent="0.2">
      <c r="U16884" s="5">
        <f t="shared" si="526"/>
        <v>0</v>
      </c>
      <c r="V16884" s="5">
        <f t="shared" si="527"/>
        <v>0</v>
      </c>
    </row>
    <row r="16885" spans="21:22" x14ac:dyDescent="0.2">
      <c r="U16885" s="5">
        <f t="shared" si="526"/>
        <v>0</v>
      </c>
      <c r="V16885" s="5">
        <f t="shared" si="527"/>
        <v>0</v>
      </c>
    </row>
    <row r="16886" spans="21:22" x14ac:dyDescent="0.2">
      <c r="U16886" s="5">
        <f t="shared" si="526"/>
        <v>0</v>
      </c>
      <c r="V16886" s="5">
        <f t="shared" si="527"/>
        <v>0</v>
      </c>
    </row>
    <row r="16887" spans="21:22" x14ac:dyDescent="0.2">
      <c r="U16887" s="5">
        <f t="shared" si="526"/>
        <v>0</v>
      </c>
      <c r="V16887" s="5">
        <f t="shared" si="527"/>
        <v>0</v>
      </c>
    </row>
    <row r="16888" spans="21:22" x14ac:dyDescent="0.2">
      <c r="U16888" s="5">
        <f t="shared" si="526"/>
        <v>0</v>
      </c>
      <c r="V16888" s="5">
        <f t="shared" si="527"/>
        <v>0</v>
      </c>
    </row>
    <row r="16889" spans="21:22" x14ac:dyDescent="0.2">
      <c r="U16889" s="5">
        <f t="shared" si="526"/>
        <v>0</v>
      </c>
      <c r="V16889" s="5">
        <f t="shared" si="527"/>
        <v>0</v>
      </c>
    </row>
    <row r="16890" spans="21:22" x14ac:dyDescent="0.2">
      <c r="U16890" s="5">
        <f t="shared" si="526"/>
        <v>0</v>
      </c>
      <c r="V16890" s="5">
        <f t="shared" si="527"/>
        <v>0</v>
      </c>
    </row>
    <row r="16891" spans="21:22" x14ac:dyDescent="0.2">
      <c r="U16891" s="5">
        <f t="shared" si="526"/>
        <v>0</v>
      </c>
      <c r="V16891" s="5">
        <f t="shared" si="527"/>
        <v>0</v>
      </c>
    </row>
    <row r="16892" spans="21:22" x14ac:dyDescent="0.2">
      <c r="U16892" s="5">
        <f t="shared" si="526"/>
        <v>0</v>
      </c>
      <c r="V16892" s="5">
        <f t="shared" si="527"/>
        <v>0</v>
      </c>
    </row>
    <row r="16893" spans="21:22" x14ac:dyDescent="0.2">
      <c r="U16893" s="5">
        <f t="shared" si="526"/>
        <v>0</v>
      </c>
      <c r="V16893" s="5">
        <f t="shared" si="527"/>
        <v>0</v>
      </c>
    </row>
    <row r="16894" spans="21:22" x14ac:dyDescent="0.2">
      <c r="U16894" s="5">
        <f t="shared" si="526"/>
        <v>0</v>
      </c>
      <c r="V16894" s="5">
        <f t="shared" si="527"/>
        <v>0</v>
      </c>
    </row>
    <row r="16895" spans="21:22" x14ac:dyDescent="0.2">
      <c r="U16895" s="5">
        <f t="shared" si="526"/>
        <v>0</v>
      </c>
      <c r="V16895" s="5">
        <f t="shared" si="527"/>
        <v>0</v>
      </c>
    </row>
    <row r="16896" spans="21:22" x14ac:dyDescent="0.2">
      <c r="U16896" s="5">
        <f t="shared" si="526"/>
        <v>0</v>
      </c>
      <c r="V16896" s="5">
        <f t="shared" si="527"/>
        <v>0</v>
      </c>
    </row>
    <row r="16897" spans="21:22" x14ac:dyDescent="0.2">
      <c r="U16897" s="5">
        <f t="shared" si="526"/>
        <v>0</v>
      </c>
      <c r="V16897" s="5">
        <f t="shared" si="527"/>
        <v>0</v>
      </c>
    </row>
    <row r="16898" spans="21:22" x14ac:dyDescent="0.2">
      <c r="U16898" s="5">
        <f t="shared" si="526"/>
        <v>0</v>
      </c>
      <c r="V16898" s="5">
        <f t="shared" si="527"/>
        <v>0</v>
      </c>
    </row>
    <row r="16899" spans="21:22" x14ac:dyDescent="0.2">
      <c r="U16899" s="5">
        <f t="shared" si="526"/>
        <v>0</v>
      </c>
      <c r="V16899" s="5">
        <f t="shared" si="527"/>
        <v>0</v>
      </c>
    </row>
    <row r="16900" spans="21:22" x14ac:dyDescent="0.2">
      <c r="U16900" s="5">
        <f t="shared" ref="U16900:U16963" si="528">IF(T16900="",0,1)</f>
        <v>0</v>
      </c>
      <c r="V16900" s="5">
        <f t="shared" ref="V16900:V16963" si="529">IF(O16900="",0,1)</f>
        <v>0</v>
      </c>
    </row>
    <row r="16901" spans="21:22" x14ac:dyDescent="0.2">
      <c r="U16901" s="5">
        <f t="shared" si="528"/>
        <v>0</v>
      </c>
      <c r="V16901" s="5">
        <f t="shared" si="529"/>
        <v>0</v>
      </c>
    </row>
    <row r="16902" spans="21:22" x14ac:dyDescent="0.2">
      <c r="U16902" s="5">
        <f t="shared" si="528"/>
        <v>0</v>
      </c>
      <c r="V16902" s="5">
        <f t="shared" si="529"/>
        <v>0</v>
      </c>
    </row>
    <row r="16903" spans="21:22" x14ac:dyDescent="0.2">
      <c r="U16903" s="5">
        <f t="shared" si="528"/>
        <v>0</v>
      </c>
      <c r="V16903" s="5">
        <f t="shared" si="529"/>
        <v>0</v>
      </c>
    </row>
    <row r="16904" spans="21:22" x14ac:dyDescent="0.2">
      <c r="U16904" s="5">
        <f t="shared" si="528"/>
        <v>0</v>
      </c>
      <c r="V16904" s="5">
        <f t="shared" si="529"/>
        <v>0</v>
      </c>
    </row>
    <row r="16905" spans="21:22" x14ac:dyDescent="0.2">
      <c r="U16905" s="5">
        <f t="shared" si="528"/>
        <v>0</v>
      </c>
      <c r="V16905" s="5">
        <f t="shared" si="529"/>
        <v>0</v>
      </c>
    </row>
    <row r="16906" spans="21:22" x14ac:dyDescent="0.2">
      <c r="U16906" s="5">
        <f t="shared" si="528"/>
        <v>0</v>
      </c>
      <c r="V16906" s="5">
        <f t="shared" si="529"/>
        <v>0</v>
      </c>
    </row>
    <row r="16907" spans="21:22" x14ac:dyDescent="0.2">
      <c r="U16907" s="5">
        <f t="shared" si="528"/>
        <v>0</v>
      </c>
      <c r="V16907" s="5">
        <f t="shared" si="529"/>
        <v>0</v>
      </c>
    </row>
    <row r="16908" spans="21:22" x14ac:dyDescent="0.2">
      <c r="U16908" s="5">
        <f t="shared" si="528"/>
        <v>0</v>
      </c>
      <c r="V16908" s="5">
        <f t="shared" si="529"/>
        <v>0</v>
      </c>
    </row>
    <row r="16909" spans="21:22" x14ac:dyDescent="0.2">
      <c r="U16909" s="5">
        <f t="shared" si="528"/>
        <v>0</v>
      </c>
      <c r="V16909" s="5">
        <f t="shared" si="529"/>
        <v>0</v>
      </c>
    </row>
    <row r="16910" spans="21:22" x14ac:dyDescent="0.2">
      <c r="U16910" s="5">
        <f t="shared" si="528"/>
        <v>0</v>
      </c>
      <c r="V16910" s="5">
        <f t="shared" si="529"/>
        <v>0</v>
      </c>
    </row>
    <row r="16911" spans="21:22" x14ac:dyDescent="0.2">
      <c r="U16911" s="5">
        <f t="shared" si="528"/>
        <v>0</v>
      </c>
      <c r="V16911" s="5">
        <f t="shared" si="529"/>
        <v>0</v>
      </c>
    </row>
    <row r="16912" spans="21:22" x14ac:dyDescent="0.2">
      <c r="U16912" s="5">
        <f t="shared" si="528"/>
        <v>0</v>
      </c>
      <c r="V16912" s="5">
        <f t="shared" si="529"/>
        <v>0</v>
      </c>
    </row>
    <row r="16913" spans="21:22" x14ac:dyDescent="0.2">
      <c r="U16913" s="5">
        <f t="shared" si="528"/>
        <v>0</v>
      </c>
      <c r="V16913" s="5">
        <f t="shared" si="529"/>
        <v>0</v>
      </c>
    </row>
    <row r="16914" spans="21:22" x14ac:dyDescent="0.2">
      <c r="U16914" s="5">
        <f t="shared" si="528"/>
        <v>0</v>
      </c>
      <c r="V16914" s="5">
        <f t="shared" si="529"/>
        <v>0</v>
      </c>
    </row>
    <row r="16915" spans="21:22" x14ac:dyDescent="0.2">
      <c r="U16915" s="5">
        <f t="shared" si="528"/>
        <v>0</v>
      </c>
      <c r="V16915" s="5">
        <f t="shared" si="529"/>
        <v>0</v>
      </c>
    </row>
    <row r="16916" spans="21:22" x14ac:dyDescent="0.2">
      <c r="U16916" s="5">
        <f t="shared" si="528"/>
        <v>0</v>
      </c>
      <c r="V16916" s="5">
        <f t="shared" si="529"/>
        <v>0</v>
      </c>
    </row>
    <row r="16917" spans="21:22" x14ac:dyDescent="0.2">
      <c r="U16917" s="5">
        <f t="shared" si="528"/>
        <v>0</v>
      </c>
      <c r="V16917" s="5">
        <f t="shared" si="529"/>
        <v>0</v>
      </c>
    </row>
    <row r="16918" spans="21:22" x14ac:dyDescent="0.2">
      <c r="U16918" s="5">
        <f t="shared" si="528"/>
        <v>0</v>
      </c>
      <c r="V16918" s="5">
        <f t="shared" si="529"/>
        <v>0</v>
      </c>
    </row>
    <row r="16919" spans="21:22" x14ac:dyDescent="0.2">
      <c r="U16919" s="5">
        <f t="shared" si="528"/>
        <v>0</v>
      </c>
      <c r="V16919" s="5">
        <f t="shared" si="529"/>
        <v>0</v>
      </c>
    </row>
    <row r="16920" spans="21:22" x14ac:dyDescent="0.2">
      <c r="U16920" s="5">
        <f t="shared" si="528"/>
        <v>0</v>
      </c>
      <c r="V16920" s="5">
        <f t="shared" si="529"/>
        <v>0</v>
      </c>
    </row>
    <row r="16921" spans="21:22" x14ac:dyDescent="0.2">
      <c r="U16921" s="5">
        <f t="shared" si="528"/>
        <v>0</v>
      </c>
      <c r="V16921" s="5">
        <f t="shared" si="529"/>
        <v>0</v>
      </c>
    </row>
    <row r="16922" spans="21:22" x14ac:dyDescent="0.2">
      <c r="U16922" s="5">
        <f t="shared" si="528"/>
        <v>0</v>
      </c>
      <c r="V16922" s="5">
        <f t="shared" si="529"/>
        <v>0</v>
      </c>
    </row>
    <row r="16923" spans="21:22" x14ac:dyDescent="0.2">
      <c r="U16923" s="5">
        <f t="shared" si="528"/>
        <v>0</v>
      </c>
      <c r="V16923" s="5">
        <f t="shared" si="529"/>
        <v>0</v>
      </c>
    </row>
    <row r="16924" spans="21:22" x14ac:dyDescent="0.2">
      <c r="U16924" s="5">
        <f t="shared" si="528"/>
        <v>0</v>
      </c>
      <c r="V16924" s="5">
        <f t="shared" si="529"/>
        <v>0</v>
      </c>
    </row>
    <row r="16925" spans="21:22" x14ac:dyDescent="0.2">
      <c r="U16925" s="5">
        <f t="shared" si="528"/>
        <v>0</v>
      </c>
      <c r="V16925" s="5">
        <f t="shared" si="529"/>
        <v>0</v>
      </c>
    </row>
    <row r="16926" spans="21:22" x14ac:dyDescent="0.2">
      <c r="U16926" s="5">
        <f t="shared" si="528"/>
        <v>0</v>
      </c>
      <c r="V16926" s="5">
        <f t="shared" si="529"/>
        <v>0</v>
      </c>
    </row>
    <row r="16927" spans="21:22" x14ac:dyDescent="0.2">
      <c r="U16927" s="5">
        <f t="shared" si="528"/>
        <v>0</v>
      </c>
      <c r="V16927" s="5">
        <f t="shared" si="529"/>
        <v>0</v>
      </c>
    </row>
    <row r="16928" spans="21:22" x14ac:dyDescent="0.2">
      <c r="U16928" s="5">
        <f t="shared" si="528"/>
        <v>0</v>
      </c>
      <c r="V16928" s="5">
        <f t="shared" si="529"/>
        <v>0</v>
      </c>
    </row>
    <row r="16929" spans="21:22" x14ac:dyDescent="0.2">
      <c r="U16929" s="5">
        <f t="shared" si="528"/>
        <v>0</v>
      </c>
      <c r="V16929" s="5">
        <f t="shared" si="529"/>
        <v>0</v>
      </c>
    </row>
    <row r="16930" spans="21:22" x14ac:dyDescent="0.2">
      <c r="U16930" s="5">
        <f t="shared" si="528"/>
        <v>0</v>
      </c>
      <c r="V16930" s="5">
        <f t="shared" si="529"/>
        <v>0</v>
      </c>
    </row>
    <row r="16931" spans="21:22" x14ac:dyDescent="0.2">
      <c r="U16931" s="5">
        <f t="shared" si="528"/>
        <v>0</v>
      </c>
      <c r="V16931" s="5">
        <f t="shared" si="529"/>
        <v>0</v>
      </c>
    </row>
    <row r="16932" spans="21:22" x14ac:dyDescent="0.2">
      <c r="U16932" s="5">
        <f t="shared" si="528"/>
        <v>0</v>
      </c>
      <c r="V16932" s="5">
        <f t="shared" si="529"/>
        <v>0</v>
      </c>
    </row>
    <row r="16933" spans="21:22" x14ac:dyDescent="0.2">
      <c r="U16933" s="5">
        <f t="shared" si="528"/>
        <v>0</v>
      </c>
      <c r="V16933" s="5">
        <f t="shared" si="529"/>
        <v>0</v>
      </c>
    </row>
    <row r="16934" spans="21:22" x14ac:dyDescent="0.2">
      <c r="U16934" s="5">
        <f t="shared" si="528"/>
        <v>0</v>
      </c>
      <c r="V16934" s="5">
        <f t="shared" si="529"/>
        <v>0</v>
      </c>
    </row>
    <row r="16935" spans="21:22" x14ac:dyDescent="0.2">
      <c r="U16935" s="5">
        <f t="shared" si="528"/>
        <v>0</v>
      </c>
      <c r="V16935" s="5">
        <f t="shared" si="529"/>
        <v>0</v>
      </c>
    </row>
    <row r="16936" spans="21:22" x14ac:dyDescent="0.2">
      <c r="U16936" s="5">
        <f t="shared" si="528"/>
        <v>0</v>
      </c>
      <c r="V16936" s="5">
        <f t="shared" si="529"/>
        <v>0</v>
      </c>
    </row>
    <row r="16937" spans="21:22" x14ac:dyDescent="0.2">
      <c r="U16937" s="5">
        <f t="shared" si="528"/>
        <v>0</v>
      </c>
      <c r="V16937" s="5">
        <f t="shared" si="529"/>
        <v>0</v>
      </c>
    </row>
    <row r="16938" spans="21:22" x14ac:dyDescent="0.2">
      <c r="U16938" s="5">
        <f t="shared" si="528"/>
        <v>0</v>
      </c>
      <c r="V16938" s="5">
        <f t="shared" si="529"/>
        <v>0</v>
      </c>
    </row>
    <row r="16939" spans="21:22" x14ac:dyDescent="0.2">
      <c r="U16939" s="5">
        <f t="shared" si="528"/>
        <v>0</v>
      </c>
      <c r="V16939" s="5">
        <f t="shared" si="529"/>
        <v>0</v>
      </c>
    </row>
    <row r="16940" spans="21:22" x14ac:dyDescent="0.2">
      <c r="U16940" s="5">
        <f t="shared" si="528"/>
        <v>0</v>
      </c>
      <c r="V16940" s="5">
        <f t="shared" si="529"/>
        <v>0</v>
      </c>
    </row>
    <row r="16941" spans="21:22" x14ac:dyDescent="0.2">
      <c r="U16941" s="5">
        <f t="shared" si="528"/>
        <v>0</v>
      </c>
      <c r="V16941" s="5">
        <f t="shared" si="529"/>
        <v>0</v>
      </c>
    </row>
    <row r="16942" spans="21:22" x14ac:dyDescent="0.2">
      <c r="U16942" s="5">
        <f t="shared" si="528"/>
        <v>0</v>
      </c>
      <c r="V16942" s="5">
        <f t="shared" si="529"/>
        <v>0</v>
      </c>
    </row>
    <row r="16943" spans="21:22" x14ac:dyDescent="0.2">
      <c r="U16943" s="5">
        <f t="shared" si="528"/>
        <v>0</v>
      </c>
      <c r="V16943" s="5">
        <f t="shared" si="529"/>
        <v>0</v>
      </c>
    </row>
    <row r="16944" spans="21:22" x14ac:dyDescent="0.2">
      <c r="U16944" s="5">
        <f t="shared" si="528"/>
        <v>0</v>
      </c>
      <c r="V16944" s="5">
        <f t="shared" si="529"/>
        <v>0</v>
      </c>
    </row>
    <row r="16945" spans="21:22" x14ac:dyDescent="0.2">
      <c r="U16945" s="5">
        <f t="shared" si="528"/>
        <v>0</v>
      </c>
      <c r="V16945" s="5">
        <f t="shared" si="529"/>
        <v>0</v>
      </c>
    </row>
    <row r="16946" spans="21:22" x14ac:dyDescent="0.2">
      <c r="U16946" s="5">
        <f t="shared" si="528"/>
        <v>0</v>
      </c>
      <c r="V16946" s="5">
        <f t="shared" si="529"/>
        <v>0</v>
      </c>
    </row>
    <row r="16947" spans="21:22" x14ac:dyDescent="0.2">
      <c r="U16947" s="5">
        <f t="shared" si="528"/>
        <v>0</v>
      </c>
      <c r="V16947" s="5">
        <f t="shared" si="529"/>
        <v>0</v>
      </c>
    </row>
    <row r="16948" spans="21:22" x14ac:dyDescent="0.2">
      <c r="U16948" s="5">
        <f t="shared" si="528"/>
        <v>0</v>
      </c>
      <c r="V16948" s="5">
        <f t="shared" si="529"/>
        <v>0</v>
      </c>
    </row>
    <row r="16949" spans="21:22" x14ac:dyDescent="0.2">
      <c r="U16949" s="5">
        <f t="shared" si="528"/>
        <v>0</v>
      </c>
      <c r="V16949" s="5">
        <f t="shared" si="529"/>
        <v>0</v>
      </c>
    </row>
    <row r="16950" spans="21:22" x14ac:dyDescent="0.2">
      <c r="U16950" s="5">
        <f t="shared" si="528"/>
        <v>0</v>
      </c>
      <c r="V16950" s="5">
        <f t="shared" si="529"/>
        <v>0</v>
      </c>
    </row>
    <row r="16951" spans="21:22" x14ac:dyDescent="0.2">
      <c r="U16951" s="5">
        <f t="shared" si="528"/>
        <v>0</v>
      </c>
      <c r="V16951" s="5">
        <f t="shared" si="529"/>
        <v>0</v>
      </c>
    </row>
    <row r="16952" spans="21:22" x14ac:dyDescent="0.2">
      <c r="U16952" s="5">
        <f t="shared" si="528"/>
        <v>0</v>
      </c>
      <c r="V16952" s="5">
        <f t="shared" si="529"/>
        <v>0</v>
      </c>
    </row>
    <row r="16953" spans="21:22" x14ac:dyDescent="0.2">
      <c r="U16953" s="5">
        <f t="shared" si="528"/>
        <v>0</v>
      </c>
      <c r="V16953" s="5">
        <f t="shared" si="529"/>
        <v>0</v>
      </c>
    </row>
    <row r="16954" spans="21:22" x14ac:dyDescent="0.2">
      <c r="U16954" s="5">
        <f t="shared" si="528"/>
        <v>0</v>
      </c>
      <c r="V16954" s="5">
        <f t="shared" si="529"/>
        <v>0</v>
      </c>
    </row>
    <row r="16955" spans="21:22" x14ac:dyDescent="0.2">
      <c r="U16955" s="5">
        <f t="shared" si="528"/>
        <v>0</v>
      </c>
      <c r="V16955" s="5">
        <f t="shared" si="529"/>
        <v>0</v>
      </c>
    </row>
    <row r="16956" spans="21:22" x14ac:dyDescent="0.2">
      <c r="U16956" s="5">
        <f t="shared" si="528"/>
        <v>0</v>
      </c>
      <c r="V16956" s="5">
        <f t="shared" si="529"/>
        <v>0</v>
      </c>
    </row>
    <row r="16957" spans="21:22" x14ac:dyDescent="0.2">
      <c r="U16957" s="5">
        <f t="shared" si="528"/>
        <v>0</v>
      </c>
      <c r="V16957" s="5">
        <f t="shared" si="529"/>
        <v>0</v>
      </c>
    </row>
    <row r="16958" spans="21:22" x14ac:dyDescent="0.2">
      <c r="U16958" s="5">
        <f t="shared" si="528"/>
        <v>0</v>
      </c>
      <c r="V16958" s="5">
        <f t="shared" si="529"/>
        <v>0</v>
      </c>
    </row>
    <row r="16959" spans="21:22" x14ac:dyDescent="0.2">
      <c r="U16959" s="5">
        <f t="shared" si="528"/>
        <v>0</v>
      </c>
      <c r="V16959" s="5">
        <f t="shared" si="529"/>
        <v>0</v>
      </c>
    </row>
    <row r="16960" spans="21:22" x14ac:dyDescent="0.2">
      <c r="U16960" s="5">
        <f t="shared" si="528"/>
        <v>0</v>
      </c>
      <c r="V16960" s="5">
        <f t="shared" si="529"/>
        <v>0</v>
      </c>
    </row>
    <row r="16961" spans="21:22" x14ac:dyDescent="0.2">
      <c r="U16961" s="5">
        <f t="shared" si="528"/>
        <v>0</v>
      </c>
      <c r="V16961" s="5">
        <f t="shared" si="529"/>
        <v>0</v>
      </c>
    </row>
    <row r="16962" spans="21:22" x14ac:dyDescent="0.2">
      <c r="U16962" s="5">
        <f t="shared" si="528"/>
        <v>0</v>
      </c>
      <c r="V16962" s="5">
        <f t="shared" si="529"/>
        <v>0</v>
      </c>
    </row>
    <row r="16963" spans="21:22" x14ac:dyDescent="0.2">
      <c r="U16963" s="5">
        <f t="shared" si="528"/>
        <v>0</v>
      </c>
      <c r="V16963" s="5">
        <f t="shared" si="529"/>
        <v>0</v>
      </c>
    </row>
    <row r="16964" spans="21:22" x14ac:dyDescent="0.2">
      <c r="U16964" s="5">
        <f t="shared" ref="U16964:U17027" si="530">IF(T16964="",0,1)</f>
        <v>0</v>
      </c>
      <c r="V16964" s="5">
        <f t="shared" ref="V16964:V17027" si="531">IF(O16964="",0,1)</f>
        <v>0</v>
      </c>
    </row>
    <row r="16965" spans="21:22" x14ac:dyDescent="0.2">
      <c r="U16965" s="5">
        <f t="shared" si="530"/>
        <v>0</v>
      </c>
      <c r="V16965" s="5">
        <f t="shared" si="531"/>
        <v>0</v>
      </c>
    </row>
    <row r="16966" spans="21:22" x14ac:dyDescent="0.2">
      <c r="U16966" s="5">
        <f t="shared" si="530"/>
        <v>0</v>
      </c>
      <c r="V16966" s="5">
        <f t="shared" si="531"/>
        <v>0</v>
      </c>
    </row>
    <row r="16967" spans="21:22" x14ac:dyDescent="0.2">
      <c r="U16967" s="5">
        <f t="shared" si="530"/>
        <v>0</v>
      </c>
      <c r="V16967" s="5">
        <f t="shared" si="531"/>
        <v>0</v>
      </c>
    </row>
    <row r="16968" spans="21:22" x14ac:dyDescent="0.2">
      <c r="U16968" s="5">
        <f t="shared" si="530"/>
        <v>0</v>
      </c>
      <c r="V16968" s="5">
        <f t="shared" si="531"/>
        <v>0</v>
      </c>
    </row>
    <row r="16969" spans="21:22" x14ac:dyDescent="0.2">
      <c r="U16969" s="5">
        <f t="shared" si="530"/>
        <v>0</v>
      </c>
      <c r="V16969" s="5">
        <f t="shared" si="531"/>
        <v>0</v>
      </c>
    </row>
    <row r="16970" spans="21:22" x14ac:dyDescent="0.2">
      <c r="U16970" s="5">
        <f t="shared" si="530"/>
        <v>0</v>
      </c>
      <c r="V16970" s="5">
        <f t="shared" si="531"/>
        <v>0</v>
      </c>
    </row>
    <row r="16971" spans="21:22" x14ac:dyDescent="0.2">
      <c r="U16971" s="5">
        <f t="shared" si="530"/>
        <v>0</v>
      </c>
      <c r="V16971" s="5">
        <f t="shared" si="531"/>
        <v>0</v>
      </c>
    </row>
    <row r="16972" spans="21:22" x14ac:dyDescent="0.2">
      <c r="U16972" s="5">
        <f t="shared" si="530"/>
        <v>0</v>
      </c>
      <c r="V16972" s="5">
        <f t="shared" si="531"/>
        <v>0</v>
      </c>
    </row>
    <row r="16973" spans="21:22" x14ac:dyDescent="0.2">
      <c r="U16973" s="5">
        <f t="shared" si="530"/>
        <v>0</v>
      </c>
      <c r="V16973" s="5">
        <f t="shared" si="531"/>
        <v>0</v>
      </c>
    </row>
    <row r="16974" spans="21:22" x14ac:dyDescent="0.2">
      <c r="U16974" s="5">
        <f t="shared" si="530"/>
        <v>0</v>
      </c>
      <c r="V16974" s="5">
        <f t="shared" si="531"/>
        <v>0</v>
      </c>
    </row>
    <row r="16975" spans="21:22" x14ac:dyDescent="0.2">
      <c r="U16975" s="5">
        <f t="shared" si="530"/>
        <v>0</v>
      </c>
      <c r="V16975" s="5">
        <f t="shared" si="531"/>
        <v>0</v>
      </c>
    </row>
    <row r="16976" spans="21:22" x14ac:dyDescent="0.2">
      <c r="U16976" s="5">
        <f t="shared" si="530"/>
        <v>0</v>
      </c>
      <c r="V16976" s="5">
        <f t="shared" si="531"/>
        <v>0</v>
      </c>
    </row>
    <row r="16977" spans="21:22" x14ac:dyDescent="0.2">
      <c r="U16977" s="5">
        <f t="shared" si="530"/>
        <v>0</v>
      </c>
      <c r="V16977" s="5">
        <f t="shared" si="531"/>
        <v>0</v>
      </c>
    </row>
    <row r="16978" spans="21:22" x14ac:dyDescent="0.2">
      <c r="U16978" s="5">
        <f t="shared" si="530"/>
        <v>0</v>
      </c>
      <c r="V16978" s="5">
        <f t="shared" si="531"/>
        <v>0</v>
      </c>
    </row>
    <row r="16979" spans="21:22" x14ac:dyDescent="0.2">
      <c r="U16979" s="5">
        <f t="shared" si="530"/>
        <v>0</v>
      </c>
      <c r="V16979" s="5">
        <f t="shared" si="531"/>
        <v>0</v>
      </c>
    </row>
    <row r="16980" spans="21:22" x14ac:dyDescent="0.2">
      <c r="U16980" s="5">
        <f t="shared" si="530"/>
        <v>0</v>
      </c>
      <c r="V16980" s="5">
        <f t="shared" si="531"/>
        <v>0</v>
      </c>
    </row>
    <row r="16981" spans="21:22" x14ac:dyDescent="0.2">
      <c r="U16981" s="5">
        <f t="shared" si="530"/>
        <v>0</v>
      </c>
      <c r="V16981" s="5">
        <f t="shared" si="531"/>
        <v>0</v>
      </c>
    </row>
    <row r="16982" spans="21:22" x14ac:dyDescent="0.2">
      <c r="U16982" s="5">
        <f t="shared" si="530"/>
        <v>0</v>
      </c>
      <c r="V16982" s="5">
        <f t="shared" si="531"/>
        <v>0</v>
      </c>
    </row>
    <row r="16983" spans="21:22" x14ac:dyDescent="0.2">
      <c r="U16983" s="5">
        <f t="shared" si="530"/>
        <v>0</v>
      </c>
      <c r="V16983" s="5">
        <f t="shared" si="531"/>
        <v>0</v>
      </c>
    </row>
    <row r="16984" spans="21:22" x14ac:dyDescent="0.2">
      <c r="U16984" s="5">
        <f t="shared" si="530"/>
        <v>0</v>
      </c>
      <c r="V16984" s="5">
        <f t="shared" si="531"/>
        <v>0</v>
      </c>
    </row>
    <row r="16985" spans="21:22" x14ac:dyDescent="0.2">
      <c r="U16985" s="5">
        <f t="shared" si="530"/>
        <v>0</v>
      </c>
      <c r="V16985" s="5">
        <f t="shared" si="531"/>
        <v>0</v>
      </c>
    </row>
    <row r="16986" spans="21:22" x14ac:dyDescent="0.2">
      <c r="U16986" s="5">
        <f t="shared" si="530"/>
        <v>0</v>
      </c>
      <c r="V16986" s="5">
        <f t="shared" si="531"/>
        <v>0</v>
      </c>
    </row>
    <row r="16987" spans="21:22" x14ac:dyDescent="0.2">
      <c r="U16987" s="5">
        <f t="shared" si="530"/>
        <v>0</v>
      </c>
      <c r="V16987" s="5">
        <f t="shared" si="531"/>
        <v>0</v>
      </c>
    </row>
    <row r="16988" spans="21:22" x14ac:dyDescent="0.2">
      <c r="U16988" s="5">
        <f t="shared" si="530"/>
        <v>0</v>
      </c>
      <c r="V16988" s="5">
        <f t="shared" si="531"/>
        <v>0</v>
      </c>
    </row>
    <row r="16989" spans="21:22" x14ac:dyDescent="0.2">
      <c r="U16989" s="5">
        <f t="shared" si="530"/>
        <v>0</v>
      </c>
      <c r="V16989" s="5">
        <f t="shared" si="531"/>
        <v>0</v>
      </c>
    </row>
    <row r="16990" spans="21:22" x14ac:dyDescent="0.2">
      <c r="U16990" s="5">
        <f t="shared" si="530"/>
        <v>0</v>
      </c>
      <c r="V16990" s="5">
        <f t="shared" si="531"/>
        <v>0</v>
      </c>
    </row>
    <row r="16991" spans="21:22" x14ac:dyDescent="0.2">
      <c r="U16991" s="5">
        <f t="shared" si="530"/>
        <v>0</v>
      </c>
      <c r="V16991" s="5">
        <f t="shared" si="531"/>
        <v>0</v>
      </c>
    </row>
    <row r="16992" spans="21:22" x14ac:dyDescent="0.2">
      <c r="U16992" s="5">
        <f t="shared" si="530"/>
        <v>0</v>
      </c>
      <c r="V16992" s="5">
        <f t="shared" si="531"/>
        <v>0</v>
      </c>
    </row>
    <row r="16993" spans="21:22" x14ac:dyDescent="0.2">
      <c r="U16993" s="5">
        <f t="shared" si="530"/>
        <v>0</v>
      </c>
      <c r="V16993" s="5">
        <f t="shared" si="531"/>
        <v>0</v>
      </c>
    </row>
    <row r="16994" spans="21:22" x14ac:dyDescent="0.2">
      <c r="U16994" s="5">
        <f t="shared" si="530"/>
        <v>0</v>
      </c>
      <c r="V16994" s="5">
        <f t="shared" si="531"/>
        <v>0</v>
      </c>
    </row>
    <row r="16995" spans="21:22" x14ac:dyDescent="0.2">
      <c r="U16995" s="5">
        <f t="shared" si="530"/>
        <v>0</v>
      </c>
      <c r="V16995" s="5">
        <f t="shared" si="531"/>
        <v>0</v>
      </c>
    </row>
    <row r="16996" spans="21:22" x14ac:dyDescent="0.2">
      <c r="U16996" s="5">
        <f t="shared" si="530"/>
        <v>0</v>
      </c>
      <c r="V16996" s="5">
        <f t="shared" si="531"/>
        <v>0</v>
      </c>
    </row>
    <row r="16997" spans="21:22" x14ac:dyDescent="0.2">
      <c r="U16997" s="5">
        <f t="shared" si="530"/>
        <v>0</v>
      </c>
      <c r="V16997" s="5">
        <f t="shared" si="531"/>
        <v>0</v>
      </c>
    </row>
    <row r="16998" spans="21:22" x14ac:dyDescent="0.2">
      <c r="U16998" s="5">
        <f t="shared" si="530"/>
        <v>0</v>
      </c>
      <c r="V16998" s="5">
        <f t="shared" si="531"/>
        <v>0</v>
      </c>
    </row>
    <row r="16999" spans="21:22" x14ac:dyDescent="0.2">
      <c r="U16999" s="5">
        <f t="shared" si="530"/>
        <v>0</v>
      </c>
      <c r="V16999" s="5">
        <f t="shared" si="531"/>
        <v>0</v>
      </c>
    </row>
    <row r="17000" spans="21:22" x14ac:dyDescent="0.2">
      <c r="U17000" s="5">
        <f t="shared" si="530"/>
        <v>0</v>
      </c>
      <c r="V17000" s="5">
        <f t="shared" si="531"/>
        <v>0</v>
      </c>
    </row>
    <row r="17001" spans="21:22" x14ac:dyDescent="0.2">
      <c r="U17001" s="5">
        <f t="shared" si="530"/>
        <v>0</v>
      </c>
      <c r="V17001" s="5">
        <f t="shared" si="531"/>
        <v>0</v>
      </c>
    </row>
    <row r="17002" spans="21:22" x14ac:dyDescent="0.2">
      <c r="U17002" s="5">
        <f t="shared" si="530"/>
        <v>0</v>
      </c>
      <c r="V17002" s="5">
        <f t="shared" si="531"/>
        <v>0</v>
      </c>
    </row>
    <row r="17003" spans="21:22" x14ac:dyDescent="0.2">
      <c r="U17003" s="5">
        <f t="shared" si="530"/>
        <v>0</v>
      </c>
      <c r="V17003" s="5">
        <f t="shared" si="531"/>
        <v>0</v>
      </c>
    </row>
    <row r="17004" spans="21:22" x14ac:dyDescent="0.2">
      <c r="U17004" s="5">
        <f t="shared" si="530"/>
        <v>0</v>
      </c>
      <c r="V17004" s="5">
        <f t="shared" si="531"/>
        <v>0</v>
      </c>
    </row>
    <row r="17005" spans="21:22" x14ac:dyDescent="0.2">
      <c r="U17005" s="5">
        <f t="shared" si="530"/>
        <v>0</v>
      </c>
      <c r="V17005" s="5">
        <f t="shared" si="531"/>
        <v>0</v>
      </c>
    </row>
    <row r="17006" spans="21:22" x14ac:dyDescent="0.2">
      <c r="U17006" s="5">
        <f t="shared" si="530"/>
        <v>0</v>
      </c>
      <c r="V17006" s="5">
        <f t="shared" si="531"/>
        <v>0</v>
      </c>
    </row>
    <row r="17007" spans="21:22" x14ac:dyDescent="0.2">
      <c r="U17007" s="5">
        <f t="shared" si="530"/>
        <v>0</v>
      </c>
      <c r="V17007" s="5">
        <f t="shared" si="531"/>
        <v>0</v>
      </c>
    </row>
    <row r="17008" spans="21:22" x14ac:dyDescent="0.2">
      <c r="U17008" s="5">
        <f t="shared" si="530"/>
        <v>0</v>
      </c>
      <c r="V17008" s="5">
        <f t="shared" si="531"/>
        <v>0</v>
      </c>
    </row>
    <row r="17009" spans="21:22" x14ac:dyDescent="0.2">
      <c r="U17009" s="5">
        <f t="shared" si="530"/>
        <v>0</v>
      </c>
      <c r="V17009" s="5">
        <f t="shared" si="531"/>
        <v>0</v>
      </c>
    </row>
    <row r="17010" spans="21:22" x14ac:dyDescent="0.2">
      <c r="U17010" s="5">
        <f t="shared" si="530"/>
        <v>0</v>
      </c>
      <c r="V17010" s="5">
        <f t="shared" si="531"/>
        <v>0</v>
      </c>
    </row>
    <row r="17011" spans="21:22" x14ac:dyDescent="0.2">
      <c r="U17011" s="5">
        <f t="shared" si="530"/>
        <v>0</v>
      </c>
      <c r="V17011" s="5">
        <f t="shared" si="531"/>
        <v>0</v>
      </c>
    </row>
    <row r="17012" spans="21:22" x14ac:dyDescent="0.2">
      <c r="U17012" s="5">
        <f t="shared" si="530"/>
        <v>0</v>
      </c>
      <c r="V17012" s="5">
        <f t="shared" si="531"/>
        <v>0</v>
      </c>
    </row>
    <row r="17013" spans="21:22" x14ac:dyDescent="0.2">
      <c r="U17013" s="5">
        <f t="shared" si="530"/>
        <v>0</v>
      </c>
      <c r="V17013" s="5">
        <f t="shared" si="531"/>
        <v>0</v>
      </c>
    </row>
    <row r="17014" spans="21:22" x14ac:dyDescent="0.2">
      <c r="U17014" s="5">
        <f t="shared" si="530"/>
        <v>0</v>
      </c>
      <c r="V17014" s="5">
        <f t="shared" si="531"/>
        <v>0</v>
      </c>
    </row>
    <row r="17015" spans="21:22" x14ac:dyDescent="0.2">
      <c r="U17015" s="5">
        <f t="shared" si="530"/>
        <v>0</v>
      </c>
      <c r="V17015" s="5">
        <f t="shared" si="531"/>
        <v>0</v>
      </c>
    </row>
    <row r="17016" spans="21:22" x14ac:dyDescent="0.2">
      <c r="U17016" s="5">
        <f t="shared" si="530"/>
        <v>0</v>
      </c>
      <c r="V17016" s="5">
        <f t="shared" si="531"/>
        <v>0</v>
      </c>
    </row>
    <row r="17017" spans="21:22" x14ac:dyDescent="0.2">
      <c r="U17017" s="5">
        <f t="shared" si="530"/>
        <v>0</v>
      </c>
      <c r="V17017" s="5">
        <f t="shared" si="531"/>
        <v>0</v>
      </c>
    </row>
    <row r="17018" spans="21:22" x14ac:dyDescent="0.2">
      <c r="U17018" s="5">
        <f t="shared" si="530"/>
        <v>0</v>
      </c>
      <c r="V17018" s="5">
        <f t="shared" si="531"/>
        <v>0</v>
      </c>
    </row>
    <row r="17019" spans="21:22" x14ac:dyDescent="0.2">
      <c r="U17019" s="5">
        <f t="shared" si="530"/>
        <v>0</v>
      </c>
      <c r="V17019" s="5">
        <f t="shared" si="531"/>
        <v>0</v>
      </c>
    </row>
    <row r="17020" spans="21:22" x14ac:dyDescent="0.2">
      <c r="U17020" s="5">
        <f t="shared" si="530"/>
        <v>0</v>
      </c>
      <c r="V17020" s="5">
        <f t="shared" si="531"/>
        <v>0</v>
      </c>
    </row>
    <row r="17021" spans="21:22" x14ac:dyDescent="0.2">
      <c r="U17021" s="5">
        <f t="shared" si="530"/>
        <v>0</v>
      </c>
      <c r="V17021" s="5">
        <f t="shared" si="531"/>
        <v>0</v>
      </c>
    </row>
    <row r="17022" spans="21:22" x14ac:dyDescent="0.2">
      <c r="U17022" s="5">
        <f t="shared" si="530"/>
        <v>0</v>
      </c>
      <c r="V17022" s="5">
        <f t="shared" si="531"/>
        <v>0</v>
      </c>
    </row>
    <row r="17023" spans="21:22" x14ac:dyDescent="0.2">
      <c r="U17023" s="5">
        <f t="shared" si="530"/>
        <v>0</v>
      </c>
      <c r="V17023" s="5">
        <f t="shared" si="531"/>
        <v>0</v>
      </c>
    </row>
    <row r="17024" spans="21:22" x14ac:dyDescent="0.2">
      <c r="U17024" s="5">
        <f t="shared" si="530"/>
        <v>0</v>
      </c>
      <c r="V17024" s="5">
        <f t="shared" si="531"/>
        <v>0</v>
      </c>
    </row>
    <row r="17025" spans="21:22" x14ac:dyDescent="0.2">
      <c r="U17025" s="5">
        <f t="shared" si="530"/>
        <v>0</v>
      </c>
      <c r="V17025" s="5">
        <f t="shared" si="531"/>
        <v>0</v>
      </c>
    </row>
    <row r="17026" spans="21:22" x14ac:dyDescent="0.2">
      <c r="U17026" s="5">
        <f t="shared" si="530"/>
        <v>0</v>
      </c>
      <c r="V17026" s="5">
        <f t="shared" si="531"/>
        <v>0</v>
      </c>
    </row>
    <row r="17027" spans="21:22" x14ac:dyDescent="0.2">
      <c r="U17027" s="5">
        <f t="shared" si="530"/>
        <v>0</v>
      </c>
      <c r="V17027" s="5">
        <f t="shared" si="531"/>
        <v>0</v>
      </c>
    </row>
    <row r="17028" spans="21:22" x14ac:dyDescent="0.2">
      <c r="U17028" s="5">
        <f t="shared" ref="U17028:U17091" si="532">IF(T17028="",0,1)</f>
        <v>0</v>
      </c>
      <c r="V17028" s="5">
        <f t="shared" ref="V17028:V17091" si="533">IF(O17028="",0,1)</f>
        <v>0</v>
      </c>
    </row>
    <row r="17029" spans="21:22" x14ac:dyDescent="0.2">
      <c r="U17029" s="5">
        <f t="shared" si="532"/>
        <v>0</v>
      </c>
      <c r="V17029" s="5">
        <f t="shared" si="533"/>
        <v>0</v>
      </c>
    </row>
    <row r="17030" spans="21:22" x14ac:dyDescent="0.2">
      <c r="U17030" s="5">
        <f t="shared" si="532"/>
        <v>0</v>
      </c>
      <c r="V17030" s="5">
        <f t="shared" si="533"/>
        <v>0</v>
      </c>
    </row>
    <row r="17031" spans="21:22" x14ac:dyDescent="0.2">
      <c r="U17031" s="5">
        <f t="shared" si="532"/>
        <v>0</v>
      </c>
      <c r="V17031" s="5">
        <f t="shared" si="533"/>
        <v>0</v>
      </c>
    </row>
    <row r="17032" spans="21:22" x14ac:dyDescent="0.2">
      <c r="U17032" s="5">
        <f t="shared" si="532"/>
        <v>0</v>
      </c>
      <c r="V17032" s="5">
        <f t="shared" si="533"/>
        <v>0</v>
      </c>
    </row>
    <row r="17033" spans="21:22" x14ac:dyDescent="0.2">
      <c r="U17033" s="5">
        <f t="shared" si="532"/>
        <v>0</v>
      </c>
      <c r="V17033" s="5">
        <f t="shared" si="533"/>
        <v>0</v>
      </c>
    </row>
    <row r="17034" spans="21:22" x14ac:dyDescent="0.2">
      <c r="U17034" s="5">
        <f t="shared" si="532"/>
        <v>0</v>
      </c>
      <c r="V17034" s="5">
        <f t="shared" si="533"/>
        <v>0</v>
      </c>
    </row>
    <row r="17035" spans="21:22" x14ac:dyDescent="0.2">
      <c r="U17035" s="5">
        <f t="shared" si="532"/>
        <v>0</v>
      </c>
      <c r="V17035" s="5">
        <f t="shared" si="533"/>
        <v>0</v>
      </c>
    </row>
    <row r="17036" spans="21:22" x14ac:dyDescent="0.2">
      <c r="U17036" s="5">
        <f t="shared" si="532"/>
        <v>0</v>
      </c>
      <c r="V17036" s="5">
        <f t="shared" si="533"/>
        <v>0</v>
      </c>
    </row>
    <row r="17037" spans="21:22" x14ac:dyDescent="0.2">
      <c r="U17037" s="5">
        <f t="shared" si="532"/>
        <v>0</v>
      </c>
      <c r="V17037" s="5">
        <f t="shared" si="533"/>
        <v>0</v>
      </c>
    </row>
    <row r="17038" spans="21:22" x14ac:dyDescent="0.2">
      <c r="U17038" s="5">
        <f t="shared" si="532"/>
        <v>0</v>
      </c>
      <c r="V17038" s="5">
        <f t="shared" si="533"/>
        <v>0</v>
      </c>
    </row>
    <row r="17039" spans="21:22" x14ac:dyDescent="0.2">
      <c r="U17039" s="5">
        <f t="shared" si="532"/>
        <v>0</v>
      </c>
      <c r="V17039" s="5">
        <f t="shared" si="533"/>
        <v>0</v>
      </c>
    </row>
    <row r="17040" spans="21:22" x14ac:dyDescent="0.2">
      <c r="U17040" s="5">
        <f t="shared" si="532"/>
        <v>0</v>
      </c>
      <c r="V17040" s="5">
        <f t="shared" si="533"/>
        <v>0</v>
      </c>
    </row>
    <row r="17041" spans="21:22" x14ac:dyDescent="0.2">
      <c r="U17041" s="5">
        <f t="shared" si="532"/>
        <v>0</v>
      </c>
      <c r="V17041" s="5">
        <f t="shared" si="533"/>
        <v>0</v>
      </c>
    </row>
    <row r="17042" spans="21:22" x14ac:dyDescent="0.2">
      <c r="U17042" s="5">
        <f t="shared" si="532"/>
        <v>0</v>
      </c>
      <c r="V17042" s="5">
        <f t="shared" si="533"/>
        <v>0</v>
      </c>
    </row>
    <row r="17043" spans="21:22" x14ac:dyDescent="0.2">
      <c r="U17043" s="5">
        <f t="shared" si="532"/>
        <v>0</v>
      </c>
      <c r="V17043" s="5">
        <f t="shared" si="533"/>
        <v>0</v>
      </c>
    </row>
    <row r="17044" spans="21:22" x14ac:dyDescent="0.2">
      <c r="U17044" s="5">
        <f t="shared" si="532"/>
        <v>0</v>
      </c>
      <c r="V17044" s="5">
        <f t="shared" si="533"/>
        <v>0</v>
      </c>
    </row>
    <row r="17045" spans="21:22" x14ac:dyDescent="0.2">
      <c r="U17045" s="5">
        <f t="shared" si="532"/>
        <v>0</v>
      </c>
      <c r="V17045" s="5">
        <f t="shared" si="533"/>
        <v>0</v>
      </c>
    </row>
    <row r="17046" spans="21:22" x14ac:dyDescent="0.2">
      <c r="U17046" s="5">
        <f t="shared" si="532"/>
        <v>0</v>
      </c>
      <c r="V17046" s="5">
        <f t="shared" si="533"/>
        <v>0</v>
      </c>
    </row>
    <row r="17047" spans="21:22" x14ac:dyDescent="0.2">
      <c r="U17047" s="5">
        <f t="shared" si="532"/>
        <v>0</v>
      </c>
      <c r="V17047" s="5">
        <f t="shared" si="533"/>
        <v>0</v>
      </c>
    </row>
    <row r="17048" spans="21:22" x14ac:dyDescent="0.2">
      <c r="U17048" s="5">
        <f t="shared" si="532"/>
        <v>0</v>
      </c>
      <c r="V17048" s="5">
        <f t="shared" si="533"/>
        <v>0</v>
      </c>
    </row>
    <row r="17049" spans="21:22" x14ac:dyDescent="0.2">
      <c r="U17049" s="5">
        <f t="shared" si="532"/>
        <v>0</v>
      </c>
      <c r="V17049" s="5">
        <f t="shared" si="533"/>
        <v>0</v>
      </c>
    </row>
    <row r="17050" spans="21:22" x14ac:dyDescent="0.2">
      <c r="U17050" s="5">
        <f t="shared" si="532"/>
        <v>0</v>
      </c>
      <c r="V17050" s="5">
        <f t="shared" si="533"/>
        <v>0</v>
      </c>
    </row>
    <row r="17051" spans="21:22" x14ac:dyDescent="0.2">
      <c r="U17051" s="5">
        <f t="shared" si="532"/>
        <v>0</v>
      </c>
      <c r="V17051" s="5">
        <f t="shared" si="533"/>
        <v>0</v>
      </c>
    </row>
    <row r="17052" spans="21:22" x14ac:dyDescent="0.2">
      <c r="U17052" s="5">
        <f t="shared" si="532"/>
        <v>0</v>
      </c>
      <c r="V17052" s="5">
        <f t="shared" si="533"/>
        <v>0</v>
      </c>
    </row>
    <row r="17053" spans="21:22" x14ac:dyDescent="0.2">
      <c r="U17053" s="5">
        <f t="shared" si="532"/>
        <v>0</v>
      </c>
      <c r="V17053" s="5">
        <f t="shared" si="533"/>
        <v>0</v>
      </c>
    </row>
    <row r="17054" spans="21:22" x14ac:dyDescent="0.2">
      <c r="U17054" s="5">
        <f t="shared" si="532"/>
        <v>0</v>
      </c>
      <c r="V17054" s="5">
        <f t="shared" si="533"/>
        <v>0</v>
      </c>
    </row>
    <row r="17055" spans="21:22" x14ac:dyDescent="0.2">
      <c r="U17055" s="5">
        <f t="shared" si="532"/>
        <v>0</v>
      </c>
      <c r="V17055" s="5">
        <f t="shared" si="533"/>
        <v>0</v>
      </c>
    </row>
    <row r="17056" spans="21:22" x14ac:dyDescent="0.2">
      <c r="U17056" s="5">
        <f t="shared" si="532"/>
        <v>0</v>
      </c>
      <c r="V17056" s="5">
        <f t="shared" si="533"/>
        <v>0</v>
      </c>
    </row>
    <row r="17057" spans="21:22" x14ac:dyDescent="0.2">
      <c r="U17057" s="5">
        <f t="shared" si="532"/>
        <v>0</v>
      </c>
      <c r="V17057" s="5">
        <f t="shared" si="533"/>
        <v>0</v>
      </c>
    </row>
    <row r="17058" spans="21:22" x14ac:dyDescent="0.2">
      <c r="U17058" s="5">
        <f t="shared" si="532"/>
        <v>0</v>
      </c>
      <c r="V17058" s="5">
        <f t="shared" si="533"/>
        <v>0</v>
      </c>
    </row>
    <row r="17059" spans="21:22" x14ac:dyDescent="0.2">
      <c r="U17059" s="5">
        <f t="shared" si="532"/>
        <v>0</v>
      </c>
      <c r="V17059" s="5">
        <f t="shared" si="533"/>
        <v>0</v>
      </c>
    </row>
    <row r="17060" spans="21:22" x14ac:dyDescent="0.2">
      <c r="U17060" s="5">
        <f t="shared" si="532"/>
        <v>0</v>
      </c>
      <c r="V17060" s="5">
        <f t="shared" si="533"/>
        <v>0</v>
      </c>
    </row>
    <row r="17061" spans="21:22" x14ac:dyDescent="0.2">
      <c r="U17061" s="5">
        <f t="shared" si="532"/>
        <v>0</v>
      </c>
      <c r="V17061" s="5">
        <f t="shared" si="533"/>
        <v>0</v>
      </c>
    </row>
    <row r="17062" spans="21:22" x14ac:dyDescent="0.2">
      <c r="U17062" s="5">
        <f t="shared" si="532"/>
        <v>0</v>
      </c>
      <c r="V17062" s="5">
        <f t="shared" si="533"/>
        <v>0</v>
      </c>
    </row>
    <row r="17063" spans="21:22" x14ac:dyDescent="0.2">
      <c r="U17063" s="5">
        <f t="shared" si="532"/>
        <v>0</v>
      </c>
      <c r="V17063" s="5">
        <f t="shared" si="533"/>
        <v>0</v>
      </c>
    </row>
    <row r="17064" spans="21:22" x14ac:dyDescent="0.2">
      <c r="U17064" s="5">
        <f t="shared" si="532"/>
        <v>0</v>
      </c>
      <c r="V17064" s="5">
        <f t="shared" si="533"/>
        <v>0</v>
      </c>
    </row>
    <row r="17065" spans="21:22" x14ac:dyDescent="0.2">
      <c r="U17065" s="5">
        <f t="shared" si="532"/>
        <v>0</v>
      </c>
      <c r="V17065" s="5">
        <f t="shared" si="533"/>
        <v>0</v>
      </c>
    </row>
    <row r="17066" spans="21:22" x14ac:dyDescent="0.2">
      <c r="U17066" s="5">
        <f t="shared" si="532"/>
        <v>0</v>
      </c>
      <c r="V17066" s="5">
        <f t="shared" si="533"/>
        <v>0</v>
      </c>
    </row>
    <row r="17067" spans="21:22" x14ac:dyDescent="0.2">
      <c r="U17067" s="5">
        <f t="shared" si="532"/>
        <v>0</v>
      </c>
      <c r="V17067" s="5">
        <f t="shared" si="533"/>
        <v>0</v>
      </c>
    </row>
    <row r="17068" spans="21:22" x14ac:dyDescent="0.2">
      <c r="U17068" s="5">
        <f t="shared" si="532"/>
        <v>0</v>
      </c>
      <c r="V17068" s="5">
        <f t="shared" si="533"/>
        <v>0</v>
      </c>
    </row>
    <row r="17069" spans="21:22" x14ac:dyDescent="0.2">
      <c r="U17069" s="5">
        <f t="shared" si="532"/>
        <v>0</v>
      </c>
      <c r="V17069" s="5">
        <f t="shared" si="533"/>
        <v>0</v>
      </c>
    </row>
    <row r="17070" spans="21:22" x14ac:dyDescent="0.2">
      <c r="U17070" s="5">
        <f t="shared" si="532"/>
        <v>0</v>
      </c>
      <c r="V17070" s="5">
        <f t="shared" si="533"/>
        <v>0</v>
      </c>
    </row>
    <row r="17071" spans="21:22" x14ac:dyDescent="0.2">
      <c r="U17071" s="5">
        <f t="shared" si="532"/>
        <v>0</v>
      </c>
      <c r="V17071" s="5">
        <f t="shared" si="533"/>
        <v>0</v>
      </c>
    </row>
    <row r="17072" spans="21:22" x14ac:dyDescent="0.2">
      <c r="U17072" s="5">
        <f t="shared" si="532"/>
        <v>0</v>
      </c>
      <c r="V17072" s="5">
        <f t="shared" si="533"/>
        <v>0</v>
      </c>
    </row>
    <row r="17073" spans="21:22" x14ac:dyDescent="0.2">
      <c r="U17073" s="5">
        <f t="shared" si="532"/>
        <v>0</v>
      </c>
      <c r="V17073" s="5">
        <f t="shared" si="533"/>
        <v>0</v>
      </c>
    </row>
    <row r="17074" spans="21:22" x14ac:dyDescent="0.2">
      <c r="U17074" s="5">
        <f t="shared" si="532"/>
        <v>0</v>
      </c>
      <c r="V17074" s="5">
        <f t="shared" si="533"/>
        <v>0</v>
      </c>
    </row>
    <row r="17075" spans="21:22" x14ac:dyDescent="0.2">
      <c r="U17075" s="5">
        <f t="shared" si="532"/>
        <v>0</v>
      </c>
      <c r="V17075" s="5">
        <f t="shared" si="533"/>
        <v>0</v>
      </c>
    </row>
    <row r="17076" spans="21:22" x14ac:dyDescent="0.2">
      <c r="U17076" s="5">
        <f t="shared" si="532"/>
        <v>0</v>
      </c>
      <c r="V17076" s="5">
        <f t="shared" si="533"/>
        <v>0</v>
      </c>
    </row>
    <row r="17077" spans="21:22" x14ac:dyDescent="0.2">
      <c r="U17077" s="5">
        <f t="shared" si="532"/>
        <v>0</v>
      </c>
      <c r="V17077" s="5">
        <f t="shared" si="533"/>
        <v>0</v>
      </c>
    </row>
    <row r="17078" spans="21:22" x14ac:dyDescent="0.2">
      <c r="U17078" s="5">
        <f t="shared" si="532"/>
        <v>0</v>
      </c>
      <c r="V17078" s="5">
        <f t="shared" si="533"/>
        <v>0</v>
      </c>
    </row>
    <row r="17079" spans="21:22" x14ac:dyDescent="0.2">
      <c r="U17079" s="5">
        <f t="shared" si="532"/>
        <v>0</v>
      </c>
      <c r="V17079" s="5">
        <f t="shared" si="533"/>
        <v>0</v>
      </c>
    </row>
    <row r="17080" spans="21:22" x14ac:dyDescent="0.2">
      <c r="U17080" s="5">
        <f t="shared" si="532"/>
        <v>0</v>
      </c>
      <c r="V17080" s="5">
        <f t="shared" si="533"/>
        <v>0</v>
      </c>
    </row>
    <row r="17081" spans="21:22" x14ac:dyDescent="0.2">
      <c r="U17081" s="5">
        <f t="shared" si="532"/>
        <v>0</v>
      </c>
      <c r="V17081" s="5">
        <f t="shared" si="533"/>
        <v>0</v>
      </c>
    </row>
    <row r="17082" spans="21:22" x14ac:dyDescent="0.2">
      <c r="U17082" s="5">
        <f t="shared" si="532"/>
        <v>0</v>
      </c>
      <c r="V17082" s="5">
        <f t="shared" si="533"/>
        <v>0</v>
      </c>
    </row>
    <row r="17083" spans="21:22" x14ac:dyDescent="0.2">
      <c r="U17083" s="5">
        <f t="shared" si="532"/>
        <v>0</v>
      </c>
      <c r="V17083" s="5">
        <f t="shared" si="533"/>
        <v>0</v>
      </c>
    </row>
    <row r="17084" spans="21:22" x14ac:dyDescent="0.2">
      <c r="U17084" s="5">
        <f t="shared" si="532"/>
        <v>0</v>
      </c>
      <c r="V17084" s="5">
        <f t="shared" si="533"/>
        <v>0</v>
      </c>
    </row>
    <row r="17085" spans="21:22" x14ac:dyDescent="0.2">
      <c r="U17085" s="5">
        <f t="shared" si="532"/>
        <v>0</v>
      </c>
      <c r="V17085" s="5">
        <f t="shared" si="533"/>
        <v>0</v>
      </c>
    </row>
    <row r="17086" spans="21:22" x14ac:dyDescent="0.2">
      <c r="U17086" s="5">
        <f t="shared" si="532"/>
        <v>0</v>
      </c>
      <c r="V17086" s="5">
        <f t="shared" si="533"/>
        <v>0</v>
      </c>
    </row>
    <row r="17087" spans="21:22" x14ac:dyDescent="0.2">
      <c r="U17087" s="5">
        <f t="shared" si="532"/>
        <v>0</v>
      </c>
      <c r="V17087" s="5">
        <f t="shared" si="533"/>
        <v>0</v>
      </c>
    </row>
    <row r="17088" spans="21:22" x14ac:dyDescent="0.2">
      <c r="U17088" s="5">
        <f t="shared" si="532"/>
        <v>0</v>
      </c>
      <c r="V17088" s="5">
        <f t="shared" si="533"/>
        <v>0</v>
      </c>
    </row>
    <row r="17089" spans="21:22" x14ac:dyDescent="0.2">
      <c r="U17089" s="5">
        <f t="shared" si="532"/>
        <v>0</v>
      </c>
      <c r="V17089" s="5">
        <f t="shared" si="533"/>
        <v>0</v>
      </c>
    </row>
    <row r="17090" spans="21:22" x14ac:dyDescent="0.2">
      <c r="U17090" s="5">
        <f t="shared" si="532"/>
        <v>0</v>
      </c>
      <c r="V17090" s="5">
        <f t="shared" si="533"/>
        <v>0</v>
      </c>
    </row>
    <row r="17091" spans="21:22" x14ac:dyDescent="0.2">
      <c r="U17091" s="5">
        <f t="shared" si="532"/>
        <v>0</v>
      </c>
      <c r="V17091" s="5">
        <f t="shared" si="533"/>
        <v>0</v>
      </c>
    </row>
    <row r="17092" spans="21:22" x14ac:dyDescent="0.2">
      <c r="U17092" s="5">
        <f t="shared" ref="U17092:U17155" si="534">IF(T17092="",0,1)</f>
        <v>0</v>
      </c>
      <c r="V17092" s="5">
        <f t="shared" ref="V17092:V17155" si="535">IF(O17092="",0,1)</f>
        <v>0</v>
      </c>
    </row>
    <row r="17093" spans="21:22" x14ac:dyDescent="0.2">
      <c r="U17093" s="5">
        <f t="shared" si="534"/>
        <v>0</v>
      </c>
      <c r="V17093" s="5">
        <f t="shared" si="535"/>
        <v>0</v>
      </c>
    </row>
    <row r="17094" spans="21:22" x14ac:dyDescent="0.2">
      <c r="U17094" s="5">
        <f t="shared" si="534"/>
        <v>0</v>
      </c>
      <c r="V17094" s="5">
        <f t="shared" si="535"/>
        <v>0</v>
      </c>
    </row>
    <row r="17095" spans="21:22" x14ac:dyDescent="0.2">
      <c r="U17095" s="5">
        <f t="shared" si="534"/>
        <v>0</v>
      </c>
      <c r="V17095" s="5">
        <f t="shared" si="535"/>
        <v>0</v>
      </c>
    </row>
    <row r="17096" spans="21:22" x14ac:dyDescent="0.2">
      <c r="U17096" s="5">
        <f t="shared" si="534"/>
        <v>0</v>
      </c>
      <c r="V17096" s="5">
        <f t="shared" si="535"/>
        <v>0</v>
      </c>
    </row>
    <row r="17097" spans="21:22" x14ac:dyDescent="0.2">
      <c r="U17097" s="5">
        <f t="shared" si="534"/>
        <v>0</v>
      </c>
      <c r="V17097" s="5">
        <f t="shared" si="535"/>
        <v>0</v>
      </c>
    </row>
    <row r="17098" spans="21:22" x14ac:dyDescent="0.2">
      <c r="U17098" s="5">
        <f t="shared" si="534"/>
        <v>0</v>
      </c>
      <c r="V17098" s="5">
        <f t="shared" si="535"/>
        <v>0</v>
      </c>
    </row>
    <row r="17099" spans="21:22" x14ac:dyDescent="0.2">
      <c r="U17099" s="5">
        <f t="shared" si="534"/>
        <v>0</v>
      </c>
      <c r="V17099" s="5">
        <f t="shared" si="535"/>
        <v>0</v>
      </c>
    </row>
    <row r="17100" spans="21:22" x14ac:dyDescent="0.2">
      <c r="U17100" s="5">
        <f t="shared" si="534"/>
        <v>0</v>
      </c>
      <c r="V17100" s="5">
        <f t="shared" si="535"/>
        <v>0</v>
      </c>
    </row>
    <row r="17101" spans="21:22" x14ac:dyDescent="0.2">
      <c r="U17101" s="5">
        <f t="shared" si="534"/>
        <v>0</v>
      </c>
      <c r="V17101" s="5">
        <f t="shared" si="535"/>
        <v>0</v>
      </c>
    </row>
    <row r="17102" spans="21:22" x14ac:dyDescent="0.2">
      <c r="U17102" s="5">
        <f t="shared" si="534"/>
        <v>0</v>
      </c>
      <c r="V17102" s="5">
        <f t="shared" si="535"/>
        <v>0</v>
      </c>
    </row>
    <row r="17103" spans="21:22" x14ac:dyDescent="0.2">
      <c r="U17103" s="5">
        <f t="shared" si="534"/>
        <v>0</v>
      </c>
      <c r="V17103" s="5">
        <f t="shared" si="535"/>
        <v>0</v>
      </c>
    </row>
    <row r="17104" spans="21:22" x14ac:dyDescent="0.2">
      <c r="U17104" s="5">
        <f t="shared" si="534"/>
        <v>0</v>
      </c>
      <c r="V17104" s="5">
        <f t="shared" si="535"/>
        <v>0</v>
      </c>
    </row>
    <row r="17105" spans="21:22" x14ac:dyDescent="0.2">
      <c r="U17105" s="5">
        <f t="shared" si="534"/>
        <v>0</v>
      </c>
      <c r="V17105" s="5">
        <f t="shared" si="535"/>
        <v>0</v>
      </c>
    </row>
    <row r="17106" spans="21:22" x14ac:dyDescent="0.2">
      <c r="U17106" s="5">
        <f t="shared" si="534"/>
        <v>0</v>
      </c>
      <c r="V17106" s="5">
        <f t="shared" si="535"/>
        <v>0</v>
      </c>
    </row>
    <row r="17107" spans="21:22" x14ac:dyDescent="0.2">
      <c r="U17107" s="5">
        <f t="shared" si="534"/>
        <v>0</v>
      </c>
      <c r="V17107" s="5">
        <f t="shared" si="535"/>
        <v>0</v>
      </c>
    </row>
    <row r="17108" spans="21:22" x14ac:dyDescent="0.2">
      <c r="U17108" s="5">
        <f t="shared" si="534"/>
        <v>0</v>
      </c>
      <c r="V17108" s="5">
        <f t="shared" si="535"/>
        <v>0</v>
      </c>
    </row>
    <row r="17109" spans="21:22" x14ac:dyDescent="0.2">
      <c r="U17109" s="5">
        <f t="shared" si="534"/>
        <v>0</v>
      </c>
      <c r="V17109" s="5">
        <f t="shared" si="535"/>
        <v>0</v>
      </c>
    </row>
    <row r="17110" spans="21:22" x14ac:dyDescent="0.2">
      <c r="U17110" s="5">
        <f t="shared" si="534"/>
        <v>0</v>
      </c>
      <c r="V17110" s="5">
        <f t="shared" si="535"/>
        <v>0</v>
      </c>
    </row>
    <row r="17111" spans="21:22" x14ac:dyDescent="0.2">
      <c r="U17111" s="5">
        <f t="shared" si="534"/>
        <v>0</v>
      </c>
      <c r="V17111" s="5">
        <f t="shared" si="535"/>
        <v>0</v>
      </c>
    </row>
    <row r="17112" spans="21:22" x14ac:dyDescent="0.2">
      <c r="U17112" s="5">
        <f t="shared" si="534"/>
        <v>0</v>
      </c>
      <c r="V17112" s="5">
        <f t="shared" si="535"/>
        <v>0</v>
      </c>
    </row>
    <row r="17113" spans="21:22" x14ac:dyDescent="0.2">
      <c r="U17113" s="5">
        <f t="shared" si="534"/>
        <v>0</v>
      </c>
      <c r="V17113" s="5">
        <f t="shared" si="535"/>
        <v>0</v>
      </c>
    </row>
    <row r="17114" spans="21:22" x14ac:dyDescent="0.2">
      <c r="U17114" s="5">
        <f t="shared" si="534"/>
        <v>0</v>
      </c>
      <c r="V17114" s="5">
        <f t="shared" si="535"/>
        <v>0</v>
      </c>
    </row>
    <row r="17115" spans="21:22" x14ac:dyDescent="0.2">
      <c r="U17115" s="5">
        <f t="shared" si="534"/>
        <v>0</v>
      </c>
      <c r="V17115" s="5">
        <f t="shared" si="535"/>
        <v>0</v>
      </c>
    </row>
    <row r="17116" spans="21:22" x14ac:dyDescent="0.2">
      <c r="U17116" s="5">
        <f t="shared" si="534"/>
        <v>0</v>
      </c>
      <c r="V17116" s="5">
        <f t="shared" si="535"/>
        <v>0</v>
      </c>
    </row>
    <row r="17117" spans="21:22" x14ac:dyDescent="0.2">
      <c r="U17117" s="5">
        <f t="shared" si="534"/>
        <v>0</v>
      </c>
      <c r="V17117" s="5">
        <f t="shared" si="535"/>
        <v>0</v>
      </c>
    </row>
    <row r="17118" spans="21:22" x14ac:dyDescent="0.2">
      <c r="U17118" s="5">
        <f t="shared" si="534"/>
        <v>0</v>
      </c>
      <c r="V17118" s="5">
        <f t="shared" si="535"/>
        <v>0</v>
      </c>
    </row>
    <row r="17119" spans="21:22" x14ac:dyDescent="0.2">
      <c r="U17119" s="5">
        <f t="shared" si="534"/>
        <v>0</v>
      </c>
      <c r="V17119" s="5">
        <f t="shared" si="535"/>
        <v>0</v>
      </c>
    </row>
    <row r="17120" spans="21:22" x14ac:dyDescent="0.2">
      <c r="U17120" s="5">
        <f t="shared" si="534"/>
        <v>0</v>
      </c>
      <c r="V17120" s="5">
        <f t="shared" si="535"/>
        <v>0</v>
      </c>
    </row>
    <row r="17121" spans="21:22" x14ac:dyDescent="0.2">
      <c r="U17121" s="5">
        <f t="shared" si="534"/>
        <v>0</v>
      </c>
      <c r="V17121" s="5">
        <f t="shared" si="535"/>
        <v>0</v>
      </c>
    </row>
    <row r="17122" spans="21:22" x14ac:dyDescent="0.2">
      <c r="U17122" s="5">
        <f t="shared" si="534"/>
        <v>0</v>
      </c>
      <c r="V17122" s="5">
        <f t="shared" si="535"/>
        <v>0</v>
      </c>
    </row>
    <row r="17123" spans="21:22" x14ac:dyDescent="0.2">
      <c r="U17123" s="5">
        <f t="shared" si="534"/>
        <v>0</v>
      </c>
      <c r="V17123" s="5">
        <f t="shared" si="535"/>
        <v>0</v>
      </c>
    </row>
    <row r="17124" spans="21:22" x14ac:dyDescent="0.2">
      <c r="U17124" s="5">
        <f t="shared" si="534"/>
        <v>0</v>
      </c>
      <c r="V17124" s="5">
        <f t="shared" si="535"/>
        <v>0</v>
      </c>
    </row>
    <row r="17125" spans="21:22" x14ac:dyDescent="0.2">
      <c r="U17125" s="5">
        <f t="shared" si="534"/>
        <v>0</v>
      </c>
      <c r="V17125" s="5">
        <f t="shared" si="535"/>
        <v>0</v>
      </c>
    </row>
    <row r="17126" spans="21:22" x14ac:dyDescent="0.2">
      <c r="U17126" s="5">
        <f t="shared" si="534"/>
        <v>0</v>
      </c>
      <c r="V17126" s="5">
        <f t="shared" si="535"/>
        <v>0</v>
      </c>
    </row>
    <row r="17127" spans="21:22" x14ac:dyDescent="0.2">
      <c r="U17127" s="5">
        <f t="shared" si="534"/>
        <v>0</v>
      </c>
      <c r="V17127" s="5">
        <f t="shared" si="535"/>
        <v>0</v>
      </c>
    </row>
    <row r="17128" spans="21:22" x14ac:dyDescent="0.2">
      <c r="U17128" s="5">
        <f t="shared" si="534"/>
        <v>0</v>
      </c>
      <c r="V17128" s="5">
        <f t="shared" si="535"/>
        <v>0</v>
      </c>
    </row>
    <row r="17129" spans="21:22" x14ac:dyDescent="0.2">
      <c r="U17129" s="5">
        <f t="shared" si="534"/>
        <v>0</v>
      </c>
      <c r="V17129" s="5">
        <f t="shared" si="535"/>
        <v>0</v>
      </c>
    </row>
    <row r="17130" spans="21:22" x14ac:dyDescent="0.2">
      <c r="U17130" s="5">
        <f t="shared" si="534"/>
        <v>0</v>
      </c>
      <c r="V17130" s="5">
        <f t="shared" si="535"/>
        <v>0</v>
      </c>
    </row>
    <row r="17131" spans="21:22" x14ac:dyDescent="0.2">
      <c r="U17131" s="5">
        <f t="shared" si="534"/>
        <v>0</v>
      </c>
      <c r="V17131" s="5">
        <f t="shared" si="535"/>
        <v>0</v>
      </c>
    </row>
    <row r="17132" spans="21:22" x14ac:dyDescent="0.2">
      <c r="U17132" s="5">
        <f t="shared" si="534"/>
        <v>0</v>
      </c>
      <c r="V17132" s="5">
        <f t="shared" si="535"/>
        <v>0</v>
      </c>
    </row>
    <row r="17133" spans="21:22" x14ac:dyDescent="0.2">
      <c r="U17133" s="5">
        <f t="shared" si="534"/>
        <v>0</v>
      </c>
      <c r="V17133" s="5">
        <f t="shared" si="535"/>
        <v>0</v>
      </c>
    </row>
    <row r="17134" spans="21:22" x14ac:dyDescent="0.2">
      <c r="U17134" s="5">
        <f t="shared" si="534"/>
        <v>0</v>
      </c>
      <c r="V17134" s="5">
        <f t="shared" si="535"/>
        <v>0</v>
      </c>
    </row>
    <row r="17135" spans="21:22" x14ac:dyDescent="0.2">
      <c r="U17135" s="5">
        <f t="shared" si="534"/>
        <v>0</v>
      </c>
      <c r="V17135" s="5">
        <f t="shared" si="535"/>
        <v>0</v>
      </c>
    </row>
    <row r="17136" spans="21:22" x14ac:dyDescent="0.2">
      <c r="U17136" s="5">
        <f t="shared" si="534"/>
        <v>0</v>
      </c>
      <c r="V17136" s="5">
        <f t="shared" si="535"/>
        <v>0</v>
      </c>
    </row>
    <row r="17137" spans="21:22" x14ac:dyDescent="0.2">
      <c r="U17137" s="5">
        <f t="shared" si="534"/>
        <v>0</v>
      </c>
      <c r="V17137" s="5">
        <f t="shared" si="535"/>
        <v>0</v>
      </c>
    </row>
    <row r="17138" spans="21:22" x14ac:dyDescent="0.2">
      <c r="U17138" s="5">
        <f t="shared" si="534"/>
        <v>0</v>
      </c>
      <c r="V17138" s="5">
        <f t="shared" si="535"/>
        <v>0</v>
      </c>
    </row>
    <row r="17139" spans="21:22" x14ac:dyDescent="0.2">
      <c r="U17139" s="5">
        <f t="shared" si="534"/>
        <v>0</v>
      </c>
      <c r="V17139" s="5">
        <f t="shared" si="535"/>
        <v>0</v>
      </c>
    </row>
    <row r="17140" spans="21:22" x14ac:dyDescent="0.2">
      <c r="U17140" s="5">
        <f t="shared" si="534"/>
        <v>0</v>
      </c>
      <c r="V17140" s="5">
        <f t="shared" si="535"/>
        <v>0</v>
      </c>
    </row>
    <row r="17141" spans="21:22" x14ac:dyDescent="0.2">
      <c r="U17141" s="5">
        <f t="shared" si="534"/>
        <v>0</v>
      </c>
      <c r="V17141" s="5">
        <f t="shared" si="535"/>
        <v>0</v>
      </c>
    </row>
    <row r="17142" spans="21:22" x14ac:dyDescent="0.2">
      <c r="U17142" s="5">
        <f t="shared" si="534"/>
        <v>0</v>
      </c>
      <c r="V17142" s="5">
        <f t="shared" si="535"/>
        <v>0</v>
      </c>
    </row>
    <row r="17143" spans="21:22" x14ac:dyDescent="0.2">
      <c r="U17143" s="5">
        <f t="shared" si="534"/>
        <v>0</v>
      </c>
      <c r="V17143" s="5">
        <f t="shared" si="535"/>
        <v>0</v>
      </c>
    </row>
    <row r="17144" spans="21:22" x14ac:dyDescent="0.2">
      <c r="U17144" s="5">
        <f t="shared" si="534"/>
        <v>0</v>
      </c>
      <c r="V17144" s="5">
        <f t="shared" si="535"/>
        <v>0</v>
      </c>
    </row>
    <row r="17145" spans="21:22" x14ac:dyDescent="0.2">
      <c r="U17145" s="5">
        <f t="shared" si="534"/>
        <v>0</v>
      </c>
      <c r="V17145" s="5">
        <f t="shared" si="535"/>
        <v>0</v>
      </c>
    </row>
    <row r="17146" spans="21:22" x14ac:dyDescent="0.2">
      <c r="U17146" s="5">
        <f t="shared" si="534"/>
        <v>0</v>
      </c>
      <c r="V17146" s="5">
        <f t="shared" si="535"/>
        <v>0</v>
      </c>
    </row>
    <row r="17147" spans="21:22" x14ac:dyDescent="0.2">
      <c r="U17147" s="5">
        <f t="shared" si="534"/>
        <v>0</v>
      </c>
      <c r="V17147" s="5">
        <f t="shared" si="535"/>
        <v>0</v>
      </c>
    </row>
    <row r="17148" spans="21:22" x14ac:dyDescent="0.2">
      <c r="U17148" s="5">
        <f t="shared" si="534"/>
        <v>0</v>
      </c>
      <c r="V17148" s="5">
        <f t="shared" si="535"/>
        <v>0</v>
      </c>
    </row>
    <row r="17149" spans="21:22" x14ac:dyDescent="0.2">
      <c r="U17149" s="5">
        <f t="shared" si="534"/>
        <v>0</v>
      </c>
      <c r="V17149" s="5">
        <f t="shared" si="535"/>
        <v>0</v>
      </c>
    </row>
    <row r="17150" spans="21:22" x14ac:dyDescent="0.2">
      <c r="U17150" s="5">
        <f t="shared" si="534"/>
        <v>0</v>
      </c>
      <c r="V17150" s="5">
        <f t="shared" si="535"/>
        <v>0</v>
      </c>
    </row>
    <row r="17151" spans="21:22" x14ac:dyDescent="0.2">
      <c r="U17151" s="5">
        <f t="shared" si="534"/>
        <v>0</v>
      </c>
      <c r="V17151" s="5">
        <f t="shared" si="535"/>
        <v>0</v>
      </c>
    </row>
    <row r="17152" spans="21:22" x14ac:dyDescent="0.2">
      <c r="U17152" s="5">
        <f t="shared" si="534"/>
        <v>0</v>
      </c>
      <c r="V17152" s="5">
        <f t="shared" si="535"/>
        <v>0</v>
      </c>
    </row>
    <row r="17153" spans="21:22" x14ac:dyDescent="0.2">
      <c r="U17153" s="5">
        <f t="shared" si="534"/>
        <v>0</v>
      </c>
      <c r="V17153" s="5">
        <f t="shared" si="535"/>
        <v>0</v>
      </c>
    </row>
    <row r="17154" spans="21:22" x14ac:dyDescent="0.2">
      <c r="U17154" s="5">
        <f t="shared" si="534"/>
        <v>0</v>
      </c>
      <c r="V17154" s="5">
        <f t="shared" si="535"/>
        <v>0</v>
      </c>
    </row>
    <row r="17155" spans="21:22" x14ac:dyDescent="0.2">
      <c r="U17155" s="5">
        <f t="shared" si="534"/>
        <v>0</v>
      </c>
      <c r="V17155" s="5">
        <f t="shared" si="535"/>
        <v>0</v>
      </c>
    </row>
    <row r="17156" spans="21:22" x14ac:dyDescent="0.2">
      <c r="U17156" s="5">
        <f t="shared" ref="U17156:U17219" si="536">IF(T17156="",0,1)</f>
        <v>0</v>
      </c>
      <c r="V17156" s="5">
        <f t="shared" ref="V17156:V17219" si="537">IF(O17156="",0,1)</f>
        <v>0</v>
      </c>
    </row>
    <row r="17157" spans="21:22" x14ac:dyDescent="0.2">
      <c r="U17157" s="5">
        <f t="shared" si="536"/>
        <v>0</v>
      </c>
      <c r="V17157" s="5">
        <f t="shared" si="537"/>
        <v>0</v>
      </c>
    </row>
    <row r="17158" spans="21:22" x14ac:dyDescent="0.2">
      <c r="U17158" s="5">
        <f t="shared" si="536"/>
        <v>0</v>
      </c>
      <c r="V17158" s="5">
        <f t="shared" si="537"/>
        <v>0</v>
      </c>
    </row>
    <row r="17159" spans="21:22" x14ac:dyDescent="0.2">
      <c r="U17159" s="5">
        <f t="shared" si="536"/>
        <v>0</v>
      </c>
      <c r="V17159" s="5">
        <f t="shared" si="537"/>
        <v>0</v>
      </c>
    </row>
    <row r="17160" spans="21:22" x14ac:dyDescent="0.2">
      <c r="U17160" s="5">
        <f t="shared" si="536"/>
        <v>0</v>
      </c>
      <c r="V17160" s="5">
        <f t="shared" si="537"/>
        <v>0</v>
      </c>
    </row>
    <row r="17161" spans="21:22" x14ac:dyDescent="0.2">
      <c r="U17161" s="5">
        <f t="shared" si="536"/>
        <v>0</v>
      </c>
      <c r="V17161" s="5">
        <f t="shared" si="537"/>
        <v>0</v>
      </c>
    </row>
    <row r="17162" spans="21:22" x14ac:dyDescent="0.2">
      <c r="U17162" s="5">
        <f t="shared" si="536"/>
        <v>0</v>
      </c>
      <c r="V17162" s="5">
        <f t="shared" si="537"/>
        <v>0</v>
      </c>
    </row>
    <row r="17163" spans="21:22" x14ac:dyDescent="0.2">
      <c r="U17163" s="5">
        <f t="shared" si="536"/>
        <v>0</v>
      </c>
      <c r="V17163" s="5">
        <f t="shared" si="537"/>
        <v>0</v>
      </c>
    </row>
    <row r="17164" spans="21:22" x14ac:dyDescent="0.2">
      <c r="U17164" s="5">
        <f t="shared" si="536"/>
        <v>0</v>
      </c>
      <c r="V17164" s="5">
        <f t="shared" si="537"/>
        <v>0</v>
      </c>
    </row>
    <row r="17165" spans="21:22" x14ac:dyDescent="0.2">
      <c r="U17165" s="5">
        <f t="shared" si="536"/>
        <v>0</v>
      </c>
      <c r="V17165" s="5">
        <f t="shared" si="537"/>
        <v>0</v>
      </c>
    </row>
    <row r="17166" spans="21:22" x14ac:dyDescent="0.2">
      <c r="U17166" s="5">
        <f t="shared" si="536"/>
        <v>0</v>
      </c>
      <c r="V17166" s="5">
        <f t="shared" si="537"/>
        <v>0</v>
      </c>
    </row>
    <row r="17167" spans="21:22" x14ac:dyDescent="0.2">
      <c r="U17167" s="5">
        <f t="shared" si="536"/>
        <v>0</v>
      </c>
      <c r="V17167" s="5">
        <f t="shared" si="537"/>
        <v>0</v>
      </c>
    </row>
    <row r="17168" spans="21:22" x14ac:dyDescent="0.2">
      <c r="U17168" s="5">
        <f t="shared" si="536"/>
        <v>0</v>
      </c>
      <c r="V17168" s="5">
        <f t="shared" si="537"/>
        <v>0</v>
      </c>
    </row>
    <row r="17169" spans="21:22" x14ac:dyDescent="0.2">
      <c r="U17169" s="5">
        <f t="shared" si="536"/>
        <v>0</v>
      </c>
      <c r="V17169" s="5">
        <f t="shared" si="537"/>
        <v>0</v>
      </c>
    </row>
    <row r="17170" spans="21:22" x14ac:dyDescent="0.2">
      <c r="U17170" s="5">
        <f t="shared" si="536"/>
        <v>0</v>
      </c>
      <c r="V17170" s="5">
        <f t="shared" si="537"/>
        <v>0</v>
      </c>
    </row>
    <row r="17171" spans="21:22" x14ac:dyDescent="0.2">
      <c r="U17171" s="5">
        <f t="shared" si="536"/>
        <v>0</v>
      </c>
      <c r="V17171" s="5">
        <f t="shared" si="537"/>
        <v>0</v>
      </c>
    </row>
    <row r="17172" spans="21:22" x14ac:dyDescent="0.2">
      <c r="U17172" s="5">
        <f t="shared" si="536"/>
        <v>0</v>
      </c>
      <c r="V17172" s="5">
        <f t="shared" si="537"/>
        <v>0</v>
      </c>
    </row>
    <row r="17173" spans="21:22" x14ac:dyDescent="0.2">
      <c r="U17173" s="5">
        <f t="shared" si="536"/>
        <v>0</v>
      </c>
      <c r="V17173" s="5">
        <f t="shared" si="537"/>
        <v>0</v>
      </c>
    </row>
    <row r="17174" spans="21:22" x14ac:dyDescent="0.2">
      <c r="U17174" s="5">
        <f t="shared" si="536"/>
        <v>0</v>
      </c>
      <c r="V17174" s="5">
        <f t="shared" si="537"/>
        <v>0</v>
      </c>
    </row>
    <row r="17175" spans="21:22" x14ac:dyDescent="0.2">
      <c r="U17175" s="5">
        <f t="shared" si="536"/>
        <v>0</v>
      </c>
      <c r="V17175" s="5">
        <f t="shared" si="537"/>
        <v>0</v>
      </c>
    </row>
    <row r="17176" spans="21:22" x14ac:dyDescent="0.2">
      <c r="U17176" s="5">
        <f t="shared" si="536"/>
        <v>0</v>
      </c>
      <c r="V17176" s="5">
        <f t="shared" si="537"/>
        <v>0</v>
      </c>
    </row>
    <row r="17177" spans="21:22" x14ac:dyDescent="0.2">
      <c r="U17177" s="5">
        <f t="shared" si="536"/>
        <v>0</v>
      </c>
      <c r="V17177" s="5">
        <f t="shared" si="537"/>
        <v>0</v>
      </c>
    </row>
    <row r="17178" spans="21:22" x14ac:dyDescent="0.2">
      <c r="U17178" s="5">
        <f t="shared" si="536"/>
        <v>0</v>
      </c>
      <c r="V17178" s="5">
        <f t="shared" si="537"/>
        <v>0</v>
      </c>
    </row>
    <row r="17179" spans="21:22" x14ac:dyDescent="0.2">
      <c r="U17179" s="5">
        <f t="shared" si="536"/>
        <v>0</v>
      </c>
      <c r="V17179" s="5">
        <f t="shared" si="537"/>
        <v>0</v>
      </c>
    </row>
    <row r="17180" spans="21:22" x14ac:dyDescent="0.2">
      <c r="U17180" s="5">
        <f t="shared" si="536"/>
        <v>0</v>
      </c>
      <c r="V17180" s="5">
        <f t="shared" si="537"/>
        <v>0</v>
      </c>
    </row>
    <row r="17181" spans="21:22" x14ac:dyDescent="0.2">
      <c r="U17181" s="5">
        <f t="shared" si="536"/>
        <v>0</v>
      </c>
      <c r="V17181" s="5">
        <f t="shared" si="537"/>
        <v>0</v>
      </c>
    </row>
    <row r="17182" spans="21:22" x14ac:dyDescent="0.2">
      <c r="U17182" s="5">
        <f t="shared" si="536"/>
        <v>0</v>
      </c>
      <c r="V17182" s="5">
        <f t="shared" si="537"/>
        <v>0</v>
      </c>
    </row>
    <row r="17183" spans="21:22" x14ac:dyDescent="0.2">
      <c r="U17183" s="5">
        <f t="shared" si="536"/>
        <v>0</v>
      </c>
      <c r="V17183" s="5">
        <f t="shared" si="537"/>
        <v>0</v>
      </c>
    </row>
    <row r="17184" spans="21:22" x14ac:dyDescent="0.2">
      <c r="U17184" s="5">
        <f t="shared" si="536"/>
        <v>0</v>
      </c>
      <c r="V17184" s="5">
        <f t="shared" si="537"/>
        <v>0</v>
      </c>
    </row>
    <row r="17185" spans="21:22" x14ac:dyDescent="0.2">
      <c r="U17185" s="5">
        <f t="shared" si="536"/>
        <v>0</v>
      </c>
      <c r="V17185" s="5">
        <f t="shared" si="537"/>
        <v>0</v>
      </c>
    </row>
    <row r="17186" spans="21:22" x14ac:dyDescent="0.2">
      <c r="U17186" s="5">
        <f t="shared" si="536"/>
        <v>0</v>
      </c>
      <c r="V17186" s="5">
        <f t="shared" si="537"/>
        <v>0</v>
      </c>
    </row>
    <row r="17187" spans="21:22" x14ac:dyDescent="0.2">
      <c r="U17187" s="5">
        <f t="shared" si="536"/>
        <v>0</v>
      </c>
      <c r="V17187" s="5">
        <f t="shared" si="537"/>
        <v>0</v>
      </c>
    </row>
    <row r="17188" spans="21:22" x14ac:dyDescent="0.2">
      <c r="U17188" s="5">
        <f t="shared" si="536"/>
        <v>0</v>
      </c>
      <c r="V17188" s="5">
        <f t="shared" si="537"/>
        <v>0</v>
      </c>
    </row>
    <row r="17189" spans="21:22" x14ac:dyDescent="0.2">
      <c r="U17189" s="5">
        <f t="shared" si="536"/>
        <v>0</v>
      </c>
      <c r="V17189" s="5">
        <f t="shared" si="537"/>
        <v>0</v>
      </c>
    </row>
    <row r="17190" spans="21:22" x14ac:dyDescent="0.2">
      <c r="U17190" s="5">
        <f t="shared" si="536"/>
        <v>0</v>
      </c>
      <c r="V17190" s="5">
        <f t="shared" si="537"/>
        <v>0</v>
      </c>
    </row>
    <row r="17191" spans="21:22" x14ac:dyDescent="0.2">
      <c r="U17191" s="5">
        <f t="shared" si="536"/>
        <v>0</v>
      </c>
      <c r="V17191" s="5">
        <f t="shared" si="537"/>
        <v>0</v>
      </c>
    </row>
    <row r="17192" spans="21:22" x14ac:dyDescent="0.2">
      <c r="U17192" s="5">
        <f t="shared" si="536"/>
        <v>0</v>
      </c>
      <c r="V17192" s="5">
        <f t="shared" si="537"/>
        <v>0</v>
      </c>
    </row>
    <row r="17193" spans="21:22" x14ac:dyDescent="0.2">
      <c r="U17193" s="5">
        <f t="shared" si="536"/>
        <v>0</v>
      </c>
      <c r="V17193" s="5">
        <f t="shared" si="537"/>
        <v>0</v>
      </c>
    </row>
    <row r="17194" spans="21:22" x14ac:dyDescent="0.2">
      <c r="U17194" s="5">
        <f t="shared" si="536"/>
        <v>0</v>
      </c>
      <c r="V17194" s="5">
        <f t="shared" si="537"/>
        <v>0</v>
      </c>
    </row>
    <row r="17195" spans="21:22" x14ac:dyDescent="0.2">
      <c r="U17195" s="5">
        <f t="shared" si="536"/>
        <v>0</v>
      </c>
      <c r="V17195" s="5">
        <f t="shared" si="537"/>
        <v>0</v>
      </c>
    </row>
    <row r="17196" spans="21:22" x14ac:dyDescent="0.2">
      <c r="U17196" s="5">
        <f t="shared" si="536"/>
        <v>0</v>
      </c>
      <c r="V17196" s="5">
        <f t="shared" si="537"/>
        <v>0</v>
      </c>
    </row>
    <row r="17197" spans="21:22" x14ac:dyDescent="0.2">
      <c r="U17197" s="5">
        <f t="shared" si="536"/>
        <v>0</v>
      </c>
      <c r="V17197" s="5">
        <f t="shared" si="537"/>
        <v>0</v>
      </c>
    </row>
    <row r="17198" spans="21:22" x14ac:dyDescent="0.2">
      <c r="U17198" s="5">
        <f t="shared" si="536"/>
        <v>0</v>
      </c>
      <c r="V17198" s="5">
        <f t="shared" si="537"/>
        <v>0</v>
      </c>
    </row>
    <row r="17199" spans="21:22" x14ac:dyDescent="0.2">
      <c r="U17199" s="5">
        <f t="shared" si="536"/>
        <v>0</v>
      </c>
      <c r="V17199" s="5">
        <f t="shared" si="537"/>
        <v>0</v>
      </c>
    </row>
    <row r="17200" spans="21:22" x14ac:dyDescent="0.2">
      <c r="U17200" s="5">
        <f t="shared" si="536"/>
        <v>0</v>
      </c>
      <c r="V17200" s="5">
        <f t="shared" si="537"/>
        <v>0</v>
      </c>
    </row>
    <row r="17201" spans="21:22" x14ac:dyDescent="0.2">
      <c r="U17201" s="5">
        <f t="shared" si="536"/>
        <v>0</v>
      </c>
      <c r="V17201" s="5">
        <f t="shared" si="537"/>
        <v>0</v>
      </c>
    </row>
    <row r="17202" spans="21:22" x14ac:dyDescent="0.2">
      <c r="U17202" s="5">
        <f t="shared" si="536"/>
        <v>0</v>
      </c>
      <c r="V17202" s="5">
        <f t="shared" si="537"/>
        <v>0</v>
      </c>
    </row>
    <row r="17203" spans="21:22" x14ac:dyDescent="0.2">
      <c r="U17203" s="5">
        <f t="shared" si="536"/>
        <v>0</v>
      </c>
      <c r="V17203" s="5">
        <f t="shared" si="537"/>
        <v>0</v>
      </c>
    </row>
    <row r="17204" spans="21:22" x14ac:dyDescent="0.2">
      <c r="U17204" s="5">
        <f t="shared" si="536"/>
        <v>0</v>
      </c>
      <c r="V17204" s="5">
        <f t="shared" si="537"/>
        <v>0</v>
      </c>
    </row>
    <row r="17205" spans="21:22" x14ac:dyDescent="0.2">
      <c r="U17205" s="5">
        <f t="shared" si="536"/>
        <v>0</v>
      </c>
      <c r="V17205" s="5">
        <f t="shared" si="537"/>
        <v>0</v>
      </c>
    </row>
    <row r="17206" spans="21:22" x14ac:dyDescent="0.2">
      <c r="U17206" s="5">
        <f t="shared" si="536"/>
        <v>0</v>
      </c>
      <c r="V17206" s="5">
        <f t="shared" si="537"/>
        <v>0</v>
      </c>
    </row>
    <row r="17207" spans="21:22" x14ac:dyDescent="0.2">
      <c r="U17207" s="5">
        <f t="shared" si="536"/>
        <v>0</v>
      </c>
      <c r="V17207" s="5">
        <f t="shared" si="537"/>
        <v>0</v>
      </c>
    </row>
    <row r="17208" spans="21:22" x14ac:dyDescent="0.2">
      <c r="U17208" s="5">
        <f t="shared" si="536"/>
        <v>0</v>
      </c>
      <c r="V17208" s="5">
        <f t="shared" si="537"/>
        <v>0</v>
      </c>
    </row>
    <row r="17209" spans="21:22" x14ac:dyDescent="0.2">
      <c r="U17209" s="5">
        <f t="shared" si="536"/>
        <v>0</v>
      </c>
      <c r="V17209" s="5">
        <f t="shared" si="537"/>
        <v>0</v>
      </c>
    </row>
    <row r="17210" spans="21:22" x14ac:dyDescent="0.2">
      <c r="U17210" s="5">
        <f t="shared" si="536"/>
        <v>0</v>
      </c>
      <c r="V17210" s="5">
        <f t="shared" si="537"/>
        <v>0</v>
      </c>
    </row>
    <row r="17211" spans="21:22" x14ac:dyDescent="0.2">
      <c r="U17211" s="5">
        <f t="shared" si="536"/>
        <v>0</v>
      </c>
      <c r="V17211" s="5">
        <f t="shared" si="537"/>
        <v>0</v>
      </c>
    </row>
    <row r="17212" spans="21:22" x14ac:dyDescent="0.2">
      <c r="U17212" s="5">
        <f t="shared" si="536"/>
        <v>0</v>
      </c>
      <c r="V17212" s="5">
        <f t="shared" si="537"/>
        <v>0</v>
      </c>
    </row>
    <row r="17213" spans="21:22" x14ac:dyDescent="0.2">
      <c r="U17213" s="5">
        <f t="shared" si="536"/>
        <v>0</v>
      </c>
      <c r="V17213" s="5">
        <f t="shared" si="537"/>
        <v>0</v>
      </c>
    </row>
    <row r="17214" spans="21:22" x14ac:dyDescent="0.2">
      <c r="U17214" s="5">
        <f t="shared" si="536"/>
        <v>0</v>
      </c>
      <c r="V17214" s="5">
        <f t="shared" si="537"/>
        <v>0</v>
      </c>
    </row>
    <row r="17215" spans="21:22" x14ac:dyDescent="0.2">
      <c r="U17215" s="5">
        <f t="shared" si="536"/>
        <v>0</v>
      </c>
      <c r="V17215" s="5">
        <f t="shared" si="537"/>
        <v>0</v>
      </c>
    </row>
    <row r="17216" spans="21:22" x14ac:dyDescent="0.2">
      <c r="U17216" s="5">
        <f t="shared" si="536"/>
        <v>0</v>
      </c>
      <c r="V17216" s="5">
        <f t="shared" si="537"/>
        <v>0</v>
      </c>
    </row>
    <row r="17217" spans="21:22" x14ac:dyDescent="0.2">
      <c r="U17217" s="5">
        <f t="shared" si="536"/>
        <v>0</v>
      </c>
      <c r="V17217" s="5">
        <f t="shared" si="537"/>
        <v>0</v>
      </c>
    </row>
    <row r="17218" spans="21:22" x14ac:dyDescent="0.2">
      <c r="U17218" s="5">
        <f t="shared" si="536"/>
        <v>0</v>
      </c>
      <c r="V17218" s="5">
        <f t="shared" si="537"/>
        <v>0</v>
      </c>
    </row>
    <row r="17219" spans="21:22" x14ac:dyDescent="0.2">
      <c r="U17219" s="5">
        <f t="shared" si="536"/>
        <v>0</v>
      </c>
      <c r="V17219" s="5">
        <f t="shared" si="537"/>
        <v>0</v>
      </c>
    </row>
    <row r="17220" spans="21:22" x14ac:dyDescent="0.2">
      <c r="U17220" s="5">
        <f t="shared" ref="U17220:U17283" si="538">IF(T17220="",0,1)</f>
        <v>0</v>
      </c>
      <c r="V17220" s="5">
        <f t="shared" ref="V17220:V17283" si="539">IF(O17220="",0,1)</f>
        <v>0</v>
      </c>
    </row>
    <row r="17221" spans="21:22" x14ac:dyDescent="0.2">
      <c r="U17221" s="5">
        <f t="shared" si="538"/>
        <v>0</v>
      </c>
      <c r="V17221" s="5">
        <f t="shared" si="539"/>
        <v>0</v>
      </c>
    </row>
    <row r="17222" spans="21:22" x14ac:dyDescent="0.2">
      <c r="U17222" s="5">
        <f t="shared" si="538"/>
        <v>0</v>
      </c>
      <c r="V17222" s="5">
        <f t="shared" si="539"/>
        <v>0</v>
      </c>
    </row>
    <row r="17223" spans="21:22" x14ac:dyDescent="0.2">
      <c r="U17223" s="5">
        <f t="shared" si="538"/>
        <v>0</v>
      </c>
      <c r="V17223" s="5">
        <f t="shared" si="539"/>
        <v>0</v>
      </c>
    </row>
    <row r="17224" spans="21:22" x14ac:dyDescent="0.2">
      <c r="U17224" s="5">
        <f t="shared" si="538"/>
        <v>0</v>
      </c>
      <c r="V17224" s="5">
        <f t="shared" si="539"/>
        <v>0</v>
      </c>
    </row>
    <row r="17225" spans="21:22" x14ac:dyDescent="0.2">
      <c r="U17225" s="5">
        <f t="shared" si="538"/>
        <v>0</v>
      </c>
      <c r="V17225" s="5">
        <f t="shared" si="539"/>
        <v>0</v>
      </c>
    </row>
    <row r="17226" spans="21:22" x14ac:dyDescent="0.2">
      <c r="U17226" s="5">
        <f t="shared" si="538"/>
        <v>0</v>
      </c>
      <c r="V17226" s="5">
        <f t="shared" si="539"/>
        <v>0</v>
      </c>
    </row>
    <row r="17227" spans="21:22" x14ac:dyDescent="0.2">
      <c r="U17227" s="5">
        <f t="shared" si="538"/>
        <v>0</v>
      </c>
      <c r="V17227" s="5">
        <f t="shared" si="539"/>
        <v>0</v>
      </c>
    </row>
    <row r="17228" spans="21:22" x14ac:dyDescent="0.2">
      <c r="U17228" s="5">
        <f t="shared" si="538"/>
        <v>0</v>
      </c>
      <c r="V17228" s="5">
        <f t="shared" si="539"/>
        <v>0</v>
      </c>
    </row>
    <row r="17229" spans="21:22" x14ac:dyDescent="0.2">
      <c r="U17229" s="5">
        <f t="shared" si="538"/>
        <v>0</v>
      </c>
      <c r="V17229" s="5">
        <f t="shared" si="539"/>
        <v>0</v>
      </c>
    </row>
    <row r="17230" spans="21:22" x14ac:dyDescent="0.2">
      <c r="U17230" s="5">
        <f t="shared" si="538"/>
        <v>0</v>
      </c>
      <c r="V17230" s="5">
        <f t="shared" si="539"/>
        <v>0</v>
      </c>
    </row>
    <row r="17231" spans="21:22" x14ac:dyDescent="0.2">
      <c r="U17231" s="5">
        <f t="shared" si="538"/>
        <v>0</v>
      </c>
      <c r="V17231" s="5">
        <f t="shared" si="539"/>
        <v>0</v>
      </c>
    </row>
    <row r="17232" spans="21:22" x14ac:dyDescent="0.2">
      <c r="U17232" s="5">
        <f t="shared" si="538"/>
        <v>0</v>
      </c>
      <c r="V17232" s="5">
        <f t="shared" si="539"/>
        <v>0</v>
      </c>
    </row>
    <row r="17233" spans="21:22" x14ac:dyDescent="0.2">
      <c r="U17233" s="5">
        <f t="shared" si="538"/>
        <v>0</v>
      </c>
      <c r="V17233" s="5">
        <f t="shared" si="539"/>
        <v>0</v>
      </c>
    </row>
    <row r="17234" spans="21:22" x14ac:dyDescent="0.2">
      <c r="U17234" s="5">
        <f t="shared" si="538"/>
        <v>0</v>
      </c>
      <c r="V17234" s="5">
        <f t="shared" si="539"/>
        <v>0</v>
      </c>
    </row>
    <row r="17235" spans="21:22" x14ac:dyDescent="0.2">
      <c r="U17235" s="5">
        <f t="shared" si="538"/>
        <v>0</v>
      </c>
      <c r="V17235" s="5">
        <f t="shared" si="539"/>
        <v>0</v>
      </c>
    </row>
    <row r="17236" spans="21:22" x14ac:dyDescent="0.2">
      <c r="U17236" s="5">
        <f t="shared" si="538"/>
        <v>0</v>
      </c>
      <c r="V17236" s="5">
        <f t="shared" si="539"/>
        <v>0</v>
      </c>
    </row>
    <row r="17237" spans="21:22" x14ac:dyDescent="0.2">
      <c r="U17237" s="5">
        <f t="shared" si="538"/>
        <v>0</v>
      </c>
      <c r="V17237" s="5">
        <f t="shared" si="539"/>
        <v>0</v>
      </c>
    </row>
    <row r="17238" spans="21:22" x14ac:dyDescent="0.2">
      <c r="U17238" s="5">
        <f t="shared" si="538"/>
        <v>0</v>
      </c>
      <c r="V17238" s="5">
        <f t="shared" si="539"/>
        <v>0</v>
      </c>
    </row>
    <row r="17239" spans="21:22" x14ac:dyDescent="0.2">
      <c r="U17239" s="5">
        <f t="shared" si="538"/>
        <v>0</v>
      </c>
      <c r="V17239" s="5">
        <f t="shared" si="539"/>
        <v>0</v>
      </c>
    </row>
    <row r="17240" spans="21:22" x14ac:dyDescent="0.2">
      <c r="U17240" s="5">
        <f t="shared" si="538"/>
        <v>0</v>
      </c>
      <c r="V17240" s="5">
        <f t="shared" si="539"/>
        <v>0</v>
      </c>
    </row>
    <row r="17241" spans="21:22" x14ac:dyDescent="0.2">
      <c r="U17241" s="5">
        <f t="shared" si="538"/>
        <v>0</v>
      </c>
      <c r="V17241" s="5">
        <f t="shared" si="539"/>
        <v>0</v>
      </c>
    </row>
    <row r="17242" spans="21:22" x14ac:dyDescent="0.2">
      <c r="U17242" s="5">
        <f t="shared" si="538"/>
        <v>0</v>
      </c>
      <c r="V17242" s="5">
        <f t="shared" si="539"/>
        <v>0</v>
      </c>
    </row>
    <row r="17243" spans="21:22" x14ac:dyDescent="0.2">
      <c r="U17243" s="5">
        <f t="shared" si="538"/>
        <v>0</v>
      </c>
      <c r="V17243" s="5">
        <f t="shared" si="539"/>
        <v>0</v>
      </c>
    </row>
    <row r="17244" spans="21:22" x14ac:dyDescent="0.2">
      <c r="U17244" s="5">
        <f t="shared" si="538"/>
        <v>0</v>
      </c>
      <c r="V17244" s="5">
        <f t="shared" si="539"/>
        <v>0</v>
      </c>
    </row>
    <row r="17245" spans="21:22" x14ac:dyDescent="0.2">
      <c r="U17245" s="5">
        <f t="shared" si="538"/>
        <v>0</v>
      </c>
      <c r="V17245" s="5">
        <f t="shared" si="539"/>
        <v>0</v>
      </c>
    </row>
    <row r="17246" spans="21:22" x14ac:dyDescent="0.2">
      <c r="U17246" s="5">
        <f t="shared" si="538"/>
        <v>0</v>
      </c>
      <c r="V17246" s="5">
        <f t="shared" si="539"/>
        <v>0</v>
      </c>
    </row>
    <row r="17247" spans="21:22" x14ac:dyDescent="0.2">
      <c r="U17247" s="5">
        <f t="shared" si="538"/>
        <v>0</v>
      </c>
      <c r="V17247" s="5">
        <f t="shared" si="539"/>
        <v>0</v>
      </c>
    </row>
    <row r="17248" spans="21:22" x14ac:dyDescent="0.2">
      <c r="U17248" s="5">
        <f t="shared" si="538"/>
        <v>0</v>
      </c>
      <c r="V17248" s="5">
        <f t="shared" si="539"/>
        <v>0</v>
      </c>
    </row>
    <row r="17249" spans="21:22" x14ac:dyDescent="0.2">
      <c r="U17249" s="5">
        <f t="shared" si="538"/>
        <v>0</v>
      </c>
      <c r="V17249" s="5">
        <f t="shared" si="539"/>
        <v>0</v>
      </c>
    </row>
    <row r="17250" spans="21:22" x14ac:dyDescent="0.2">
      <c r="U17250" s="5">
        <f t="shared" si="538"/>
        <v>0</v>
      </c>
      <c r="V17250" s="5">
        <f t="shared" si="539"/>
        <v>0</v>
      </c>
    </row>
    <row r="17251" spans="21:22" x14ac:dyDescent="0.2">
      <c r="U17251" s="5">
        <f t="shared" si="538"/>
        <v>0</v>
      </c>
      <c r="V17251" s="5">
        <f t="shared" si="539"/>
        <v>0</v>
      </c>
    </row>
    <row r="17252" spans="21:22" x14ac:dyDescent="0.2">
      <c r="U17252" s="5">
        <f t="shared" si="538"/>
        <v>0</v>
      </c>
      <c r="V17252" s="5">
        <f t="shared" si="539"/>
        <v>0</v>
      </c>
    </row>
    <row r="17253" spans="21:22" x14ac:dyDescent="0.2">
      <c r="U17253" s="5">
        <f t="shared" si="538"/>
        <v>0</v>
      </c>
      <c r="V17253" s="5">
        <f t="shared" si="539"/>
        <v>0</v>
      </c>
    </row>
    <row r="17254" spans="21:22" x14ac:dyDescent="0.2">
      <c r="U17254" s="5">
        <f t="shared" si="538"/>
        <v>0</v>
      </c>
      <c r="V17254" s="5">
        <f t="shared" si="539"/>
        <v>0</v>
      </c>
    </row>
    <row r="17255" spans="21:22" x14ac:dyDescent="0.2">
      <c r="U17255" s="5">
        <f t="shared" si="538"/>
        <v>0</v>
      </c>
      <c r="V17255" s="5">
        <f t="shared" si="539"/>
        <v>0</v>
      </c>
    </row>
    <row r="17256" spans="21:22" x14ac:dyDescent="0.2">
      <c r="U17256" s="5">
        <f t="shared" si="538"/>
        <v>0</v>
      </c>
      <c r="V17256" s="5">
        <f t="shared" si="539"/>
        <v>0</v>
      </c>
    </row>
    <row r="17257" spans="21:22" x14ac:dyDescent="0.2">
      <c r="U17257" s="5">
        <f t="shared" si="538"/>
        <v>0</v>
      </c>
      <c r="V17257" s="5">
        <f t="shared" si="539"/>
        <v>0</v>
      </c>
    </row>
    <row r="17258" spans="21:22" x14ac:dyDescent="0.2">
      <c r="U17258" s="5">
        <f t="shared" si="538"/>
        <v>0</v>
      </c>
      <c r="V17258" s="5">
        <f t="shared" si="539"/>
        <v>0</v>
      </c>
    </row>
    <row r="17259" spans="21:22" x14ac:dyDescent="0.2">
      <c r="U17259" s="5">
        <f t="shared" si="538"/>
        <v>0</v>
      </c>
      <c r="V17259" s="5">
        <f t="shared" si="539"/>
        <v>0</v>
      </c>
    </row>
    <row r="17260" spans="21:22" x14ac:dyDescent="0.2">
      <c r="U17260" s="5">
        <f t="shared" si="538"/>
        <v>0</v>
      </c>
      <c r="V17260" s="5">
        <f t="shared" si="539"/>
        <v>0</v>
      </c>
    </row>
    <row r="17261" spans="21:22" x14ac:dyDescent="0.2">
      <c r="U17261" s="5">
        <f t="shared" si="538"/>
        <v>0</v>
      </c>
      <c r="V17261" s="5">
        <f t="shared" si="539"/>
        <v>0</v>
      </c>
    </row>
    <row r="17262" spans="21:22" x14ac:dyDescent="0.2">
      <c r="U17262" s="5">
        <f t="shared" si="538"/>
        <v>0</v>
      </c>
      <c r="V17262" s="5">
        <f t="shared" si="539"/>
        <v>0</v>
      </c>
    </row>
    <row r="17263" spans="21:22" x14ac:dyDescent="0.2">
      <c r="U17263" s="5">
        <f t="shared" si="538"/>
        <v>0</v>
      </c>
      <c r="V17263" s="5">
        <f t="shared" si="539"/>
        <v>0</v>
      </c>
    </row>
    <row r="17264" spans="21:22" x14ac:dyDescent="0.2">
      <c r="U17264" s="5">
        <f t="shared" si="538"/>
        <v>0</v>
      </c>
      <c r="V17264" s="5">
        <f t="shared" si="539"/>
        <v>0</v>
      </c>
    </row>
    <row r="17265" spans="21:22" x14ac:dyDescent="0.2">
      <c r="U17265" s="5">
        <f t="shared" si="538"/>
        <v>0</v>
      </c>
      <c r="V17265" s="5">
        <f t="shared" si="539"/>
        <v>0</v>
      </c>
    </row>
    <row r="17266" spans="21:22" x14ac:dyDescent="0.2">
      <c r="U17266" s="5">
        <f t="shared" si="538"/>
        <v>0</v>
      </c>
      <c r="V17266" s="5">
        <f t="shared" si="539"/>
        <v>0</v>
      </c>
    </row>
    <row r="17267" spans="21:22" x14ac:dyDescent="0.2">
      <c r="U17267" s="5">
        <f t="shared" si="538"/>
        <v>0</v>
      </c>
      <c r="V17267" s="5">
        <f t="shared" si="539"/>
        <v>0</v>
      </c>
    </row>
    <row r="17268" spans="21:22" x14ac:dyDescent="0.2">
      <c r="U17268" s="5">
        <f t="shared" si="538"/>
        <v>0</v>
      </c>
      <c r="V17268" s="5">
        <f t="shared" si="539"/>
        <v>0</v>
      </c>
    </row>
    <row r="17269" spans="21:22" x14ac:dyDescent="0.2">
      <c r="U17269" s="5">
        <f t="shared" si="538"/>
        <v>0</v>
      </c>
      <c r="V17269" s="5">
        <f t="shared" si="539"/>
        <v>0</v>
      </c>
    </row>
    <row r="17270" spans="21:22" x14ac:dyDescent="0.2">
      <c r="U17270" s="5">
        <f t="shared" si="538"/>
        <v>0</v>
      </c>
      <c r="V17270" s="5">
        <f t="shared" si="539"/>
        <v>0</v>
      </c>
    </row>
    <row r="17271" spans="21:22" x14ac:dyDescent="0.2">
      <c r="U17271" s="5">
        <f t="shared" si="538"/>
        <v>0</v>
      </c>
      <c r="V17271" s="5">
        <f t="shared" si="539"/>
        <v>0</v>
      </c>
    </row>
    <row r="17272" spans="21:22" x14ac:dyDescent="0.2">
      <c r="U17272" s="5">
        <f t="shared" si="538"/>
        <v>0</v>
      </c>
      <c r="V17272" s="5">
        <f t="shared" si="539"/>
        <v>0</v>
      </c>
    </row>
    <row r="17273" spans="21:22" x14ac:dyDescent="0.2">
      <c r="U17273" s="5">
        <f t="shared" si="538"/>
        <v>0</v>
      </c>
      <c r="V17273" s="5">
        <f t="shared" si="539"/>
        <v>0</v>
      </c>
    </row>
    <row r="17274" spans="21:22" x14ac:dyDescent="0.2">
      <c r="U17274" s="5">
        <f t="shared" si="538"/>
        <v>0</v>
      </c>
      <c r="V17274" s="5">
        <f t="shared" si="539"/>
        <v>0</v>
      </c>
    </row>
    <row r="17275" spans="21:22" x14ac:dyDescent="0.2">
      <c r="U17275" s="5">
        <f t="shared" si="538"/>
        <v>0</v>
      </c>
      <c r="V17275" s="5">
        <f t="shared" si="539"/>
        <v>0</v>
      </c>
    </row>
    <row r="17276" spans="21:22" x14ac:dyDescent="0.2">
      <c r="U17276" s="5">
        <f t="shared" si="538"/>
        <v>0</v>
      </c>
      <c r="V17276" s="5">
        <f t="shared" si="539"/>
        <v>0</v>
      </c>
    </row>
    <row r="17277" spans="21:22" x14ac:dyDescent="0.2">
      <c r="U17277" s="5">
        <f t="shared" si="538"/>
        <v>0</v>
      </c>
      <c r="V17277" s="5">
        <f t="shared" si="539"/>
        <v>0</v>
      </c>
    </row>
    <row r="17278" spans="21:22" x14ac:dyDescent="0.2">
      <c r="U17278" s="5">
        <f t="shared" si="538"/>
        <v>0</v>
      </c>
      <c r="V17278" s="5">
        <f t="shared" si="539"/>
        <v>0</v>
      </c>
    </row>
    <row r="17279" spans="21:22" x14ac:dyDescent="0.2">
      <c r="U17279" s="5">
        <f t="shared" si="538"/>
        <v>0</v>
      </c>
      <c r="V17279" s="5">
        <f t="shared" si="539"/>
        <v>0</v>
      </c>
    </row>
    <row r="17280" spans="21:22" x14ac:dyDescent="0.2">
      <c r="U17280" s="5">
        <f t="shared" si="538"/>
        <v>0</v>
      </c>
      <c r="V17280" s="5">
        <f t="shared" si="539"/>
        <v>0</v>
      </c>
    </row>
    <row r="17281" spans="21:22" x14ac:dyDescent="0.2">
      <c r="U17281" s="5">
        <f t="shared" si="538"/>
        <v>0</v>
      </c>
      <c r="V17281" s="5">
        <f t="shared" si="539"/>
        <v>0</v>
      </c>
    </row>
    <row r="17282" spans="21:22" x14ac:dyDescent="0.2">
      <c r="U17282" s="5">
        <f t="shared" si="538"/>
        <v>0</v>
      </c>
      <c r="V17282" s="5">
        <f t="shared" si="539"/>
        <v>0</v>
      </c>
    </row>
    <row r="17283" spans="21:22" x14ac:dyDescent="0.2">
      <c r="U17283" s="5">
        <f t="shared" si="538"/>
        <v>0</v>
      </c>
      <c r="V17283" s="5">
        <f t="shared" si="539"/>
        <v>0</v>
      </c>
    </row>
    <row r="17284" spans="21:22" x14ac:dyDescent="0.2">
      <c r="U17284" s="5">
        <f t="shared" ref="U17284:U17347" si="540">IF(T17284="",0,1)</f>
        <v>0</v>
      </c>
      <c r="V17284" s="5">
        <f t="shared" ref="V17284:V17347" si="541">IF(O17284="",0,1)</f>
        <v>0</v>
      </c>
    </row>
    <row r="17285" spans="21:22" x14ac:dyDescent="0.2">
      <c r="U17285" s="5">
        <f t="shared" si="540"/>
        <v>0</v>
      </c>
      <c r="V17285" s="5">
        <f t="shared" si="541"/>
        <v>0</v>
      </c>
    </row>
    <row r="17286" spans="21:22" x14ac:dyDescent="0.2">
      <c r="U17286" s="5">
        <f t="shared" si="540"/>
        <v>0</v>
      </c>
      <c r="V17286" s="5">
        <f t="shared" si="541"/>
        <v>0</v>
      </c>
    </row>
    <row r="17287" spans="21:22" x14ac:dyDescent="0.2">
      <c r="U17287" s="5">
        <f t="shared" si="540"/>
        <v>0</v>
      </c>
      <c r="V17287" s="5">
        <f t="shared" si="541"/>
        <v>0</v>
      </c>
    </row>
    <row r="17288" spans="21:22" x14ac:dyDescent="0.2">
      <c r="U17288" s="5">
        <f t="shared" si="540"/>
        <v>0</v>
      </c>
      <c r="V17288" s="5">
        <f t="shared" si="541"/>
        <v>0</v>
      </c>
    </row>
    <row r="17289" spans="21:22" x14ac:dyDescent="0.2">
      <c r="U17289" s="5">
        <f t="shared" si="540"/>
        <v>0</v>
      </c>
      <c r="V17289" s="5">
        <f t="shared" si="541"/>
        <v>0</v>
      </c>
    </row>
    <row r="17290" spans="21:22" x14ac:dyDescent="0.2">
      <c r="U17290" s="5">
        <f t="shared" si="540"/>
        <v>0</v>
      </c>
      <c r="V17290" s="5">
        <f t="shared" si="541"/>
        <v>0</v>
      </c>
    </row>
    <row r="17291" spans="21:22" x14ac:dyDescent="0.2">
      <c r="U17291" s="5">
        <f t="shared" si="540"/>
        <v>0</v>
      </c>
      <c r="V17291" s="5">
        <f t="shared" si="541"/>
        <v>0</v>
      </c>
    </row>
    <row r="17292" spans="21:22" x14ac:dyDescent="0.2">
      <c r="U17292" s="5">
        <f t="shared" si="540"/>
        <v>0</v>
      </c>
      <c r="V17292" s="5">
        <f t="shared" si="541"/>
        <v>0</v>
      </c>
    </row>
    <row r="17293" spans="21:22" x14ac:dyDescent="0.2">
      <c r="U17293" s="5">
        <f t="shared" si="540"/>
        <v>0</v>
      </c>
      <c r="V17293" s="5">
        <f t="shared" si="541"/>
        <v>0</v>
      </c>
    </row>
    <row r="17294" spans="21:22" x14ac:dyDescent="0.2">
      <c r="U17294" s="5">
        <f t="shared" si="540"/>
        <v>0</v>
      </c>
      <c r="V17294" s="5">
        <f t="shared" si="541"/>
        <v>0</v>
      </c>
    </row>
    <row r="17295" spans="21:22" x14ac:dyDescent="0.2">
      <c r="U17295" s="5">
        <f t="shared" si="540"/>
        <v>0</v>
      </c>
      <c r="V17295" s="5">
        <f t="shared" si="541"/>
        <v>0</v>
      </c>
    </row>
    <row r="17296" spans="21:22" x14ac:dyDescent="0.2">
      <c r="U17296" s="5">
        <f t="shared" si="540"/>
        <v>0</v>
      </c>
      <c r="V17296" s="5">
        <f t="shared" si="541"/>
        <v>0</v>
      </c>
    </row>
    <row r="17297" spans="21:22" x14ac:dyDescent="0.2">
      <c r="U17297" s="5">
        <f t="shared" si="540"/>
        <v>0</v>
      </c>
      <c r="V17297" s="5">
        <f t="shared" si="541"/>
        <v>0</v>
      </c>
    </row>
    <row r="17298" spans="21:22" x14ac:dyDescent="0.2">
      <c r="U17298" s="5">
        <f t="shared" si="540"/>
        <v>0</v>
      </c>
      <c r="V17298" s="5">
        <f t="shared" si="541"/>
        <v>0</v>
      </c>
    </row>
    <row r="17299" spans="21:22" x14ac:dyDescent="0.2">
      <c r="U17299" s="5">
        <f t="shared" si="540"/>
        <v>0</v>
      </c>
      <c r="V17299" s="5">
        <f t="shared" si="541"/>
        <v>0</v>
      </c>
    </row>
    <row r="17300" spans="21:22" x14ac:dyDescent="0.2">
      <c r="U17300" s="5">
        <f t="shared" si="540"/>
        <v>0</v>
      </c>
      <c r="V17300" s="5">
        <f t="shared" si="541"/>
        <v>0</v>
      </c>
    </row>
    <row r="17301" spans="21:22" x14ac:dyDescent="0.2">
      <c r="U17301" s="5">
        <f t="shared" si="540"/>
        <v>0</v>
      </c>
      <c r="V17301" s="5">
        <f t="shared" si="541"/>
        <v>0</v>
      </c>
    </row>
    <row r="17302" spans="21:22" x14ac:dyDescent="0.2">
      <c r="U17302" s="5">
        <f t="shared" si="540"/>
        <v>0</v>
      </c>
      <c r="V17302" s="5">
        <f t="shared" si="541"/>
        <v>0</v>
      </c>
    </row>
    <row r="17303" spans="21:22" x14ac:dyDescent="0.2">
      <c r="U17303" s="5">
        <f t="shared" si="540"/>
        <v>0</v>
      </c>
      <c r="V17303" s="5">
        <f t="shared" si="541"/>
        <v>0</v>
      </c>
    </row>
    <row r="17304" spans="21:22" x14ac:dyDescent="0.2">
      <c r="U17304" s="5">
        <f t="shared" si="540"/>
        <v>0</v>
      </c>
      <c r="V17304" s="5">
        <f t="shared" si="541"/>
        <v>0</v>
      </c>
    </row>
    <row r="17305" spans="21:22" x14ac:dyDescent="0.2">
      <c r="U17305" s="5">
        <f t="shared" si="540"/>
        <v>0</v>
      </c>
      <c r="V17305" s="5">
        <f t="shared" si="541"/>
        <v>0</v>
      </c>
    </row>
    <row r="17306" spans="21:22" x14ac:dyDescent="0.2">
      <c r="U17306" s="5">
        <f t="shared" si="540"/>
        <v>0</v>
      </c>
      <c r="V17306" s="5">
        <f t="shared" si="541"/>
        <v>0</v>
      </c>
    </row>
    <row r="17307" spans="21:22" x14ac:dyDescent="0.2">
      <c r="U17307" s="5">
        <f t="shared" si="540"/>
        <v>0</v>
      </c>
      <c r="V17307" s="5">
        <f t="shared" si="541"/>
        <v>0</v>
      </c>
    </row>
    <row r="17308" spans="21:22" x14ac:dyDescent="0.2">
      <c r="U17308" s="5">
        <f t="shared" si="540"/>
        <v>0</v>
      </c>
      <c r="V17308" s="5">
        <f t="shared" si="541"/>
        <v>0</v>
      </c>
    </row>
    <row r="17309" spans="21:22" x14ac:dyDescent="0.2">
      <c r="U17309" s="5">
        <f t="shared" si="540"/>
        <v>0</v>
      </c>
      <c r="V17309" s="5">
        <f t="shared" si="541"/>
        <v>0</v>
      </c>
    </row>
    <row r="17310" spans="21:22" x14ac:dyDescent="0.2">
      <c r="U17310" s="5">
        <f t="shared" si="540"/>
        <v>0</v>
      </c>
      <c r="V17310" s="5">
        <f t="shared" si="541"/>
        <v>0</v>
      </c>
    </row>
    <row r="17311" spans="21:22" x14ac:dyDescent="0.2">
      <c r="U17311" s="5">
        <f t="shared" si="540"/>
        <v>0</v>
      </c>
      <c r="V17311" s="5">
        <f t="shared" si="541"/>
        <v>0</v>
      </c>
    </row>
    <row r="17312" spans="21:22" x14ac:dyDescent="0.2">
      <c r="U17312" s="5">
        <f t="shared" si="540"/>
        <v>0</v>
      </c>
      <c r="V17312" s="5">
        <f t="shared" si="541"/>
        <v>0</v>
      </c>
    </row>
    <row r="17313" spans="21:22" x14ac:dyDescent="0.2">
      <c r="U17313" s="5">
        <f t="shared" si="540"/>
        <v>0</v>
      </c>
      <c r="V17313" s="5">
        <f t="shared" si="541"/>
        <v>0</v>
      </c>
    </row>
    <row r="17314" spans="21:22" x14ac:dyDescent="0.2">
      <c r="U17314" s="5">
        <f t="shared" si="540"/>
        <v>0</v>
      </c>
      <c r="V17314" s="5">
        <f t="shared" si="541"/>
        <v>0</v>
      </c>
    </row>
    <row r="17315" spans="21:22" x14ac:dyDescent="0.2">
      <c r="U17315" s="5">
        <f t="shared" si="540"/>
        <v>0</v>
      </c>
      <c r="V17315" s="5">
        <f t="shared" si="541"/>
        <v>0</v>
      </c>
    </row>
    <row r="17316" spans="21:22" x14ac:dyDescent="0.2">
      <c r="U17316" s="5">
        <f t="shared" si="540"/>
        <v>0</v>
      </c>
      <c r="V17316" s="5">
        <f t="shared" si="541"/>
        <v>0</v>
      </c>
    </row>
    <row r="17317" spans="21:22" x14ac:dyDescent="0.2">
      <c r="U17317" s="5">
        <f t="shared" si="540"/>
        <v>0</v>
      </c>
      <c r="V17317" s="5">
        <f t="shared" si="541"/>
        <v>0</v>
      </c>
    </row>
    <row r="17318" spans="21:22" x14ac:dyDescent="0.2">
      <c r="U17318" s="5">
        <f t="shared" si="540"/>
        <v>0</v>
      </c>
      <c r="V17318" s="5">
        <f t="shared" si="541"/>
        <v>0</v>
      </c>
    </row>
    <row r="17319" spans="21:22" x14ac:dyDescent="0.2">
      <c r="U17319" s="5">
        <f t="shared" si="540"/>
        <v>0</v>
      </c>
      <c r="V17319" s="5">
        <f t="shared" si="541"/>
        <v>0</v>
      </c>
    </row>
    <row r="17320" spans="21:22" x14ac:dyDescent="0.2">
      <c r="U17320" s="5">
        <f t="shared" si="540"/>
        <v>0</v>
      </c>
      <c r="V17320" s="5">
        <f t="shared" si="541"/>
        <v>0</v>
      </c>
    </row>
    <row r="17321" spans="21:22" x14ac:dyDescent="0.2">
      <c r="U17321" s="5">
        <f t="shared" si="540"/>
        <v>0</v>
      </c>
      <c r="V17321" s="5">
        <f t="shared" si="541"/>
        <v>0</v>
      </c>
    </row>
    <row r="17322" spans="21:22" x14ac:dyDescent="0.2">
      <c r="U17322" s="5">
        <f t="shared" si="540"/>
        <v>0</v>
      </c>
      <c r="V17322" s="5">
        <f t="shared" si="541"/>
        <v>0</v>
      </c>
    </row>
    <row r="17323" spans="21:22" x14ac:dyDescent="0.2">
      <c r="U17323" s="5">
        <f t="shared" si="540"/>
        <v>0</v>
      </c>
      <c r="V17323" s="5">
        <f t="shared" si="541"/>
        <v>0</v>
      </c>
    </row>
    <row r="17324" spans="21:22" x14ac:dyDescent="0.2">
      <c r="U17324" s="5">
        <f t="shared" si="540"/>
        <v>0</v>
      </c>
      <c r="V17324" s="5">
        <f t="shared" si="541"/>
        <v>0</v>
      </c>
    </row>
    <row r="17325" spans="21:22" x14ac:dyDescent="0.2">
      <c r="U17325" s="5">
        <f t="shared" si="540"/>
        <v>0</v>
      </c>
      <c r="V17325" s="5">
        <f t="shared" si="541"/>
        <v>0</v>
      </c>
    </row>
    <row r="17326" spans="21:22" x14ac:dyDescent="0.2">
      <c r="U17326" s="5">
        <f t="shared" si="540"/>
        <v>0</v>
      </c>
      <c r="V17326" s="5">
        <f t="shared" si="541"/>
        <v>0</v>
      </c>
    </row>
    <row r="17327" spans="21:22" x14ac:dyDescent="0.2">
      <c r="U17327" s="5">
        <f t="shared" si="540"/>
        <v>0</v>
      </c>
      <c r="V17327" s="5">
        <f t="shared" si="541"/>
        <v>0</v>
      </c>
    </row>
    <row r="17328" spans="21:22" x14ac:dyDescent="0.2">
      <c r="U17328" s="5">
        <f t="shared" si="540"/>
        <v>0</v>
      </c>
      <c r="V17328" s="5">
        <f t="shared" si="541"/>
        <v>0</v>
      </c>
    </row>
    <row r="17329" spans="21:22" x14ac:dyDescent="0.2">
      <c r="U17329" s="5">
        <f t="shared" si="540"/>
        <v>0</v>
      </c>
      <c r="V17329" s="5">
        <f t="shared" si="541"/>
        <v>0</v>
      </c>
    </row>
    <row r="17330" spans="21:22" x14ac:dyDescent="0.2">
      <c r="U17330" s="5">
        <f t="shared" si="540"/>
        <v>0</v>
      </c>
      <c r="V17330" s="5">
        <f t="shared" si="541"/>
        <v>0</v>
      </c>
    </row>
    <row r="17331" spans="21:22" x14ac:dyDescent="0.2">
      <c r="U17331" s="5">
        <f t="shared" si="540"/>
        <v>0</v>
      </c>
      <c r="V17331" s="5">
        <f t="shared" si="541"/>
        <v>0</v>
      </c>
    </row>
    <row r="17332" spans="21:22" x14ac:dyDescent="0.2">
      <c r="U17332" s="5">
        <f t="shared" si="540"/>
        <v>0</v>
      </c>
      <c r="V17332" s="5">
        <f t="shared" si="541"/>
        <v>0</v>
      </c>
    </row>
    <row r="17333" spans="21:22" x14ac:dyDescent="0.2">
      <c r="U17333" s="5">
        <f t="shared" si="540"/>
        <v>0</v>
      </c>
      <c r="V17333" s="5">
        <f t="shared" si="541"/>
        <v>0</v>
      </c>
    </row>
    <row r="17334" spans="21:22" x14ac:dyDescent="0.2">
      <c r="U17334" s="5">
        <f t="shared" si="540"/>
        <v>0</v>
      </c>
      <c r="V17334" s="5">
        <f t="shared" si="541"/>
        <v>0</v>
      </c>
    </row>
    <row r="17335" spans="21:22" x14ac:dyDescent="0.2">
      <c r="U17335" s="5">
        <f t="shared" si="540"/>
        <v>0</v>
      </c>
      <c r="V17335" s="5">
        <f t="shared" si="541"/>
        <v>0</v>
      </c>
    </row>
    <row r="17336" spans="21:22" x14ac:dyDescent="0.2">
      <c r="U17336" s="5">
        <f t="shared" si="540"/>
        <v>0</v>
      </c>
      <c r="V17336" s="5">
        <f t="shared" si="541"/>
        <v>0</v>
      </c>
    </row>
    <row r="17337" spans="21:22" x14ac:dyDescent="0.2">
      <c r="U17337" s="5">
        <f t="shared" si="540"/>
        <v>0</v>
      </c>
      <c r="V17337" s="5">
        <f t="shared" si="541"/>
        <v>0</v>
      </c>
    </row>
    <row r="17338" spans="21:22" x14ac:dyDescent="0.2">
      <c r="U17338" s="5">
        <f t="shared" si="540"/>
        <v>0</v>
      </c>
      <c r="V17338" s="5">
        <f t="shared" si="541"/>
        <v>0</v>
      </c>
    </row>
    <row r="17339" spans="21:22" x14ac:dyDescent="0.2">
      <c r="U17339" s="5">
        <f t="shared" si="540"/>
        <v>0</v>
      </c>
      <c r="V17339" s="5">
        <f t="shared" si="541"/>
        <v>0</v>
      </c>
    </row>
    <row r="17340" spans="21:22" x14ac:dyDescent="0.2">
      <c r="U17340" s="5">
        <f t="shared" si="540"/>
        <v>0</v>
      </c>
      <c r="V17340" s="5">
        <f t="shared" si="541"/>
        <v>0</v>
      </c>
    </row>
    <row r="17341" spans="21:22" x14ac:dyDescent="0.2">
      <c r="U17341" s="5">
        <f t="shared" si="540"/>
        <v>0</v>
      </c>
      <c r="V17341" s="5">
        <f t="shared" si="541"/>
        <v>0</v>
      </c>
    </row>
    <row r="17342" spans="21:22" x14ac:dyDescent="0.2">
      <c r="U17342" s="5">
        <f t="shared" si="540"/>
        <v>0</v>
      </c>
      <c r="V17342" s="5">
        <f t="shared" si="541"/>
        <v>0</v>
      </c>
    </row>
    <row r="17343" spans="21:22" x14ac:dyDescent="0.2">
      <c r="U17343" s="5">
        <f t="shared" si="540"/>
        <v>0</v>
      </c>
      <c r="V17343" s="5">
        <f t="shared" si="541"/>
        <v>0</v>
      </c>
    </row>
    <row r="17344" spans="21:22" x14ac:dyDescent="0.2">
      <c r="U17344" s="5">
        <f t="shared" si="540"/>
        <v>0</v>
      </c>
      <c r="V17344" s="5">
        <f t="shared" si="541"/>
        <v>0</v>
      </c>
    </row>
    <row r="17345" spans="21:22" x14ac:dyDescent="0.2">
      <c r="U17345" s="5">
        <f t="shared" si="540"/>
        <v>0</v>
      </c>
      <c r="V17345" s="5">
        <f t="shared" si="541"/>
        <v>0</v>
      </c>
    </row>
    <row r="17346" spans="21:22" x14ac:dyDescent="0.2">
      <c r="U17346" s="5">
        <f t="shared" si="540"/>
        <v>0</v>
      </c>
      <c r="V17346" s="5">
        <f t="shared" si="541"/>
        <v>0</v>
      </c>
    </row>
    <row r="17347" spans="21:22" x14ac:dyDescent="0.2">
      <c r="U17347" s="5">
        <f t="shared" si="540"/>
        <v>0</v>
      </c>
      <c r="V17347" s="5">
        <f t="shared" si="541"/>
        <v>0</v>
      </c>
    </row>
    <row r="17348" spans="21:22" x14ac:dyDescent="0.2">
      <c r="U17348" s="5">
        <f t="shared" ref="U17348:U17411" si="542">IF(T17348="",0,1)</f>
        <v>0</v>
      </c>
      <c r="V17348" s="5">
        <f t="shared" ref="V17348:V17411" si="543">IF(O17348="",0,1)</f>
        <v>0</v>
      </c>
    </row>
    <row r="17349" spans="21:22" x14ac:dyDescent="0.2">
      <c r="U17349" s="5">
        <f t="shared" si="542"/>
        <v>0</v>
      </c>
      <c r="V17349" s="5">
        <f t="shared" si="543"/>
        <v>0</v>
      </c>
    </row>
    <row r="17350" spans="21:22" x14ac:dyDescent="0.2">
      <c r="U17350" s="5">
        <f t="shared" si="542"/>
        <v>0</v>
      </c>
      <c r="V17350" s="5">
        <f t="shared" si="543"/>
        <v>0</v>
      </c>
    </row>
    <row r="17351" spans="21:22" x14ac:dyDescent="0.2">
      <c r="U17351" s="5">
        <f t="shared" si="542"/>
        <v>0</v>
      </c>
      <c r="V17351" s="5">
        <f t="shared" si="543"/>
        <v>0</v>
      </c>
    </row>
    <row r="17352" spans="21:22" x14ac:dyDescent="0.2">
      <c r="U17352" s="5">
        <f t="shared" si="542"/>
        <v>0</v>
      </c>
      <c r="V17352" s="5">
        <f t="shared" si="543"/>
        <v>0</v>
      </c>
    </row>
    <row r="17353" spans="21:22" x14ac:dyDescent="0.2">
      <c r="U17353" s="5">
        <f t="shared" si="542"/>
        <v>0</v>
      </c>
      <c r="V17353" s="5">
        <f t="shared" si="543"/>
        <v>0</v>
      </c>
    </row>
    <row r="17354" spans="21:22" x14ac:dyDescent="0.2">
      <c r="U17354" s="5">
        <f t="shared" si="542"/>
        <v>0</v>
      </c>
      <c r="V17354" s="5">
        <f t="shared" si="543"/>
        <v>0</v>
      </c>
    </row>
    <row r="17355" spans="21:22" x14ac:dyDescent="0.2">
      <c r="U17355" s="5">
        <f t="shared" si="542"/>
        <v>0</v>
      </c>
      <c r="V17355" s="5">
        <f t="shared" si="543"/>
        <v>0</v>
      </c>
    </row>
    <row r="17356" spans="21:22" x14ac:dyDescent="0.2">
      <c r="U17356" s="5">
        <f t="shared" si="542"/>
        <v>0</v>
      </c>
      <c r="V17356" s="5">
        <f t="shared" si="543"/>
        <v>0</v>
      </c>
    </row>
    <row r="17357" spans="21:22" x14ac:dyDescent="0.2">
      <c r="U17357" s="5">
        <f t="shared" si="542"/>
        <v>0</v>
      </c>
      <c r="V17357" s="5">
        <f t="shared" si="543"/>
        <v>0</v>
      </c>
    </row>
    <row r="17358" spans="21:22" x14ac:dyDescent="0.2">
      <c r="U17358" s="5">
        <f t="shared" si="542"/>
        <v>0</v>
      </c>
      <c r="V17358" s="5">
        <f t="shared" si="543"/>
        <v>0</v>
      </c>
    </row>
    <row r="17359" spans="21:22" x14ac:dyDescent="0.2">
      <c r="U17359" s="5">
        <f t="shared" si="542"/>
        <v>0</v>
      </c>
      <c r="V17359" s="5">
        <f t="shared" si="543"/>
        <v>0</v>
      </c>
    </row>
    <row r="17360" spans="21:22" x14ac:dyDescent="0.2">
      <c r="U17360" s="5">
        <f t="shared" si="542"/>
        <v>0</v>
      </c>
      <c r="V17360" s="5">
        <f t="shared" si="543"/>
        <v>0</v>
      </c>
    </row>
    <row r="17361" spans="21:22" x14ac:dyDescent="0.2">
      <c r="U17361" s="5">
        <f t="shared" si="542"/>
        <v>0</v>
      </c>
      <c r="V17361" s="5">
        <f t="shared" si="543"/>
        <v>0</v>
      </c>
    </row>
    <row r="17362" spans="21:22" x14ac:dyDescent="0.2">
      <c r="U17362" s="5">
        <f t="shared" si="542"/>
        <v>0</v>
      </c>
      <c r="V17362" s="5">
        <f t="shared" si="543"/>
        <v>0</v>
      </c>
    </row>
    <row r="17363" spans="21:22" x14ac:dyDescent="0.2">
      <c r="U17363" s="5">
        <f t="shared" si="542"/>
        <v>0</v>
      </c>
      <c r="V17363" s="5">
        <f t="shared" si="543"/>
        <v>0</v>
      </c>
    </row>
    <row r="17364" spans="21:22" x14ac:dyDescent="0.2">
      <c r="U17364" s="5">
        <f t="shared" si="542"/>
        <v>0</v>
      </c>
      <c r="V17364" s="5">
        <f t="shared" si="543"/>
        <v>0</v>
      </c>
    </row>
    <row r="17365" spans="21:22" x14ac:dyDescent="0.2">
      <c r="U17365" s="5">
        <f t="shared" si="542"/>
        <v>0</v>
      </c>
      <c r="V17365" s="5">
        <f t="shared" si="543"/>
        <v>0</v>
      </c>
    </row>
    <row r="17366" spans="21:22" x14ac:dyDescent="0.2">
      <c r="U17366" s="5">
        <f t="shared" si="542"/>
        <v>0</v>
      </c>
      <c r="V17366" s="5">
        <f t="shared" si="543"/>
        <v>0</v>
      </c>
    </row>
    <row r="17367" spans="21:22" x14ac:dyDescent="0.2">
      <c r="U17367" s="5">
        <f t="shared" si="542"/>
        <v>0</v>
      </c>
      <c r="V17367" s="5">
        <f t="shared" si="543"/>
        <v>0</v>
      </c>
    </row>
    <row r="17368" spans="21:22" x14ac:dyDescent="0.2">
      <c r="U17368" s="5">
        <f t="shared" si="542"/>
        <v>0</v>
      </c>
      <c r="V17368" s="5">
        <f t="shared" si="543"/>
        <v>0</v>
      </c>
    </row>
    <row r="17369" spans="21:22" x14ac:dyDescent="0.2">
      <c r="U17369" s="5">
        <f t="shared" si="542"/>
        <v>0</v>
      </c>
      <c r="V17369" s="5">
        <f t="shared" si="543"/>
        <v>0</v>
      </c>
    </row>
    <row r="17370" spans="21:22" x14ac:dyDescent="0.2">
      <c r="U17370" s="5">
        <f t="shared" si="542"/>
        <v>0</v>
      </c>
      <c r="V17370" s="5">
        <f t="shared" si="543"/>
        <v>0</v>
      </c>
    </row>
    <row r="17371" spans="21:22" x14ac:dyDescent="0.2">
      <c r="U17371" s="5">
        <f t="shared" si="542"/>
        <v>0</v>
      </c>
      <c r="V17371" s="5">
        <f t="shared" si="543"/>
        <v>0</v>
      </c>
    </row>
    <row r="17372" spans="21:22" x14ac:dyDescent="0.2">
      <c r="U17372" s="5">
        <f t="shared" si="542"/>
        <v>0</v>
      </c>
      <c r="V17372" s="5">
        <f t="shared" si="543"/>
        <v>0</v>
      </c>
    </row>
    <row r="17373" spans="21:22" x14ac:dyDescent="0.2">
      <c r="U17373" s="5">
        <f t="shared" si="542"/>
        <v>0</v>
      </c>
      <c r="V17373" s="5">
        <f t="shared" si="543"/>
        <v>0</v>
      </c>
    </row>
    <row r="17374" spans="21:22" x14ac:dyDescent="0.2">
      <c r="U17374" s="5">
        <f t="shared" si="542"/>
        <v>0</v>
      </c>
      <c r="V17374" s="5">
        <f t="shared" si="543"/>
        <v>0</v>
      </c>
    </row>
    <row r="17375" spans="21:22" x14ac:dyDescent="0.2">
      <c r="U17375" s="5">
        <f t="shared" si="542"/>
        <v>0</v>
      </c>
      <c r="V17375" s="5">
        <f t="shared" si="543"/>
        <v>0</v>
      </c>
    </row>
    <row r="17376" spans="21:22" x14ac:dyDescent="0.2">
      <c r="U17376" s="5">
        <f t="shared" si="542"/>
        <v>0</v>
      </c>
      <c r="V17376" s="5">
        <f t="shared" si="543"/>
        <v>0</v>
      </c>
    </row>
    <row r="17377" spans="21:22" x14ac:dyDescent="0.2">
      <c r="U17377" s="5">
        <f t="shared" si="542"/>
        <v>0</v>
      </c>
      <c r="V17377" s="5">
        <f t="shared" si="543"/>
        <v>0</v>
      </c>
    </row>
    <row r="17378" spans="21:22" x14ac:dyDescent="0.2">
      <c r="U17378" s="5">
        <f t="shared" si="542"/>
        <v>0</v>
      </c>
      <c r="V17378" s="5">
        <f t="shared" si="543"/>
        <v>0</v>
      </c>
    </row>
    <row r="17379" spans="21:22" x14ac:dyDescent="0.2">
      <c r="U17379" s="5">
        <f t="shared" si="542"/>
        <v>0</v>
      </c>
      <c r="V17379" s="5">
        <f t="shared" si="543"/>
        <v>0</v>
      </c>
    </row>
    <row r="17380" spans="21:22" x14ac:dyDescent="0.2">
      <c r="U17380" s="5">
        <f t="shared" si="542"/>
        <v>0</v>
      </c>
      <c r="V17380" s="5">
        <f t="shared" si="543"/>
        <v>0</v>
      </c>
    </row>
    <row r="17381" spans="21:22" x14ac:dyDescent="0.2">
      <c r="U17381" s="5">
        <f t="shared" si="542"/>
        <v>0</v>
      </c>
      <c r="V17381" s="5">
        <f t="shared" si="543"/>
        <v>0</v>
      </c>
    </row>
    <row r="17382" spans="21:22" x14ac:dyDescent="0.2">
      <c r="U17382" s="5">
        <f t="shared" si="542"/>
        <v>0</v>
      </c>
      <c r="V17382" s="5">
        <f t="shared" si="543"/>
        <v>0</v>
      </c>
    </row>
    <row r="17383" spans="21:22" x14ac:dyDescent="0.2">
      <c r="U17383" s="5">
        <f t="shared" si="542"/>
        <v>0</v>
      </c>
      <c r="V17383" s="5">
        <f t="shared" si="543"/>
        <v>0</v>
      </c>
    </row>
    <row r="17384" spans="21:22" x14ac:dyDescent="0.2">
      <c r="U17384" s="5">
        <f t="shared" si="542"/>
        <v>0</v>
      </c>
      <c r="V17384" s="5">
        <f t="shared" si="543"/>
        <v>0</v>
      </c>
    </row>
    <row r="17385" spans="21:22" x14ac:dyDescent="0.2">
      <c r="U17385" s="5">
        <f t="shared" si="542"/>
        <v>0</v>
      </c>
      <c r="V17385" s="5">
        <f t="shared" si="543"/>
        <v>0</v>
      </c>
    </row>
    <row r="17386" spans="21:22" x14ac:dyDescent="0.2">
      <c r="U17386" s="5">
        <f t="shared" si="542"/>
        <v>0</v>
      </c>
      <c r="V17386" s="5">
        <f t="shared" si="543"/>
        <v>0</v>
      </c>
    </row>
    <row r="17387" spans="21:22" x14ac:dyDescent="0.2">
      <c r="U17387" s="5">
        <f t="shared" si="542"/>
        <v>0</v>
      </c>
      <c r="V17387" s="5">
        <f t="shared" si="543"/>
        <v>0</v>
      </c>
    </row>
    <row r="17388" spans="21:22" x14ac:dyDescent="0.2">
      <c r="U17388" s="5">
        <f t="shared" si="542"/>
        <v>0</v>
      </c>
      <c r="V17388" s="5">
        <f t="shared" si="543"/>
        <v>0</v>
      </c>
    </row>
    <row r="17389" spans="21:22" x14ac:dyDescent="0.2">
      <c r="U17389" s="5">
        <f t="shared" si="542"/>
        <v>0</v>
      </c>
      <c r="V17389" s="5">
        <f t="shared" si="543"/>
        <v>0</v>
      </c>
    </row>
    <row r="17390" spans="21:22" x14ac:dyDescent="0.2">
      <c r="U17390" s="5">
        <f t="shared" si="542"/>
        <v>0</v>
      </c>
      <c r="V17390" s="5">
        <f t="shared" si="543"/>
        <v>0</v>
      </c>
    </row>
    <row r="17391" spans="21:22" x14ac:dyDescent="0.2">
      <c r="U17391" s="5">
        <f t="shared" si="542"/>
        <v>0</v>
      </c>
      <c r="V17391" s="5">
        <f t="shared" si="543"/>
        <v>0</v>
      </c>
    </row>
    <row r="17392" spans="21:22" x14ac:dyDescent="0.2">
      <c r="U17392" s="5">
        <f t="shared" si="542"/>
        <v>0</v>
      </c>
      <c r="V17392" s="5">
        <f t="shared" si="543"/>
        <v>0</v>
      </c>
    </row>
    <row r="17393" spans="21:22" x14ac:dyDescent="0.2">
      <c r="U17393" s="5">
        <f t="shared" si="542"/>
        <v>0</v>
      </c>
      <c r="V17393" s="5">
        <f t="shared" si="543"/>
        <v>0</v>
      </c>
    </row>
    <row r="17394" spans="21:22" x14ac:dyDescent="0.2">
      <c r="U17394" s="5">
        <f t="shared" si="542"/>
        <v>0</v>
      </c>
      <c r="V17394" s="5">
        <f t="shared" si="543"/>
        <v>0</v>
      </c>
    </row>
    <row r="17395" spans="21:22" x14ac:dyDescent="0.2">
      <c r="U17395" s="5">
        <f t="shared" si="542"/>
        <v>0</v>
      </c>
      <c r="V17395" s="5">
        <f t="shared" si="543"/>
        <v>0</v>
      </c>
    </row>
    <row r="17396" spans="21:22" x14ac:dyDescent="0.2">
      <c r="U17396" s="5">
        <f t="shared" si="542"/>
        <v>0</v>
      </c>
      <c r="V17396" s="5">
        <f t="shared" si="543"/>
        <v>0</v>
      </c>
    </row>
    <row r="17397" spans="21:22" x14ac:dyDescent="0.2">
      <c r="U17397" s="5">
        <f t="shared" si="542"/>
        <v>0</v>
      </c>
      <c r="V17397" s="5">
        <f t="shared" si="543"/>
        <v>0</v>
      </c>
    </row>
    <row r="17398" spans="21:22" x14ac:dyDescent="0.2">
      <c r="U17398" s="5">
        <f t="shared" si="542"/>
        <v>0</v>
      </c>
      <c r="V17398" s="5">
        <f t="shared" si="543"/>
        <v>0</v>
      </c>
    </row>
    <row r="17399" spans="21:22" x14ac:dyDescent="0.2">
      <c r="U17399" s="5">
        <f t="shared" si="542"/>
        <v>0</v>
      </c>
      <c r="V17399" s="5">
        <f t="shared" si="543"/>
        <v>0</v>
      </c>
    </row>
    <row r="17400" spans="21:22" x14ac:dyDescent="0.2">
      <c r="U17400" s="5">
        <f t="shared" si="542"/>
        <v>0</v>
      </c>
      <c r="V17400" s="5">
        <f t="shared" si="543"/>
        <v>0</v>
      </c>
    </row>
    <row r="17401" spans="21:22" x14ac:dyDescent="0.2">
      <c r="U17401" s="5">
        <f t="shared" si="542"/>
        <v>0</v>
      </c>
      <c r="V17401" s="5">
        <f t="shared" si="543"/>
        <v>0</v>
      </c>
    </row>
    <row r="17402" spans="21:22" x14ac:dyDescent="0.2">
      <c r="U17402" s="5">
        <f t="shared" si="542"/>
        <v>0</v>
      </c>
      <c r="V17402" s="5">
        <f t="shared" si="543"/>
        <v>0</v>
      </c>
    </row>
    <row r="17403" spans="21:22" x14ac:dyDescent="0.2">
      <c r="U17403" s="5">
        <f t="shared" si="542"/>
        <v>0</v>
      </c>
      <c r="V17403" s="5">
        <f t="shared" si="543"/>
        <v>0</v>
      </c>
    </row>
    <row r="17404" spans="21:22" x14ac:dyDescent="0.2">
      <c r="U17404" s="5">
        <f t="shared" si="542"/>
        <v>0</v>
      </c>
      <c r="V17404" s="5">
        <f t="shared" si="543"/>
        <v>0</v>
      </c>
    </row>
    <row r="17405" spans="21:22" x14ac:dyDescent="0.2">
      <c r="U17405" s="5">
        <f t="shared" si="542"/>
        <v>0</v>
      </c>
      <c r="V17405" s="5">
        <f t="shared" si="543"/>
        <v>0</v>
      </c>
    </row>
    <row r="17406" spans="21:22" x14ac:dyDescent="0.2">
      <c r="U17406" s="5">
        <f t="shared" si="542"/>
        <v>0</v>
      </c>
      <c r="V17406" s="5">
        <f t="shared" si="543"/>
        <v>0</v>
      </c>
    </row>
    <row r="17407" spans="21:22" x14ac:dyDescent="0.2">
      <c r="U17407" s="5">
        <f t="shared" si="542"/>
        <v>0</v>
      </c>
      <c r="V17407" s="5">
        <f t="shared" si="543"/>
        <v>0</v>
      </c>
    </row>
    <row r="17408" spans="21:22" x14ac:dyDescent="0.2">
      <c r="U17408" s="5">
        <f t="shared" si="542"/>
        <v>0</v>
      </c>
      <c r="V17408" s="5">
        <f t="shared" si="543"/>
        <v>0</v>
      </c>
    </row>
    <row r="17409" spans="21:22" x14ac:dyDescent="0.2">
      <c r="U17409" s="5">
        <f t="shared" si="542"/>
        <v>0</v>
      </c>
      <c r="V17409" s="5">
        <f t="shared" si="543"/>
        <v>0</v>
      </c>
    </row>
    <row r="17410" spans="21:22" x14ac:dyDescent="0.2">
      <c r="U17410" s="5">
        <f t="shared" si="542"/>
        <v>0</v>
      </c>
      <c r="V17410" s="5">
        <f t="shared" si="543"/>
        <v>0</v>
      </c>
    </row>
    <row r="17411" spans="21:22" x14ac:dyDescent="0.2">
      <c r="U17411" s="5">
        <f t="shared" si="542"/>
        <v>0</v>
      </c>
      <c r="V17411" s="5">
        <f t="shared" si="543"/>
        <v>0</v>
      </c>
    </row>
    <row r="17412" spans="21:22" x14ac:dyDescent="0.2">
      <c r="U17412" s="5">
        <f t="shared" ref="U17412:U17475" si="544">IF(T17412="",0,1)</f>
        <v>0</v>
      </c>
      <c r="V17412" s="5">
        <f t="shared" ref="V17412:V17475" si="545">IF(O17412="",0,1)</f>
        <v>0</v>
      </c>
    </row>
    <row r="17413" spans="21:22" x14ac:dyDescent="0.2">
      <c r="U17413" s="5">
        <f t="shared" si="544"/>
        <v>0</v>
      </c>
      <c r="V17413" s="5">
        <f t="shared" si="545"/>
        <v>0</v>
      </c>
    </row>
    <row r="17414" spans="21:22" x14ac:dyDescent="0.2">
      <c r="U17414" s="5">
        <f t="shared" si="544"/>
        <v>0</v>
      </c>
      <c r="V17414" s="5">
        <f t="shared" si="545"/>
        <v>0</v>
      </c>
    </row>
    <row r="17415" spans="21:22" x14ac:dyDescent="0.2">
      <c r="U17415" s="5">
        <f t="shared" si="544"/>
        <v>0</v>
      </c>
      <c r="V17415" s="5">
        <f t="shared" si="545"/>
        <v>0</v>
      </c>
    </row>
    <row r="17416" spans="21:22" x14ac:dyDescent="0.2">
      <c r="U17416" s="5">
        <f t="shared" si="544"/>
        <v>0</v>
      </c>
      <c r="V17416" s="5">
        <f t="shared" si="545"/>
        <v>0</v>
      </c>
    </row>
    <row r="17417" spans="21:22" x14ac:dyDescent="0.2">
      <c r="U17417" s="5">
        <f t="shared" si="544"/>
        <v>0</v>
      </c>
      <c r="V17417" s="5">
        <f t="shared" si="545"/>
        <v>0</v>
      </c>
    </row>
    <row r="17418" spans="21:22" x14ac:dyDescent="0.2">
      <c r="U17418" s="5">
        <f t="shared" si="544"/>
        <v>0</v>
      </c>
      <c r="V17418" s="5">
        <f t="shared" si="545"/>
        <v>0</v>
      </c>
    </row>
    <row r="17419" spans="21:22" x14ac:dyDescent="0.2">
      <c r="U17419" s="5">
        <f t="shared" si="544"/>
        <v>0</v>
      </c>
      <c r="V17419" s="5">
        <f t="shared" si="545"/>
        <v>0</v>
      </c>
    </row>
    <row r="17420" spans="21:22" x14ac:dyDescent="0.2">
      <c r="U17420" s="5">
        <f t="shared" si="544"/>
        <v>0</v>
      </c>
      <c r="V17420" s="5">
        <f t="shared" si="545"/>
        <v>0</v>
      </c>
    </row>
    <row r="17421" spans="21:22" x14ac:dyDescent="0.2">
      <c r="U17421" s="5">
        <f t="shared" si="544"/>
        <v>0</v>
      </c>
      <c r="V17421" s="5">
        <f t="shared" si="545"/>
        <v>0</v>
      </c>
    </row>
    <row r="17422" spans="21:22" x14ac:dyDescent="0.2">
      <c r="U17422" s="5">
        <f t="shared" si="544"/>
        <v>0</v>
      </c>
      <c r="V17422" s="5">
        <f t="shared" si="545"/>
        <v>0</v>
      </c>
    </row>
    <row r="17423" spans="21:22" x14ac:dyDescent="0.2">
      <c r="U17423" s="5">
        <f t="shared" si="544"/>
        <v>0</v>
      </c>
      <c r="V17423" s="5">
        <f t="shared" si="545"/>
        <v>0</v>
      </c>
    </row>
    <row r="17424" spans="21:22" x14ac:dyDescent="0.2">
      <c r="U17424" s="5">
        <f t="shared" si="544"/>
        <v>0</v>
      </c>
      <c r="V17424" s="5">
        <f t="shared" si="545"/>
        <v>0</v>
      </c>
    </row>
    <row r="17425" spans="21:22" x14ac:dyDescent="0.2">
      <c r="U17425" s="5">
        <f t="shared" si="544"/>
        <v>0</v>
      </c>
      <c r="V17425" s="5">
        <f t="shared" si="545"/>
        <v>0</v>
      </c>
    </row>
    <row r="17426" spans="21:22" x14ac:dyDescent="0.2">
      <c r="U17426" s="5">
        <f t="shared" si="544"/>
        <v>0</v>
      </c>
      <c r="V17426" s="5">
        <f t="shared" si="545"/>
        <v>0</v>
      </c>
    </row>
    <row r="17427" spans="21:22" x14ac:dyDescent="0.2">
      <c r="U17427" s="5">
        <f t="shared" si="544"/>
        <v>0</v>
      </c>
      <c r="V17427" s="5">
        <f t="shared" si="545"/>
        <v>0</v>
      </c>
    </row>
    <row r="17428" spans="21:22" x14ac:dyDescent="0.2">
      <c r="U17428" s="5">
        <f t="shared" si="544"/>
        <v>0</v>
      </c>
      <c r="V17428" s="5">
        <f t="shared" si="545"/>
        <v>0</v>
      </c>
    </row>
    <row r="17429" spans="21:22" x14ac:dyDescent="0.2">
      <c r="U17429" s="5">
        <f t="shared" si="544"/>
        <v>0</v>
      </c>
      <c r="V17429" s="5">
        <f t="shared" si="545"/>
        <v>0</v>
      </c>
    </row>
    <row r="17430" spans="21:22" x14ac:dyDescent="0.2">
      <c r="U17430" s="5">
        <f t="shared" si="544"/>
        <v>0</v>
      </c>
      <c r="V17430" s="5">
        <f t="shared" si="545"/>
        <v>0</v>
      </c>
    </row>
    <row r="17431" spans="21:22" x14ac:dyDescent="0.2">
      <c r="U17431" s="5">
        <f t="shared" si="544"/>
        <v>0</v>
      </c>
      <c r="V17431" s="5">
        <f t="shared" si="545"/>
        <v>0</v>
      </c>
    </row>
    <row r="17432" spans="21:22" x14ac:dyDescent="0.2">
      <c r="U17432" s="5">
        <f t="shared" si="544"/>
        <v>0</v>
      </c>
      <c r="V17432" s="5">
        <f t="shared" si="545"/>
        <v>0</v>
      </c>
    </row>
    <row r="17433" spans="21:22" x14ac:dyDescent="0.2">
      <c r="U17433" s="5">
        <f t="shared" si="544"/>
        <v>0</v>
      </c>
      <c r="V17433" s="5">
        <f t="shared" si="545"/>
        <v>0</v>
      </c>
    </row>
    <row r="17434" spans="21:22" x14ac:dyDescent="0.2">
      <c r="U17434" s="5">
        <f t="shared" si="544"/>
        <v>0</v>
      </c>
      <c r="V17434" s="5">
        <f t="shared" si="545"/>
        <v>0</v>
      </c>
    </row>
    <row r="17435" spans="21:22" x14ac:dyDescent="0.2">
      <c r="U17435" s="5">
        <f t="shared" si="544"/>
        <v>0</v>
      </c>
      <c r="V17435" s="5">
        <f t="shared" si="545"/>
        <v>0</v>
      </c>
    </row>
    <row r="17436" spans="21:22" x14ac:dyDescent="0.2">
      <c r="U17436" s="5">
        <f t="shared" si="544"/>
        <v>0</v>
      </c>
      <c r="V17436" s="5">
        <f t="shared" si="545"/>
        <v>0</v>
      </c>
    </row>
    <row r="17437" spans="21:22" x14ac:dyDescent="0.2">
      <c r="U17437" s="5">
        <f t="shared" si="544"/>
        <v>0</v>
      </c>
      <c r="V17437" s="5">
        <f t="shared" si="545"/>
        <v>0</v>
      </c>
    </row>
    <row r="17438" spans="21:22" x14ac:dyDescent="0.2">
      <c r="U17438" s="5">
        <f t="shared" si="544"/>
        <v>0</v>
      </c>
      <c r="V17438" s="5">
        <f t="shared" si="545"/>
        <v>0</v>
      </c>
    </row>
    <row r="17439" spans="21:22" x14ac:dyDescent="0.2">
      <c r="U17439" s="5">
        <f t="shared" si="544"/>
        <v>0</v>
      </c>
      <c r="V17439" s="5">
        <f t="shared" si="545"/>
        <v>0</v>
      </c>
    </row>
    <row r="17440" spans="21:22" x14ac:dyDescent="0.2">
      <c r="U17440" s="5">
        <f t="shared" si="544"/>
        <v>0</v>
      </c>
      <c r="V17440" s="5">
        <f t="shared" si="545"/>
        <v>0</v>
      </c>
    </row>
    <row r="17441" spans="21:22" x14ac:dyDescent="0.2">
      <c r="U17441" s="5">
        <f t="shared" si="544"/>
        <v>0</v>
      </c>
      <c r="V17441" s="5">
        <f t="shared" si="545"/>
        <v>0</v>
      </c>
    </row>
    <row r="17442" spans="21:22" x14ac:dyDescent="0.2">
      <c r="U17442" s="5">
        <f t="shared" si="544"/>
        <v>0</v>
      </c>
      <c r="V17442" s="5">
        <f t="shared" si="545"/>
        <v>0</v>
      </c>
    </row>
    <row r="17443" spans="21:22" x14ac:dyDescent="0.2">
      <c r="U17443" s="5">
        <f t="shared" si="544"/>
        <v>0</v>
      </c>
      <c r="V17443" s="5">
        <f t="shared" si="545"/>
        <v>0</v>
      </c>
    </row>
    <row r="17444" spans="21:22" x14ac:dyDescent="0.2">
      <c r="U17444" s="5">
        <f t="shared" si="544"/>
        <v>0</v>
      </c>
      <c r="V17444" s="5">
        <f t="shared" si="545"/>
        <v>0</v>
      </c>
    </row>
    <row r="17445" spans="21:22" x14ac:dyDescent="0.2">
      <c r="U17445" s="5">
        <f t="shared" si="544"/>
        <v>0</v>
      </c>
      <c r="V17445" s="5">
        <f t="shared" si="545"/>
        <v>0</v>
      </c>
    </row>
    <row r="17446" spans="21:22" x14ac:dyDescent="0.2">
      <c r="U17446" s="5">
        <f t="shared" si="544"/>
        <v>0</v>
      </c>
      <c r="V17446" s="5">
        <f t="shared" si="545"/>
        <v>0</v>
      </c>
    </row>
    <row r="17447" spans="21:22" x14ac:dyDescent="0.2">
      <c r="U17447" s="5">
        <f t="shared" si="544"/>
        <v>0</v>
      </c>
      <c r="V17447" s="5">
        <f t="shared" si="545"/>
        <v>0</v>
      </c>
    </row>
    <row r="17448" spans="21:22" x14ac:dyDescent="0.2">
      <c r="U17448" s="5">
        <f t="shared" si="544"/>
        <v>0</v>
      </c>
      <c r="V17448" s="5">
        <f t="shared" si="545"/>
        <v>0</v>
      </c>
    </row>
    <row r="17449" spans="21:22" x14ac:dyDescent="0.2">
      <c r="U17449" s="5">
        <f t="shared" si="544"/>
        <v>0</v>
      </c>
      <c r="V17449" s="5">
        <f t="shared" si="545"/>
        <v>0</v>
      </c>
    </row>
    <row r="17450" spans="21:22" x14ac:dyDescent="0.2">
      <c r="U17450" s="5">
        <f t="shared" si="544"/>
        <v>0</v>
      </c>
      <c r="V17450" s="5">
        <f t="shared" si="545"/>
        <v>0</v>
      </c>
    </row>
    <row r="17451" spans="21:22" x14ac:dyDescent="0.2">
      <c r="U17451" s="5">
        <f t="shared" si="544"/>
        <v>0</v>
      </c>
      <c r="V17451" s="5">
        <f t="shared" si="545"/>
        <v>0</v>
      </c>
    </row>
    <row r="17452" spans="21:22" x14ac:dyDescent="0.2">
      <c r="U17452" s="5">
        <f t="shared" si="544"/>
        <v>0</v>
      </c>
      <c r="V17452" s="5">
        <f t="shared" si="545"/>
        <v>0</v>
      </c>
    </row>
    <row r="17453" spans="21:22" x14ac:dyDescent="0.2">
      <c r="U17453" s="5">
        <f t="shared" si="544"/>
        <v>0</v>
      </c>
      <c r="V17453" s="5">
        <f t="shared" si="545"/>
        <v>0</v>
      </c>
    </row>
    <row r="17454" spans="21:22" x14ac:dyDescent="0.2">
      <c r="U17454" s="5">
        <f t="shared" si="544"/>
        <v>0</v>
      </c>
      <c r="V17454" s="5">
        <f t="shared" si="545"/>
        <v>0</v>
      </c>
    </row>
    <row r="17455" spans="21:22" x14ac:dyDescent="0.2">
      <c r="U17455" s="5">
        <f t="shared" si="544"/>
        <v>0</v>
      </c>
      <c r="V17455" s="5">
        <f t="shared" si="545"/>
        <v>0</v>
      </c>
    </row>
    <row r="17456" spans="21:22" x14ac:dyDescent="0.2">
      <c r="U17456" s="5">
        <f t="shared" si="544"/>
        <v>0</v>
      </c>
      <c r="V17456" s="5">
        <f t="shared" si="545"/>
        <v>0</v>
      </c>
    </row>
    <row r="17457" spans="21:22" x14ac:dyDescent="0.2">
      <c r="U17457" s="5">
        <f t="shared" si="544"/>
        <v>0</v>
      </c>
      <c r="V17457" s="5">
        <f t="shared" si="545"/>
        <v>0</v>
      </c>
    </row>
    <row r="17458" spans="21:22" x14ac:dyDescent="0.2">
      <c r="U17458" s="5">
        <f t="shared" si="544"/>
        <v>0</v>
      </c>
      <c r="V17458" s="5">
        <f t="shared" si="545"/>
        <v>0</v>
      </c>
    </row>
    <row r="17459" spans="21:22" x14ac:dyDescent="0.2">
      <c r="U17459" s="5">
        <f t="shared" si="544"/>
        <v>0</v>
      </c>
      <c r="V17459" s="5">
        <f t="shared" si="545"/>
        <v>0</v>
      </c>
    </row>
    <row r="17460" spans="21:22" x14ac:dyDescent="0.2">
      <c r="U17460" s="5">
        <f t="shared" si="544"/>
        <v>0</v>
      </c>
      <c r="V17460" s="5">
        <f t="shared" si="545"/>
        <v>0</v>
      </c>
    </row>
    <row r="17461" spans="21:22" x14ac:dyDescent="0.2">
      <c r="U17461" s="5">
        <f t="shared" si="544"/>
        <v>0</v>
      </c>
      <c r="V17461" s="5">
        <f t="shared" si="545"/>
        <v>0</v>
      </c>
    </row>
    <row r="17462" spans="21:22" x14ac:dyDescent="0.2">
      <c r="U17462" s="5">
        <f t="shared" si="544"/>
        <v>0</v>
      </c>
      <c r="V17462" s="5">
        <f t="shared" si="545"/>
        <v>0</v>
      </c>
    </row>
    <row r="17463" spans="21:22" x14ac:dyDescent="0.2">
      <c r="U17463" s="5">
        <f t="shared" si="544"/>
        <v>0</v>
      </c>
      <c r="V17463" s="5">
        <f t="shared" si="545"/>
        <v>0</v>
      </c>
    </row>
    <row r="17464" spans="21:22" x14ac:dyDescent="0.2">
      <c r="U17464" s="5">
        <f t="shared" si="544"/>
        <v>0</v>
      </c>
      <c r="V17464" s="5">
        <f t="shared" si="545"/>
        <v>0</v>
      </c>
    </row>
    <row r="17465" spans="21:22" x14ac:dyDescent="0.2">
      <c r="U17465" s="5">
        <f t="shared" si="544"/>
        <v>0</v>
      </c>
      <c r="V17465" s="5">
        <f t="shared" si="545"/>
        <v>0</v>
      </c>
    </row>
    <row r="17466" spans="21:22" x14ac:dyDescent="0.2">
      <c r="U17466" s="5">
        <f t="shared" si="544"/>
        <v>0</v>
      </c>
      <c r="V17466" s="5">
        <f t="shared" si="545"/>
        <v>0</v>
      </c>
    </row>
    <row r="17467" spans="21:22" x14ac:dyDescent="0.2">
      <c r="U17467" s="5">
        <f t="shared" si="544"/>
        <v>0</v>
      </c>
      <c r="V17467" s="5">
        <f t="shared" si="545"/>
        <v>0</v>
      </c>
    </row>
    <row r="17468" spans="21:22" x14ac:dyDescent="0.2">
      <c r="U17468" s="5">
        <f t="shared" si="544"/>
        <v>0</v>
      </c>
      <c r="V17468" s="5">
        <f t="shared" si="545"/>
        <v>0</v>
      </c>
    </row>
    <row r="17469" spans="21:22" x14ac:dyDescent="0.2">
      <c r="U17469" s="5">
        <f t="shared" si="544"/>
        <v>0</v>
      </c>
      <c r="V17469" s="5">
        <f t="shared" si="545"/>
        <v>0</v>
      </c>
    </row>
    <row r="17470" spans="21:22" x14ac:dyDescent="0.2">
      <c r="U17470" s="5">
        <f t="shared" si="544"/>
        <v>0</v>
      </c>
      <c r="V17470" s="5">
        <f t="shared" si="545"/>
        <v>0</v>
      </c>
    </row>
    <row r="17471" spans="21:22" x14ac:dyDescent="0.2">
      <c r="U17471" s="5">
        <f t="shared" si="544"/>
        <v>0</v>
      </c>
      <c r="V17471" s="5">
        <f t="shared" si="545"/>
        <v>0</v>
      </c>
    </row>
    <row r="17472" spans="21:22" x14ac:dyDescent="0.2">
      <c r="U17472" s="5">
        <f t="shared" si="544"/>
        <v>0</v>
      </c>
      <c r="V17472" s="5">
        <f t="shared" si="545"/>
        <v>0</v>
      </c>
    </row>
    <row r="17473" spans="21:22" x14ac:dyDescent="0.2">
      <c r="U17473" s="5">
        <f t="shared" si="544"/>
        <v>0</v>
      </c>
      <c r="V17473" s="5">
        <f t="shared" si="545"/>
        <v>0</v>
      </c>
    </row>
    <row r="17474" spans="21:22" x14ac:dyDescent="0.2">
      <c r="U17474" s="5">
        <f t="shared" si="544"/>
        <v>0</v>
      </c>
      <c r="V17474" s="5">
        <f t="shared" si="545"/>
        <v>0</v>
      </c>
    </row>
    <row r="17475" spans="21:22" x14ac:dyDescent="0.2">
      <c r="U17475" s="5">
        <f t="shared" si="544"/>
        <v>0</v>
      </c>
      <c r="V17475" s="5">
        <f t="shared" si="545"/>
        <v>0</v>
      </c>
    </row>
    <row r="17476" spans="21:22" x14ac:dyDescent="0.2">
      <c r="U17476" s="5">
        <f t="shared" ref="U17476:U17539" si="546">IF(T17476="",0,1)</f>
        <v>0</v>
      </c>
      <c r="V17476" s="5">
        <f t="shared" ref="V17476:V17539" si="547">IF(O17476="",0,1)</f>
        <v>0</v>
      </c>
    </row>
    <row r="17477" spans="21:22" x14ac:dyDescent="0.2">
      <c r="U17477" s="5">
        <f t="shared" si="546"/>
        <v>0</v>
      </c>
      <c r="V17477" s="5">
        <f t="shared" si="547"/>
        <v>0</v>
      </c>
    </row>
    <row r="17478" spans="21:22" x14ac:dyDescent="0.2">
      <c r="U17478" s="5">
        <f t="shared" si="546"/>
        <v>0</v>
      </c>
      <c r="V17478" s="5">
        <f t="shared" si="547"/>
        <v>0</v>
      </c>
    </row>
    <row r="17479" spans="21:22" x14ac:dyDescent="0.2">
      <c r="U17479" s="5">
        <f t="shared" si="546"/>
        <v>0</v>
      </c>
      <c r="V17479" s="5">
        <f t="shared" si="547"/>
        <v>0</v>
      </c>
    </row>
    <row r="17480" spans="21:22" x14ac:dyDescent="0.2">
      <c r="U17480" s="5">
        <f t="shared" si="546"/>
        <v>0</v>
      </c>
      <c r="V17480" s="5">
        <f t="shared" si="547"/>
        <v>0</v>
      </c>
    </row>
    <row r="17481" spans="21:22" x14ac:dyDescent="0.2">
      <c r="U17481" s="5">
        <f t="shared" si="546"/>
        <v>0</v>
      </c>
      <c r="V17481" s="5">
        <f t="shared" si="547"/>
        <v>0</v>
      </c>
    </row>
    <row r="17482" spans="21:22" x14ac:dyDescent="0.2">
      <c r="U17482" s="5">
        <f t="shared" si="546"/>
        <v>0</v>
      </c>
      <c r="V17482" s="5">
        <f t="shared" si="547"/>
        <v>0</v>
      </c>
    </row>
    <row r="17483" spans="21:22" x14ac:dyDescent="0.2">
      <c r="U17483" s="5">
        <f t="shared" si="546"/>
        <v>0</v>
      </c>
      <c r="V17483" s="5">
        <f t="shared" si="547"/>
        <v>0</v>
      </c>
    </row>
    <row r="17484" spans="21:22" x14ac:dyDescent="0.2">
      <c r="U17484" s="5">
        <f t="shared" si="546"/>
        <v>0</v>
      </c>
      <c r="V17484" s="5">
        <f t="shared" si="547"/>
        <v>0</v>
      </c>
    </row>
    <row r="17485" spans="21:22" x14ac:dyDescent="0.2">
      <c r="U17485" s="5">
        <f t="shared" si="546"/>
        <v>0</v>
      </c>
      <c r="V17485" s="5">
        <f t="shared" si="547"/>
        <v>0</v>
      </c>
    </row>
    <row r="17486" spans="21:22" x14ac:dyDescent="0.2">
      <c r="U17486" s="5">
        <f t="shared" si="546"/>
        <v>0</v>
      </c>
      <c r="V17486" s="5">
        <f t="shared" si="547"/>
        <v>0</v>
      </c>
    </row>
    <row r="17487" spans="21:22" x14ac:dyDescent="0.2">
      <c r="U17487" s="5">
        <f t="shared" si="546"/>
        <v>0</v>
      </c>
      <c r="V17487" s="5">
        <f t="shared" si="547"/>
        <v>0</v>
      </c>
    </row>
    <row r="17488" spans="21:22" x14ac:dyDescent="0.2">
      <c r="U17488" s="5">
        <f t="shared" si="546"/>
        <v>0</v>
      </c>
      <c r="V17488" s="5">
        <f t="shared" si="547"/>
        <v>0</v>
      </c>
    </row>
    <row r="17489" spans="21:22" x14ac:dyDescent="0.2">
      <c r="U17489" s="5">
        <f t="shared" si="546"/>
        <v>0</v>
      </c>
      <c r="V17489" s="5">
        <f t="shared" si="547"/>
        <v>0</v>
      </c>
    </row>
    <row r="17490" spans="21:22" x14ac:dyDescent="0.2">
      <c r="U17490" s="5">
        <f t="shared" si="546"/>
        <v>0</v>
      </c>
      <c r="V17490" s="5">
        <f t="shared" si="547"/>
        <v>0</v>
      </c>
    </row>
    <row r="17491" spans="21:22" x14ac:dyDescent="0.2">
      <c r="U17491" s="5">
        <f t="shared" si="546"/>
        <v>0</v>
      </c>
      <c r="V17491" s="5">
        <f t="shared" si="547"/>
        <v>0</v>
      </c>
    </row>
    <row r="17492" spans="21:22" x14ac:dyDescent="0.2">
      <c r="U17492" s="5">
        <f t="shared" si="546"/>
        <v>0</v>
      </c>
      <c r="V17492" s="5">
        <f t="shared" si="547"/>
        <v>0</v>
      </c>
    </row>
    <row r="17493" spans="21:22" x14ac:dyDescent="0.2">
      <c r="U17493" s="5">
        <f t="shared" si="546"/>
        <v>0</v>
      </c>
      <c r="V17493" s="5">
        <f t="shared" si="547"/>
        <v>0</v>
      </c>
    </row>
    <row r="17494" spans="21:22" x14ac:dyDescent="0.2">
      <c r="U17494" s="5">
        <f t="shared" si="546"/>
        <v>0</v>
      </c>
      <c r="V17494" s="5">
        <f t="shared" si="547"/>
        <v>0</v>
      </c>
    </row>
    <row r="17495" spans="21:22" x14ac:dyDescent="0.2">
      <c r="U17495" s="5">
        <f t="shared" si="546"/>
        <v>0</v>
      </c>
      <c r="V17495" s="5">
        <f t="shared" si="547"/>
        <v>0</v>
      </c>
    </row>
    <row r="17496" spans="21:22" x14ac:dyDescent="0.2">
      <c r="U17496" s="5">
        <f t="shared" si="546"/>
        <v>0</v>
      </c>
      <c r="V17496" s="5">
        <f t="shared" si="547"/>
        <v>0</v>
      </c>
    </row>
    <row r="17497" spans="21:22" x14ac:dyDescent="0.2">
      <c r="U17497" s="5">
        <f t="shared" si="546"/>
        <v>0</v>
      </c>
      <c r="V17497" s="5">
        <f t="shared" si="547"/>
        <v>0</v>
      </c>
    </row>
    <row r="17498" spans="21:22" x14ac:dyDescent="0.2">
      <c r="U17498" s="5">
        <f t="shared" si="546"/>
        <v>0</v>
      </c>
      <c r="V17498" s="5">
        <f t="shared" si="547"/>
        <v>0</v>
      </c>
    </row>
    <row r="17499" spans="21:22" x14ac:dyDescent="0.2">
      <c r="U17499" s="5">
        <f t="shared" si="546"/>
        <v>0</v>
      </c>
      <c r="V17499" s="5">
        <f t="shared" si="547"/>
        <v>0</v>
      </c>
    </row>
    <row r="17500" spans="21:22" x14ac:dyDescent="0.2">
      <c r="U17500" s="5">
        <f t="shared" si="546"/>
        <v>0</v>
      </c>
      <c r="V17500" s="5">
        <f t="shared" si="547"/>
        <v>0</v>
      </c>
    </row>
    <row r="17501" spans="21:22" x14ac:dyDescent="0.2">
      <c r="U17501" s="5">
        <f t="shared" si="546"/>
        <v>0</v>
      </c>
      <c r="V17501" s="5">
        <f t="shared" si="547"/>
        <v>0</v>
      </c>
    </row>
    <row r="17502" spans="21:22" x14ac:dyDescent="0.2">
      <c r="U17502" s="5">
        <f t="shared" si="546"/>
        <v>0</v>
      </c>
      <c r="V17502" s="5">
        <f t="shared" si="547"/>
        <v>0</v>
      </c>
    </row>
    <row r="17503" spans="21:22" x14ac:dyDescent="0.2">
      <c r="U17503" s="5">
        <f t="shared" si="546"/>
        <v>0</v>
      </c>
      <c r="V17503" s="5">
        <f t="shared" si="547"/>
        <v>0</v>
      </c>
    </row>
    <row r="17504" spans="21:22" x14ac:dyDescent="0.2">
      <c r="U17504" s="5">
        <f t="shared" si="546"/>
        <v>0</v>
      </c>
      <c r="V17504" s="5">
        <f t="shared" si="547"/>
        <v>0</v>
      </c>
    </row>
    <row r="17505" spans="21:22" x14ac:dyDescent="0.2">
      <c r="U17505" s="5">
        <f t="shared" si="546"/>
        <v>0</v>
      </c>
      <c r="V17505" s="5">
        <f t="shared" si="547"/>
        <v>0</v>
      </c>
    </row>
    <row r="17506" spans="21:22" x14ac:dyDescent="0.2">
      <c r="U17506" s="5">
        <f t="shared" si="546"/>
        <v>0</v>
      </c>
      <c r="V17506" s="5">
        <f t="shared" si="547"/>
        <v>0</v>
      </c>
    </row>
    <row r="17507" spans="21:22" x14ac:dyDescent="0.2">
      <c r="U17507" s="5">
        <f t="shared" si="546"/>
        <v>0</v>
      </c>
      <c r="V17507" s="5">
        <f t="shared" si="547"/>
        <v>0</v>
      </c>
    </row>
    <row r="17508" spans="21:22" x14ac:dyDescent="0.2">
      <c r="U17508" s="5">
        <f t="shared" si="546"/>
        <v>0</v>
      </c>
      <c r="V17508" s="5">
        <f t="shared" si="547"/>
        <v>0</v>
      </c>
    </row>
    <row r="17509" spans="21:22" x14ac:dyDescent="0.2">
      <c r="U17509" s="5">
        <f t="shared" si="546"/>
        <v>0</v>
      </c>
      <c r="V17509" s="5">
        <f t="shared" si="547"/>
        <v>0</v>
      </c>
    </row>
    <row r="17510" spans="21:22" x14ac:dyDescent="0.2">
      <c r="U17510" s="5">
        <f t="shared" si="546"/>
        <v>0</v>
      </c>
      <c r="V17510" s="5">
        <f t="shared" si="547"/>
        <v>0</v>
      </c>
    </row>
    <row r="17511" spans="21:22" x14ac:dyDescent="0.2">
      <c r="U17511" s="5">
        <f t="shared" si="546"/>
        <v>0</v>
      </c>
      <c r="V17511" s="5">
        <f t="shared" si="547"/>
        <v>0</v>
      </c>
    </row>
    <row r="17512" spans="21:22" x14ac:dyDescent="0.2">
      <c r="U17512" s="5">
        <f t="shared" si="546"/>
        <v>0</v>
      </c>
      <c r="V17512" s="5">
        <f t="shared" si="547"/>
        <v>0</v>
      </c>
    </row>
    <row r="17513" spans="21:22" x14ac:dyDescent="0.2">
      <c r="U17513" s="5">
        <f t="shared" si="546"/>
        <v>0</v>
      </c>
      <c r="V17513" s="5">
        <f t="shared" si="547"/>
        <v>0</v>
      </c>
    </row>
    <row r="17514" spans="21:22" x14ac:dyDescent="0.2">
      <c r="U17514" s="5">
        <f t="shared" si="546"/>
        <v>0</v>
      </c>
      <c r="V17514" s="5">
        <f t="shared" si="547"/>
        <v>0</v>
      </c>
    </row>
    <row r="17515" spans="21:22" x14ac:dyDescent="0.2">
      <c r="U17515" s="5">
        <f t="shared" si="546"/>
        <v>0</v>
      </c>
      <c r="V17515" s="5">
        <f t="shared" si="547"/>
        <v>0</v>
      </c>
    </row>
    <row r="17516" spans="21:22" x14ac:dyDescent="0.2">
      <c r="U17516" s="5">
        <f t="shared" si="546"/>
        <v>0</v>
      </c>
      <c r="V17516" s="5">
        <f t="shared" si="547"/>
        <v>0</v>
      </c>
    </row>
    <row r="17517" spans="21:22" x14ac:dyDescent="0.2">
      <c r="U17517" s="5">
        <f t="shared" si="546"/>
        <v>0</v>
      </c>
      <c r="V17517" s="5">
        <f t="shared" si="547"/>
        <v>0</v>
      </c>
    </row>
    <row r="17518" spans="21:22" x14ac:dyDescent="0.2">
      <c r="U17518" s="5">
        <f t="shared" si="546"/>
        <v>0</v>
      </c>
      <c r="V17518" s="5">
        <f t="shared" si="547"/>
        <v>0</v>
      </c>
    </row>
    <row r="17519" spans="21:22" x14ac:dyDescent="0.2">
      <c r="U17519" s="5">
        <f t="shared" si="546"/>
        <v>0</v>
      </c>
      <c r="V17519" s="5">
        <f t="shared" si="547"/>
        <v>0</v>
      </c>
    </row>
    <row r="17520" spans="21:22" x14ac:dyDescent="0.2">
      <c r="U17520" s="5">
        <f t="shared" si="546"/>
        <v>0</v>
      </c>
      <c r="V17520" s="5">
        <f t="shared" si="547"/>
        <v>0</v>
      </c>
    </row>
    <row r="17521" spans="21:22" x14ac:dyDescent="0.2">
      <c r="U17521" s="5">
        <f t="shared" si="546"/>
        <v>0</v>
      </c>
      <c r="V17521" s="5">
        <f t="shared" si="547"/>
        <v>0</v>
      </c>
    </row>
    <row r="17522" spans="21:22" x14ac:dyDescent="0.2">
      <c r="U17522" s="5">
        <f t="shared" si="546"/>
        <v>0</v>
      </c>
      <c r="V17522" s="5">
        <f t="shared" si="547"/>
        <v>0</v>
      </c>
    </row>
    <row r="17523" spans="21:22" x14ac:dyDescent="0.2">
      <c r="U17523" s="5">
        <f t="shared" si="546"/>
        <v>0</v>
      </c>
      <c r="V17523" s="5">
        <f t="shared" si="547"/>
        <v>0</v>
      </c>
    </row>
    <row r="17524" spans="21:22" x14ac:dyDescent="0.2">
      <c r="U17524" s="5">
        <f t="shared" si="546"/>
        <v>0</v>
      </c>
      <c r="V17524" s="5">
        <f t="shared" si="547"/>
        <v>0</v>
      </c>
    </row>
    <row r="17525" spans="21:22" x14ac:dyDescent="0.2">
      <c r="U17525" s="5">
        <f t="shared" si="546"/>
        <v>0</v>
      </c>
      <c r="V17525" s="5">
        <f t="shared" si="547"/>
        <v>0</v>
      </c>
    </row>
    <row r="17526" spans="21:22" x14ac:dyDescent="0.2">
      <c r="U17526" s="5">
        <f t="shared" si="546"/>
        <v>0</v>
      </c>
      <c r="V17526" s="5">
        <f t="shared" si="547"/>
        <v>0</v>
      </c>
    </row>
    <row r="17527" spans="21:22" x14ac:dyDescent="0.2">
      <c r="U17527" s="5">
        <f t="shared" si="546"/>
        <v>0</v>
      </c>
      <c r="V17527" s="5">
        <f t="shared" si="547"/>
        <v>0</v>
      </c>
    </row>
    <row r="17528" spans="21:22" x14ac:dyDescent="0.2">
      <c r="U17528" s="5">
        <f t="shared" si="546"/>
        <v>0</v>
      </c>
      <c r="V17528" s="5">
        <f t="shared" si="547"/>
        <v>0</v>
      </c>
    </row>
    <row r="17529" spans="21:22" x14ac:dyDescent="0.2">
      <c r="U17529" s="5">
        <f t="shared" si="546"/>
        <v>0</v>
      </c>
      <c r="V17529" s="5">
        <f t="shared" si="547"/>
        <v>0</v>
      </c>
    </row>
    <row r="17530" spans="21:22" x14ac:dyDescent="0.2">
      <c r="U17530" s="5">
        <f t="shared" si="546"/>
        <v>0</v>
      </c>
      <c r="V17530" s="5">
        <f t="shared" si="547"/>
        <v>0</v>
      </c>
    </row>
    <row r="17531" spans="21:22" x14ac:dyDescent="0.2">
      <c r="U17531" s="5">
        <f t="shared" si="546"/>
        <v>0</v>
      </c>
      <c r="V17531" s="5">
        <f t="shared" si="547"/>
        <v>0</v>
      </c>
    </row>
    <row r="17532" spans="21:22" x14ac:dyDescent="0.2">
      <c r="U17532" s="5">
        <f t="shared" si="546"/>
        <v>0</v>
      </c>
      <c r="V17532" s="5">
        <f t="shared" si="547"/>
        <v>0</v>
      </c>
    </row>
    <row r="17533" spans="21:22" x14ac:dyDescent="0.2">
      <c r="U17533" s="5">
        <f t="shared" si="546"/>
        <v>0</v>
      </c>
      <c r="V17533" s="5">
        <f t="shared" si="547"/>
        <v>0</v>
      </c>
    </row>
    <row r="17534" spans="21:22" x14ac:dyDescent="0.2">
      <c r="U17534" s="5">
        <f t="shared" si="546"/>
        <v>0</v>
      </c>
      <c r="V17534" s="5">
        <f t="shared" si="547"/>
        <v>0</v>
      </c>
    </row>
    <row r="17535" spans="21:22" x14ac:dyDescent="0.2">
      <c r="U17535" s="5">
        <f t="shared" si="546"/>
        <v>0</v>
      </c>
      <c r="V17535" s="5">
        <f t="shared" si="547"/>
        <v>0</v>
      </c>
    </row>
    <row r="17536" spans="21:22" x14ac:dyDescent="0.2">
      <c r="U17536" s="5">
        <f t="shared" si="546"/>
        <v>0</v>
      </c>
      <c r="V17536" s="5">
        <f t="shared" si="547"/>
        <v>0</v>
      </c>
    </row>
    <row r="17537" spans="21:22" x14ac:dyDescent="0.2">
      <c r="U17537" s="5">
        <f t="shared" si="546"/>
        <v>0</v>
      </c>
      <c r="V17537" s="5">
        <f t="shared" si="547"/>
        <v>0</v>
      </c>
    </row>
    <row r="17538" spans="21:22" x14ac:dyDescent="0.2">
      <c r="U17538" s="5">
        <f t="shared" si="546"/>
        <v>0</v>
      </c>
      <c r="V17538" s="5">
        <f t="shared" si="547"/>
        <v>0</v>
      </c>
    </row>
    <row r="17539" spans="21:22" x14ac:dyDescent="0.2">
      <c r="U17539" s="5">
        <f t="shared" si="546"/>
        <v>0</v>
      </c>
      <c r="V17539" s="5">
        <f t="shared" si="547"/>
        <v>0</v>
      </c>
    </row>
    <row r="17540" spans="21:22" x14ac:dyDescent="0.2">
      <c r="U17540" s="5">
        <f t="shared" ref="U17540:U17603" si="548">IF(T17540="",0,1)</f>
        <v>0</v>
      </c>
      <c r="V17540" s="5">
        <f t="shared" ref="V17540:V17603" si="549">IF(O17540="",0,1)</f>
        <v>0</v>
      </c>
    </row>
    <row r="17541" spans="21:22" x14ac:dyDescent="0.2">
      <c r="U17541" s="5">
        <f t="shared" si="548"/>
        <v>0</v>
      </c>
      <c r="V17541" s="5">
        <f t="shared" si="549"/>
        <v>0</v>
      </c>
    </row>
    <row r="17542" spans="21:22" x14ac:dyDescent="0.2">
      <c r="U17542" s="5">
        <f t="shared" si="548"/>
        <v>0</v>
      </c>
      <c r="V17542" s="5">
        <f t="shared" si="549"/>
        <v>0</v>
      </c>
    </row>
    <row r="17543" spans="21:22" x14ac:dyDescent="0.2">
      <c r="U17543" s="5">
        <f t="shared" si="548"/>
        <v>0</v>
      </c>
      <c r="V17543" s="5">
        <f t="shared" si="549"/>
        <v>0</v>
      </c>
    </row>
    <row r="17544" spans="21:22" x14ac:dyDescent="0.2">
      <c r="U17544" s="5">
        <f t="shared" si="548"/>
        <v>0</v>
      </c>
      <c r="V17544" s="5">
        <f t="shared" si="549"/>
        <v>0</v>
      </c>
    </row>
    <row r="17545" spans="21:22" x14ac:dyDescent="0.2">
      <c r="U17545" s="5">
        <f t="shared" si="548"/>
        <v>0</v>
      </c>
      <c r="V17545" s="5">
        <f t="shared" si="549"/>
        <v>0</v>
      </c>
    </row>
    <row r="17546" spans="21:22" x14ac:dyDescent="0.2">
      <c r="U17546" s="5">
        <f t="shared" si="548"/>
        <v>0</v>
      </c>
      <c r="V17546" s="5">
        <f t="shared" si="549"/>
        <v>0</v>
      </c>
    </row>
    <row r="17547" spans="21:22" x14ac:dyDescent="0.2">
      <c r="U17547" s="5">
        <f t="shared" si="548"/>
        <v>0</v>
      </c>
      <c r="V17547" s="5">
        <f t="shared" si="549"/>
        <v>0</v>
      </c>
    </row>
    <row r="17548" spans="21:22" x14ac:dyDescent="0.2">
      <c r="U17548" s="5">
        <f t="shared" si="548"/>
        <v>0</v>
      </c>
      <c r="V17548" s="5">
        <f t="shared" si="549"/>
        <v>0</v>
      </c>
    </row>
    <row r="17549" spans="21:22" x14ac:dyDescent="0.2">
      <c r="U17549" s="5">
        <f t="shared" si="548"/>
        <v>0</v>
      </c>
      <c r="V17549" s="5">
        <f t="shared" si="549"/>
        <v>0</v>
      </c>
    </row>
    <row r="17550" spans="21:22" x14ac:dyDescent="0.2">
      <c r="U17550" s="5">
        <f t="shared" si="548"/>
        <v>0</v>
      </c>
      <c r="V17550" s="5">
        <f t="shared" si="549"/>
        <v>0</v>
      </c>
    </row>
    <row r="17551" spans="21:22" x14ac:dyDescent="0.2">
      <c r="U17551" s="5">
        <f t="shared" si="548"/>
        <v>0</v>
      </c>
      <c r="V17551" s="5">
        <f t="shared" si="549"/>
        <v>0</v>
      </c>
    </row>
    <row r="17552" spans="21:22" x14ac:dyDescent="0.2">
      <c r="U17552" s="5">
        <f t="shared" si="548"/>
        <v>0</v>
      </c>
      <c r="V17552" s="5">
        <f t="shared" si="549"/>
        <v>0</v>
      </c>
    </row>
    <row r="17553" spans="21:22" x14ac:dyDescent="0.2">
      <c r="U17553" s="5">
        <f t="shared" si="548"/>
        <v>0</v>
      </c>
      <c r="V17553" s="5">
        <f t="shared" si="549"/>
        <v>0</v>
      </c>
    </row>
    <row r="17554" spans="21:22" x14ac:dyDescent="0.2">
      <c r="U17554" s="5">
        <f t="shared" si="548"/>
        <v>0</v>
      </c>
      <c r="V17554" s="5">
        <f t="shared" si="549"/>
        <v>0</v>
      </c>
    </row>
    <row r="17555" spans="21:22" x14ac:dyDescent="0.2">
      <c r="U17555" s="5">
        <f t="shared" si="548"/>
        <v>0</v>
      </c>
      <c r="V17555" s="5">
        <f t="shared" si="549"/>
        <v>0</v>
      </c>
    </row>
    <row r="17556" spans="21:22" x14ac:dyDescent="0.2">
      <c r="U17556" s="5">
        <f t="shared" si="548"/>
        <v>0</v>
      </c>
      <c r="V17556" s="5">
        <f t="shared" si="549"/>
        <v>0</v>
      </c>
    </row>
    <row r="17557" spans="21:22" x14ac:dyDescent="0.2">
      <c r="U17557" s="5">
        <f t="shared" si="548"/>
        <v>0</v>
      </c>
      <c r="V17557" s="5">
        <f t="shared" si="549"/>
        <v>0</v>
      </c>
    </row>
    <row r="17558" spans="21:22" x14ac:dyDescent="0.2">
      <c r="U17558" s="5">
        <f t="shared" si="548"/>
        <v>0</v>
      </c>
      <c r="V17558" s="5">
        <f t="shared" si="549"/>
        <v>0</v>
      </c>
    </row>
    <row r="17559" spans="21:22" x14ac:dyDescent="0.2">
      <c r="U17559" s="5">
        <f t="shared" si="548"/>
        <v>0</v>
      </c>
      <c r="V17559" s="5">
        <f t="shared" si="549"/>
        <v>0</v>
      </c>
    </row>
    <row r="17560" spans="21:22" x14ac:dyDescent="0.2">
      <c r="U17560" s="5">
        <f t="shared" si="548"/>
        <v>0</v>
      </c>
      <c r="V17560" s="5">
        <f t="shared" si="549"/>
        <v>0</v>
      </c>
    </row>
    <row r="17561" spans="21:22" x14ac:dyDescent="0.2">
      <c r="U17561" s="5">
        <f t="shared" si="548"/>
        <v>0</v>
      </c>
      <c r="V17561" s="5">
        <f t="shared" si="549"/>
        <v>0</v>
      </c>
    </row>
    <row r="17562" spans="21:22" x14ac:dyDescent="0.2">
      <c r="U17562" s="5">
        <f t="shared" si="548"/>
        <v>0</v>
      </c>
      <c r="V17562" s="5">
        <f t="shared" si="549"/>
        <v>0</v>
      </c>
    </row>
    <row r="17563" spans="21:22" x14ac:dyDescent="0.2">
      <c r="U17563" s="5">
        <f t="shared" si="548"/>
        <v>0</v>
      </c>
      <c r="V17563" s="5">
        <f t="shared" si="549"/>
        <v>0</v>
      </c>
    </row>
    <row r="17564" spans="21:22" x14ac:dyDescent="0.2">
      <c r="U17564" s="5">
        <f t="shared" si="548"/>
        <v>0</v>
      </c>
      <c r="V17564" s="5">
        <f t="shared" si="549"/>
        <v>0</v>
      </c>
    </row>
    <row r="17565" spans="21:22" x14ac:dyDescent="0.2">
      <c r="U17565" s="5">
        <f t="shared" si="548"/>
        <v>0</v>
      </c>
      <c r="V17565" s="5">
        <f t="shared" si="549"/>
        <v>0</v>
      </c>
    </row>
    <row r="17566" spans="21:22" x14ac:dyDescent="0.2">
      <c r="U17566" s="5">
        <f t="shared" si="548"/>
        <v>0</v>
      </c>
      <c r="V17566" s="5">
        <f t="shared" si="549"/>
        <v>0</v>
      </c>
    </row>
    <row r="17567" spans="21:22" x14ac:dyDescent="0.2">
      <c r="U17567" s="5">
        <f t="shared" si="548"/>
        <v>0</v>
      </c>
      <c r="V17567" s="5">
        <f t="shared" si="549"/>
        <v>0</v>
      </c>
    </row>
    <row r="17568" spans="21:22" x14ac:dyDescent="0.2">
      <c r="U17568" s="5">
        <f t="shared" si="548"/>
        <v>0</v>
      </c>
      <c r="V17568" s="5">
        <f t="shared" si="549"/>
        <v>0</v>
      </c>
    </row>
    <row r="17569" spans="21:22" x14ac:dyDescent="0.2">
      <c r="U17569" s="5">
        <f t="shared" si="548"/>
        <v>0</v>
      </c>
      <c r="V17569" s="5">
        <f t="shared" si="549"/>
        <v>0</v>
      </c>
    </row>
    <row r="17570" spans="21:22" x14ac:dyDescent="0.2">
      <c r="U17570" s="5">
        <f t="shared" si="548"/>
        <v>0</v>
      </c>
      <c r="V17570" s="5">
        <f t="shared" si="549"/>
        <v>0</v>
      </c>
    </row>
    <row r="17571" spans="21:22" x14ac:dyDescent="0.2">
      <c r="U17571" s="5">
        <f t="shared" si="548"/>
        <v>0</v>
      </c>
      <c r="V17571" s="5">
        <f t="shared" si="549"/>
        <v>0</v>
      </c>
    </row>
    <row r="17572" spans="21:22" x14ac:dyDescent="0.2">
      <c r="U17572" s="5">
        <f t="shared" si="548"/>
        <v>0</v>
      </c>
      <c r="V17572" s="5">
        <f t="shared" si="549"/>
        <v>0</v>
      </c>
    </row>
    <row r="17573" spans="21:22" x14ac:dyDescent="0.2">
      <c r="U17573" s="5">
        <f t="shared" si="548"/>
        <v>0</v>
      </c>
      <c r="V17573" s="5">
        <f t="shared" si="549"/>
        <v>0</v>
      </c>
    </row>
    <row r="17574" spans="21:22" x14ac:dyDescent="0.2">
      <c r="U17574" s="5">
        <f t="shared" si="548"/>
        <v>0</v>
      </c>
      <c r="V17574" s="5">
        <f t="shared" si="549"/>
        <v>0</v>
      </c>
    </row>
    <row r="17575" spans="21:22" x14ac:dyDescent="0.2">
      <c r="U17575" s="5">
        <f t="shared" si="548"/>
        <v>0</v>
      </c>
      <c r="V17575" s="5">
        <f t="shared" si="549"/>
        <v>0</v>
      </c>
    </row>
    <row r="17576" spans="21:22" x14ac:dyDescent="0.2">
      <c r="U17576" s="5">
        <f t="shared" si="548"/>
        <v>0</v>
      </c>
      <c r="V17576" s="5">
        <f t="shared" si="549"/>
        <v>0</v>
      </c>
    </row>
    <row r="17577" spans="21:22" x14ac:dyDescent="0.2">
      <c r="U17577" s="5">
        <f t="shared" si="548"/>
        <v>0</v>
      </c>
      <c r="V17577" s="5">
        <f t="shared" si="549"/>
        <v>0</v>
      </c>
    </row>
    <row r="17578" spans="21:22" x14ac:dyDescent="0.2">
      <c r="U17578" s="5">
        <f t="shared" si="548"/>
        <v>0</v>
      </c>
      <c r="V17578" s="5">
        <f t="shared" si="549"/>
        <v>0</v>
      </c>
    </row>
    <row r="17579" spans="21:22" x14ac:dyDescent="0.2">
      <c r="U17579" s="5">
        <f t="shared" si="548"/>
        <v>0</v>
      </c>
      <c r="V17579" s="5">
        <f t="shared" si="549"/>
        <v>0</v>
      </c>
    </row>
    <row r="17580" spans="21:22" x14ac:dyDescent="0.2">
      <c r="U17580" s="5">
        <f t="shared" si="548"/>
        <v>0</v>
      </c>
      <c r="V17580" s="5">
        <f t="shared" si="549"/>
        <v>0</v>
      </c>
    </row>
    <row r="17581" spans="21:22" x14ac:dyDescent="0.2">
      <c r="U17581" s="5">
        <f t="shared" si="548"/>
        <v>0</v>
      </c>
      <c r="V17581" s="5">
        <f t="shared" si="549"/>
        <v>0</v>
      </c>
    </row>
    <row r="17582" spans="21:22" x14ac:dyDescent="0.2">
      <c r="U17582" s="5">
        <f t="shared" si="548"/>
        <v>0</v>
      </c>
      <c r="V17582" s="5">
        <f t="shared" si="549"/>
        <v>0</v>
      </c>
    </row>
    <row r="17583" spans="21:22" x14ac:dyDescent="0.2">
      <c r="U17583" s="5">
        <f t="shared" si="548"/>
        <v>0</v>
      </c>
      <c r="V17583" s="5">
        <f t="shared" si="549"/>
        <v>0</v>
      </c>
    </row>
    <row r="17584" spans="21:22" x14ac:dyDescent="0.2">
      <c r="U17584" s="5">
        <f t="shared" si="548"/>
        <v>0</v>
      </c>
      <c r="V17584" s="5">
        <f t="shared" si="549"/>
        <v>0</v>
      </c>
    </row>
    <row r="17585" spans="21:22" x14ac:dyDescent="0.2">
      <c r="U17585" s="5">
        <f t="shared" si="548"/>
        <v>0</v>
      </c>
      <c r="V17585" s="5">
        <f t="shared" si="549"/>
        <v>0</v>
      </c>
    </row>
    <row r="17586" spans="21:22" x14ac:dyDescent="0.2">
      <c r="U17586" s="5">
        <f t="shared" si="548"/>
        <v>0</v>
      </c>
      <c r="V17586" s="5">
        <f t="shared" si="549"/>
        <v>0</v>
      </c>
    </row>
    <row r="17587" spans="21:22" x14ac:dyDescent="0.2">
      <c r="U17587" s="5">
        <f t="shared" si="548"/>
        <v>0</v>
      </c>
      <c r="V17587" s="5">
        <f t="shared" si="549"/>
        <v>0</v>
      </c>
    </row>
    <row r="17588" spans="21:22" x14ac:dyDescent="0.2">
      <c r="U17588" s="5">
        <f t="shared" si="548"/>
        <v>0</v>
      </c>
      <c r="V17588" s="5">
        <f t="shared" si="549"/>
        <v>0</v>
      </c>
    </row>
    <row r="17589" spans="21:22" x14ac:dyDescent="0.2">
      <c r="U17589" s="5">
        <f t="shared" si="548"/>
        <v>0</v>
      </c>
      <c r="V17589" s="5">
        <f t="shared" si="549"/>
        <v>0</v>
      </c>
    </row>
    <row r="17590" spans="21:22" x14ac:dyDescent="0.2">
      <c r="U17590" s="5">
        <f t="shared" si="548"/>
        <v>0</v>
      </c>
      <c r="V17590" s="5">
        <f t="shared" si="549"/>
        <v>0</v>
      </c>
    </row>
    <row r="17591" spans="21:22" x14ac:dyDescent="0.2">
      <c r="U17591" s="5">
        <f t="shared" si="548"/>
        <v>0</v>
      </c>
      <c r="V17591" s="5">
        <f t="shared" si="549"/>
        <v>0</v>
      </c>
    </row>
    <row r="17592" spans="21:22" x14ac:dyDescent="0.2">
      <c r="U17592" s="5">
        <f t="shared" si="548"/>
        <v>0</v>
      </c>
      <c r="V17592" s="5">
        <f t="shared" si="549"/>
        <v>0</v>
      </c>
    </row>
    <row r="17593" spans="21:22" x14ac:dyDescent="0.2">
      <c r="U17593" s="5">
        <f t="shared" si="548"/>
        <v>0</v>
      </c>
      <c r="V17593" s="5">
        <f t="shared" si="549"/>
        <v>0</v>
      </c>
    </row>
    <row r="17594" spans="21:22" x14ac:dyDescent="0.2">
      <c r="U17594" s="5">
        <f t="shared" si="548"/>
        <v>0</v>
      </c>
      <c r="V17594" s="5">
        <f t="shared" si="549"/>
        <v>0</v>
      </c>
    </row>
    <row r="17595" spans="21:22" x14ac:dyDescent="0.2">
      <c r="U17595" s="5">
        <f t="shared" si="548"/>
        <v>0</v>
      </c>
      <c r="V17595" s="5">
        <f t="shared" si="549"/>
        <v>0</v>
      </c>
    </row>
    <row r="17596" spans="21:22" x14ac:dyDescent="0.2">
      <c r="U17596" s="5">
        <f t="shared" si="548"/>
        <v>0</v>
      </c>
      <c r="V17596" s="5">
        <f t="shared" si="549"/>
        <v>0</v>
      </c>
    </row>
    <row r="17597" spans="21:22" x14ac:dyDescent="0.2">
      <c r="U17597" s="5">
        <f t="shared" si="548"/>
        <v>0</v>
      </c>
      <c r="V17597" s="5">
        <f t="shared" si="549"/>
        <v>0</v>
      </c>
    </row>
    <row r="17598" spans="21:22" x14ac:dyDescent="0.2">
      <c r="U17598" s="5">
        <f t="shared" si="548"/>
        <v>0</v>
      </c>
      <c r="V17598" s="5">
        <f t="shared" si="549"/>
        <v>0</v>
      </c>
    </row>
    <row r="17599" spans="21:22" x14ac:dyDescent="0.2">
      <c r="U17599" s="5">
        <f t="shared" si="548"/>
        <v>0</v>
      </c>
      <c r="V17599" s="5">
        <f t="shared" si="549"/>
        <v>0</v>
      </c>
    </row>
    <row r="17600" spans="21:22" x14ac:dyDescent="0.2">
      <c r="U17600" s="5">
        <f t="shared" si="548"/>
        <v>0</v>
      </c>
      <c r="V17600" s="5">
        <f t="shared" si="549"/>
        <v>0</v>
      </c>
    </row>
    <row r="17601" spans="21:22" x14ac:dyDescent="0.2">
      <c r="U17601" s="5">
        <f t="shared" si="548"/>
        <v>0</v>
      </c>
      <c r="V17601" s="5">
        <f t="shared" si="549"/>
        <v>0</v>
      </c>
    </row>
    <row r="17602" spans="21:22" x14ac:dyDescent="0.2">
      <c r="U17602" s="5">
        <f t="shared" si="548"/>
        <v>0</v>
      </c>
      <c r="V17602" s="5">
        <f t="shared" si="549"/>
        <v>0</v>
      </c>
    </row>
    <row r="17603" spans="21:22" x14ac:dyDescent="0.2">
      <c r="U17603" s="5">
        <f t="shared" si="548"/>
        <v>0</v>
      </c>
      <c r="V17603" s="5">
        <f t="shared" si="549"/>
        <v>0</v>
      </c>
    </row>
    <row r="17604" spans="21:22" x14ac:dyDescent="0.2">
      <c r="U17604" s="5">
        <f t="shared" ref="U17604:U17667" si="550">IF(T17604="",0,1)</f>
        <v>0</v>
      </c>
      <c r="V17604" s="5">
        <f t="shared" ref="V17604:V17667" si="551">IF(O17604="",0,1)</f>
        <v>0</v>
      </c>
    </row>
    <row r="17605" spans="21:22" x14ac:dyDescent="0.2">
      <c r="U17605" s="5">
        <f t="shared" si="550"/>
        <v>0</v>
      </c>
      <c r="V17605" s="5">
        <f t="shared" si="551"/>
        <v>0</v>
      </c>
    </row>
    <row r="17606" spans="21:22" x14ac:dyDescent="0.2">
      <c r="U17606" s="5">
        <f t="shared" si="550"/>
        <v>0</v>
      </c>
      <c r="V17606" s="5">
        <f t="shared" si="551"/>
        <v>0</v>
      </c>
    </row>
    <row r="17607" spans="21:22" x14ac:dyDescent="0.2">
      <c r="U17607" s="5">
        <f t="shared" si="550"/>
        <v>0</v>
      </c>
      <c r="V17607" s="5">
        <f t="shared" si="551"/>
        <v>0</v>
      </c>
    </row>
    <row r="17608" spans="21:22" x14ac:dyDescent="0.2">
      <c r="U17608" s="5">
        <f t="shared" si="550"/>
        <v>0</v>
      </c>
      <c r="V17608" s="5">
        <f t="shared" si="551"/>
        <v>0</v>
      </c>
    </row>
    <row r="17609" spans="21:22" x14ac:dyDescent="0.2">
      <c r="U17609" s="5">
        <f t="shared" si="550"/>
        <v>0</v>
      </c>
      <c r="V17609" s="5">
        <f t="shared" si="551"/>
        <v>0</v>
      </c>
    </row>
    <row r="17610" spans="21:22" x14ac:dyDescent="0.2">
      <c r="U17610" s="5">
        <f t="shared" si="550"/>
        <v>0</v>
      </c>
      <c r="V17610" s="5">
        <f t="shared" si="551"/>
        <v>0</v>
      </c>
    </row>
    <row r="17611" spans="21:22" x14ac:dyDescent="0.2">
      <c r="U17611" s="5">
        <f t="shared" si="550"/>
        <v>0</v>
      </c>
      <c r="V17611" s="5">
        <f t="shared" si="551"/>
        <v>0</v>
      </c>
    </row>
    <row r="17612" spans="21:22" x14ac:dyDescent="0.2">
      <c r="U17612" s="5">
        <f t="shared" si="550"/>
        <v>0</v>
      </c>
      <c r="V17612" s="5">
        <f t="shared" si="551"/>
        <v>0</v>
      </c>
    </row>
    <row r="17613" spans="21:22" x14ac:dyDescent="0.2">
      <c r="U17613" s="5">
        <f t="shared" si="550"/>
        <v>0</v>
      </c>
      <c r="V17613" s="5">
        <f t="shared" si="551"/>
        <v>0</v>
      </c>
    </row>
    <row r="17614" spans="21:22" x14ac:dyDescent="0.2">
      <c r="U17614" s="5">
        <f t="shared" si="550"/>
        <v>0</v>
      </c>
      <c r="V17614" s="5">
        <f t="shared" si="551"/>
        <v>0</v>
      </c>
    </row>
    <row r="17615" spans="21:22" x14ac:dyDescent="0.2">
      <c r="U17615" s="5">
        <f t="shared" si="550"/>
        <v>0</v>
      </c>
      <c r="V17615" s="5">
        <f t="shared" si="551"/>
        <v>0</v>
      </c>
    </row>
    <row r="17616" spans="21:22" x14ac:dyDescent="0.2">
      <c r="U17616" s="5">
        <f t="shared" si="550"/>
        <v>0</v>
      </c>
      <c r="V17616" s="5">
        <f t="shared" si="551"/>
        <v>0</v>
      </c>
    </row>
    <row r="17617" spans="21:22" x14ac:dyDescent="0.2">
      <c r="U17617" s="5">
        <f t="shared" si="550"/>
        <v>0</v>
      </c>
      <c r="V17617" s="5">
        <f t="shared" si="551"/>
        <v>0</v>
      </c>
    </row>
    <row r="17618" spans="21:22" x14ac:dyDescent="0.2">
      <c r="U17618" s="5">
        <f t="shared" si="550"/>
        <v>0</v>
      </c>
      <c r="V17618" s="5">
        <f t="shared" si="551"/>
        <v>0</v>
      </c>
    </row>
    <row r="17619" spans="21:22" x14ac:dyDescent="0.2">
      <c r="U17619" s="5">
        <f t="shared" si="550"/>
        <v>0</v>
      </c>
      <c r="V17619" s="5">
        <f t="shared" si="551"/>
        <v>0</v>
      </c>
    </row>
    <row r="17620" spans="21:22" x14ac:dyDescent="0.2">
      <c r="U17620" s="5">
        <f t="shared" si="550"/>
        <v>0</v>
      </c>
      <c r="V17620" s="5">
        <f t="shared" si="551"/>
        <v>0</v>
      </c>
    </row>
    <row r="17621" spans="21:22" x14ac:dyDescent="0.2">
      <c r="U17621" s="5">
        <f t="shared" si="550"/>
        <v>0</v>
      </c>
      <c r="V17621" s="5">
        <f t="shared" si="551"/>
        <v>0</v>
      </c>
    </row>
    <row r="17622" spans="21:22" x14ac:dyDescent="0.2">
      <c r="U17622" s="5">
        <f t="shared" si="550"/>
        <v>0</v>
      </c>
      <c r="V17622" s="5">
        <f t="shared" si="551"/>
        <v>0</v>
      </c>
    </row>
    <row r="17623" spans="21:22" x14ac:dyDescent="0.2">
      <c r="U17623" s="5">
        <f t="shared" si="550"/>
        <v>0</v>
      </c>
      <c r="V17623" s="5">
        <f t="shared" si="551"/>
        <v>0</v>
      </c>
    </row>
    <row r="17624" spans="21:22" x14ac:dyDescent="0.2">
      <c r="U17624" s="5">
        <f t="shared" si="550"/>
        <v>0</v>
      </c>
      <c r="V17624" s="5">
        <f t="shared" si="551"/>
        <v>0</v>
      </c>
    </row>
    <row r="17625" spans="21:22" x14ac:dyDescent="0.2">
      <c r="U17625" s="5">
        <f t="shared" si="550"/>
        <v>0</v>
      </c>
      <c r="V17625" s="5">
        <f t="shared" si="551"/>
        <v>0</v>
      </c>
    </row>
    <row r="17626" spans="21:22" x14ac:dyDescent="0.2">
      <c r="U17626" s="5">
        <f t="shared" si="550"/>
        <v>0</v>
      </c>
      <c r="V17626" s="5">
        <f t="shared" si="551"/>
        <v>0</v>
      </c>
    </row>
    <row r="17627" spans="21:22" x14ac:dyDescent="0.2">
      <c r="U17627" s="5">
        <f t="shared" si="550"/>
        <v>0</v>
      </c>
      <c r="V17627" s="5">
        <f t="shared" si="551"/>
        <v>0</v>
      </c>
    </row>
    <row r="17628" spans="21:22" x14ac:dyDescent="0.2">
      <c r="U17628" s="5">
        <f t="shared" si="550"/>
        <v>0</v>
      </c>
      <c r="V17628" s="5">
        <f t="shared" si="551"/>
        <v>0</v>
      </c>
    </row>
    <row r="17629" spans="21:22" x14ac:dyDescent="0.2">
      <c r="U17629" s="5">
        <f t="shared" si="550"/>
        <v>0</v>
      </c>
      <c r="V17629" s="5">
        <f t="shared" si="551"/>
        <v>0</v>
      </c>
    </row>
    <row r="17630" spans="21:22" x14ac:dyDescent="0.2">
      <c r="U17630" s="5">
        <f t="shared" si="550"/>
        <v>0</v>
      </c>
      <c r="V17630" s="5">
        <f t="shared" si="551"/>
        <v>0</v>
      </c>
    </row>
    <row r="17631" spans="21:22" x14ac:dyDescent="0.2">
      <c r="U17631" s="5">
        <f t="shared" si="550"/>
        <v>0</v>
      </c>
      <c r="V17631" s="5">
        <f t="shared" si="551"/>
        <v>0</v>
      </c>
    </row>
    <row r="17632" spans="21:22" x14ac:dyDescent="0.2">
      <c r="U17632" s="5">
        <f t="shared" si="550"/>
        <v>0</v>
      </c>
      <c r="V17632" s="5">
        <f t="shared" si="551"/>
        <v>0</v>
      </c>
    </row>
    <row r="17633" spans="21:22" x14ac:dyDescent="0.2">
      <c r="U17633" s="5">
        <f t="shared" si="550"/>
        <v>0</v>
      </c>
      <c r="V17633" s="5">
        <f t="shared" si="551"/>
        <v>0</v>
      </c>
    </row>
    <row r="17634" spans="21:22" x14ac:dyDescent="0.2">
      <c r="U17634" s="5">
        <f t="shared" si="550"/>
        <v>0</v>
      </c>
      <c r="V17634" s="5">
        <f t="shared" si="551"/>
        <v>0</v>
      </c>
    </row>
    <row r="17635" spans="21:22" x14ac:dyDescent="0.2">
      <c r="U17635" s="5">
        <f t="shared" si="550"/>
        <v>0</v>
      </c>
      <c r="V17635" s="5">
        <f t="shared" si="551"/>
        <v>0</v>
      </c>
    </row>
    <row r="17636" spans="21:22" x14ac:dyDescent="0.2">
      <c r="U17636" s="5">
        <f t="shared" si="550"/>
        <v>0</v>
      </c>
      <c r="V17636" s="5">
        <f t="shared" si="551"/>
        <v>0</v>
      </c>
    </row>
    <row r="17637" spans="21:22" x14ac:dyDescent="0.2">
      <c r="U17637" s="5">
        <f t="shared" si="550"/>
        <v>0</v>
      </c>
      <c r="V17637" s="5">
        <f t="shared" si="551"/>
        <v>0</v>
      </c>
    </row>
    <row r="17638" spans="21:22" x14ac:dyDescent="0.2">
      <c r="U17638" s="5">
        <f t="shared" si="550"/>
        <v>0</v>
      </c>
      <c r="V17638" s="5">
        <f t="shared" si="551"/>
        <v>0</v>
      </c>
    </row>
    <row r="17639" spans="21:22" x14ac:dyDescent="0.2">
      <c r="U17639" s="5">
        <f t="shared" si="550"/>
        <v>0</v>
      </c>
      <c r="V17639" s="5">
        <f t="shared" si="551"/>
        <v>0</v>
      </c>
    </row>
    <row r="17640" spans="21:22" x14ac:dyDescent="0.2">
      <c r="U17640" s="5">
        <f t="shared" si="550"/>
        <v>0</v>
      </c>
      <c r="V17640" s="5">
        <f t="shared" si="551"/>
        <v>0</v>
      </c>
    </row>
    <row r="17641" spans="21:22" x14ac:dyDescent="0.2">
      <c r="U17641" s="5">
        <f t="shared" si="550"/>
        <v>0</v>
      </c>
      <c r="V17641" s="5">
        <f t="shared" si="551"/>
        <v>0</v>
      </c>
    </row>
    <row r="17642" spans="21:22" x14ac:dyDescent="0.2">
      <c r="U17642" s="5">
        <f t="shared" si="550"/>
        <v>0</v>
      </c>
      <c r="V17642" s="5">
        <f t="shared" si="551"/>
        <v>0</v>
      </c>
    </row>
    <row r="17643" spans="21:22" x14ac:dyDescent="0.2">
      <c r="U17643" s="5">
        <f t="shared" si="550"/>
        <v>0</v>
      </c>
      <c r="V17643" s="5">
        <f t="shared" si="551"/>
        <v>0</v>
      </c>
    </row>
    <row r="17644" spans="21:22" x14ac:dyDescent="0.2">
      <c r="U17644" s="5">
        <f t="shared" si="550"/>
        <v>0</v>
      </c>
      <c r="V17644" s="5">
        <f t="shared" si="551"/>
        <v>0</v>
      </c>
    </row>
    <row r="17645" spans="21:22" x14ac:dyDescent="0.2">
      <c r="U17645" s="5">
        <f t="shared" si="550"/>
        <v>0</v>
      </c>
      <c r="V17645" s="5">
        <f t="shared" si="551"/>
        <v>0</v>
      </c>
    </row>
    <row r="17646" spans="21:22" x14ac:dyDescent="0.2">
      <c r="U17646" s="5">
        <f t="shared" si="550"/>
        <v>0</v>
      </c>
      <c r="V17646" s="5">
        <f t="shared" si="551"/>
        <v>0</v>
      </c>
    </row>
    <row r="17647" spans="21:22" x14ac:dyDescent="0.2">
      <c r="U17647" s="5">
        <f t="shared" si="550"/>
        <v>0</v>
      </c>
      <c r="V17647" s="5">
        <f t="shared" si="551"/>
        <v>0</v>
      </c>
    </row>
    <row r="17648" spans="21:22" x14ac:dyDescent="0.2">
      <c r="U17648" s="5">
        <f t="shared" si="550"/>
        <v>0</v>
      </c>
      <c r="V17648" s="5">
        <f t="shared" si="551"/>
        <v>0</v>
      </c>
    </row>
    <row r="17649" spans="21:22" x14ac:dyDescent="0.2">
      <c r="U17649" s="5">
        <f t="shared" si="550"/>
        <v>0</v>
      </c>
      <c r="V17649" s="5">
        <f t="shared" si="551"/>
        <v>0</v>
      </c>
    </row>
    <row r="17650" spans="21:22" x14ac:dyDescent="0.2">
      <c r="U17650" s="5">
        <f t="shared" si="550"/>
        <v>0</v>
      </c>
      <c r="V17650" s="5">
        <f t="shared" si="551"/>
        <v>0</v>
      </c>
    </row>
    <row r="17651" spans="21:22" x14ac:dyDescent="0.2">
      <c r="U17651" s="5">
        <f t="shared" si="550"/>
        <v>0</v>
      </c>
      <c r="V17651" s="5">
        <f t="shared" si="551"/>
        <v>0</v>
      </c>
    </row>
    <row r="17652" spans="21:22" x14ac:dyDescent="0.2">
      <c r="U17652" s="5">
        <f t="shared" si="550"/>
        <v>0</v>
      </c>
      <c r="V17652" s="5">
        <f t="shared" si="551"/>
        <v>0</v>
      </c>
    </row>
    <row r="17653" spans="21:22" x14ac:dyDescent="0.2">
      <c r="U17653" s="5">
        <f t="shared" si="550"/>
        <v>0</v>
      </c>
      <c r="V17653" s="5">
        <f t="shared" si="551"/>
        <v>0</v>
      </c>
    </row>
    <row r="17654" spans="21:22" x14ac:dyDescent="0.2">
      <c r="U17654" s="5">
        <f t="shared" si="550"/>
        <v>0</v>
      </c>
      <c r="V17654" s="5">
        <f t="shared" si="551"/>
        <v>0</v>
      </c>
    </row>
    <row r="17655" spans="21:22" x14ac:dyDescent="0.2">
      <c r="U17655" s="5">
        <f t="shared" si="550"/>
        <v>0</v>
      </c>
      <c r="V17655" s="5">
        <f t="shared" si="551"/>
        <v>0</v>
      </c>
    </row>
    <row r="17656" spans="21:22" x14ac:dyDescent="0.2">
      <c r="U17656" s="5">
        <f t="shared" si="550"/>
        <v>0</v>
      </c>
      <c r="V17656" s="5">
        <f t="shared" si="551"/>
        <v>0</v>
      </c>
    </row>
    <row r="17657" spans="21:22" x14ac:dyDescent="0.2">
      <c r="U17657" s="5">
        <f t="shared" si="550"/>
        <v>0</v>
      </c>
      <c r="V17657" s="5">
        <f t="shared" si="551"/>
        <v>0</v>
      </c>
    </row>
    <row r="17658" spans="21:22" x14ac:dyDescent="0.2">
      <c r="U17658" s="5">
        <f t="shared" si="550"/>
        <v>0</v>
      </c>
      <c r="V17658" s="5">
        <f t="shared" si="551"/>
        <v>0</v>
      </c>
    </row>
    <row r="17659" spans="21:22" x14ac:dyDescent="0.2">
      <c r="U17659" s="5">
        <f t="shared" si="550"/>
        <v>0</v>
      </c>
      <c r="V17659" s="5">
        <f t="shared" si="551"/>
        <v>0</v>
      </c>
    </row>
    <row r="17660" spans="21:22" x14ac:dyDescent="0.2">
      <c r="U17660" s="5">
        <f t="shared" si="550"/>
        <v>0</v>
      </c>
      <c r="V17660" s="5">
        <f t="shared" si="551"/>
        <v>0</v>
      </c>
    </row>
    <row r="17661" spans="21:22" x14ac:dyDescent="0.2">
      <c r="U17661" s="5">
        <f t="shared" si="550"/>
        <v>0</v>
      </c>
      <c r="V17661" s="5">
        <f t="shared" si="551"/>
        <v>0</v>
      </c>
    </row>
    <row r="17662" spans="21:22" x14ac:dyDescent="0.2">
      <c r="U17662" s="5">
        <f t="shared" si="550"/>
        <v>0</v>
      </c>
      <c r="V17662" s="5">
        <f t="shared" si="551"/>
        <v>0</v>
      </c>
    </row>
    <row r="17663" spans="21:22" x14ac:dyDescent="0.2">
      <c r="U17663" s="5">
        <f t="shared" si="550"/>
        <v>0</v>
      </c>
      <c r="V17663" s="5">
        <f t="shared" si="551"/>
        <v>0</v>
      </c>
    </row>
    <row r="17664" spans="21:22" x14ac:dyDescent="0.2">
      <c r="U17664" s="5">
        <f t="shared" si="550"/>
        <v>0</v>
      </c>
      <c r="V17664" s="5">
        <f t="shared" si="551"/>
        <v>0</v>
      </c>
    </row>
    <row r="17665" spans="21:22" x14ac:dyDescent="0.2">
      <c r="U17665" s="5">
        <f t="shared" si="550"/>
        <v>0</v>
      </c>
      <c r="V17665" s="5">
        <f t="shared" si="551"/>
        <v>0</v>
      </c>
    </row>
    <row r="17666" spans="21:22" x14ac:dyDescent="0.2">
      <c r="U17666" s="5">
        <f t="shared" si="550"/>
        <v>0</v>
      </c>
      <c r="V17666" s="5">
        <f t="shared" si="551"/>
        <v>0</v>
      </c>
    </row>
    <row r="17667" spans="21:22" x14ac:dyDescent="0.2">
      <c r="U17667" s="5">
        <f t="shared" si="550"/>
        <v>0</v>
      </c>
      <c r="V17667" s="5">
        <f t="shared" si="551"/>
        <v>0</v>
      </c>
    </row>
    <row r="17668" spans="21:22" x14ac:dyDescent="0.2">
      <c r="U17668" s="5">
        <f t="shared" ref="U17668:U17731" si="552">IF(T17668="",0,1)</f>
        <v>0</v>
      </c>
      <c r="V17668" s="5">
        <f t="shared" ref="V17668:V17731" si="553">IF(O17668="",0,1)</f>
        <v>0</v>
      </c>
    </row>
    <row r="17669" spans="21:22" x14ac:dyDescent="0.2">
      <c r="U17669" s="5">
        <f t="shared" si="552"/>
        <v>0</v>
      </c>
      <c r="V17669" s="5">
        <f t="shared" si="553"/>
        <v>0</v>
      </c>
    </row>
    <row r="17670" spans="21:22" x14ac:dyDescent="0.2">
      <c r="U17670" s="5">
        <f t="shared" si="552"/>
        <v>0</v>
      </c>
      <c r="V17670" s="5">
        <f t="shared" si="553"/>
        <v>0</v>
      </c>
    </row>
    <row r="17671" spans="21:22" x14ac:dyDescent="0.2">
      <c r="U17671" s="5">
        <f t="shared" si="552"/>
        <v>0</v>
      </c>
      <c r="V17671" s="5">
        <f t="shared" si="553"/>
        <v>0</v>
      </c>
    </row>
    <row r="17672" spans="21:22" x14ac:dyDescent="0.2">
      <c r="U17672" s="5">
        <f t="shared" si="552"/>
        <v>0</v>
      </c>
      <c r="V17672" s="5">
        <f t="shared" si="553"/>
        <v>0</v>
      </c>
    </row>
    <row r="17673" spans="21:22" x14ac:dyDescent="0.2">
      <c r="U17673" s="5">
        <f t="shared" si="552"/>
        <v>0</v>
      </c>
      <c r="V17673" s="5">
        <f t="shared" si="553"/>
        <v>0</v>
      </c>
    </row>
    <row r="17674" spans="21:22" x14ac:dyDescent="0.2">
      <c r="U17674" s="5">
        <f t="shared" si="552"/>
        <v>0</v>
      </c>
      <c r="V17674" s="5">
        <f t="shared" si="553"/>
        <v>0</v>
      </c>
    </row>
    <row r="17675" spans="21:22" x14ac:dyDescent="0.2">
      <c r="U17675" s="5">
        <f t="shared" si="552"/>
        <v>0</v>
      </c>
      <c r="V17675" s="5">
        <f t="shared" si="553"/>
        <v>0</v>
      </c>
    </row>
    <row r="17676" spans="21:22" x14ac:dyDescent="0.2">
      <c r="U17676" s="5">
        <f t="shared" si="552"/>
        <v>0</v>
      </c>
      <c r="V17676" s="5">
        <f t="shared" si="553"/>
        <v>0</v>
      </c>
    </row>
    <row r="17677" spans="21:22" x14ac:dyDescent="0.2">
      <c r="U17677" s="5">
        <f t="shared" si="552"/>
        <v>0</v>
      </c>
      <c r="V17677" s="5">
        <f t="shared" si="553"/>
        <v>0</v>
      </c>
    </row>
    <row r="17678" spans="21:22" x14ac:dyDescent="0.2">
      <c r="U17678" s="5">
        <f t="shared" si="552"/>
        <v>0</v>
      </c>
      <c r="V17678" s="5">
        <f t="shared" si="553"/>
        <v>0</v>
      </c>
    </row>
    <row r="17679" spans="21:22" x14ac:dyDescent="0.2">
      <c r="U17679" s="5">
        <f t="shared" si="552"/>
        <v>0</v>
      </c>
      <c r="V17679" s="5">
        <f t="shared" si="553"/>
        <v>0</v>
      </c>
    </row>
    <row r="17680" spans="21:22" x14ac:dyDescent="0.2">
      <c r="U17680" s="5">
        <f t="shared" si="552"/>
        <v>0</v>
      </c>
      <c r="V17680" s="5">
        <f t="shared" si="553"/>
        <v>0</v>
      </c>
    </row>
    <row r="17681" spans="21:22" x14ac:dyDescent="0.2">
      <c r="U17681" s="5">
        <f t="shared" si="552"/>
        <v>0</v>
      </c>
      <c r="V17681" s="5">
        <f t="shared" si="553"/>
        <v>0</v>
      </c>
    </row>
    <row r="17682" spans="21:22" x14ac:dyDescent="0.2">
      <c r="U17682" s="5">
        <f t="shared" si="552"/>
        <v>0</v>
      </c>
      <c r="V17682" s="5">
        <f t="shared" si="553"/>
        <v>0</v>
      </c>
    </row>
    <row r="17683" spans="21:22" x14ac:dyDescent="0.2">
      <c r="U17683" s="5">
        <f t="shared" si="552"/>
        <v>0</v>
      </c>
      <c r="V17683" s="5">
        <f t="shared" si="553"/>
        <v>0</v>
      </c>
    </row>
    <row r="17684" spans="21:22" x14ac:dyDescent="0.2">
      <c r="U17684" s="5">
        <f t="shared" si="552"/>
        <v>0</v>
      </c>
      <c r="V17684" s="5">
        <f t="shared" si="553"/>
        <v>0</v>
      </c>
    </row>
    <row r="17685" spans="21:22" x14ac:dyDescent="0.2">
      <c r="U17685" s="5">
        <f t="shared" si="552"/>
        <v>0</v>
      </c>
      <c r="V17685" s="5">
        <f t="shared" si="553"/>
        <v>0</v>
      </c>
    </row>
    <row r="17686" spans="21:22" x14ac:dyDescent="0.2">
      <c r="U17686" s="5">
        <f t="shared" si="552"/>
        <v>0</v>
      </c>
      <c r="V17686" s="5">
        <f t="shared" si="553"/>
        <v>0</v>
      </c>
    </row>
    <row r="17687" spans="21:22" x14ac:dyDescent="0.2">
      <c r="U17687" s="5">
        <f t="shared" si="552"/>
        <v>0</v>
      </c>
      <c r="V17687" s="5">
        <f t="shared" si="553"/>
        <v>0</v>
      </c>
    </row>
    <row r="17688" spans="21:22" x14ac:dyDescent="0.2">
      <c r="U17688" s="5">
        <f t="shared" si="552"/>
        <v>0</v>
      </c>
      <c r="V17688" s="5">
        <f t="shared" si="553"/>
        <v>0</v>
      </c>
    </row>
    <row r="17689" spans="21:22" x14ac:dyDescent="0.2">
      <c r="U17689" s="5">
        <f t="shared" si="552"/>
        <v>0</v>
      </c>
      <c r="V17689" s="5">
        <f t="shared" si="553"/>
        <v>0</v>
      </c>
    </row>
    <row r="17690" spans="21:22" x14ac:dyDescent="0.2">
      <c r="U17690" s="5">
        <f t="shared" si="552"/>
        <v>0</v>
      </c>
      <c r="V17690" s="5">
        <f t="shared" si="553"/>
        <v>0</v>
      </c>
    </row>
    <row r="17691" spans="21:22" x14ac:dyDescent="0.2">
      <c r="U17691" s="5">
        <f t="shared" si="552"/>
        <v>0</v>
      </c>
      <c r="V17691" s="5">
        <f t="shared" si="553"/>
        <v>0</v>
      </c>
    </row>
    <row r="17692" spans="21:22" x14ac:dyDescent="0.2">
      <c r="U17692" s="5">
        <f t="shared" si="552"/>
        <v>0</v>
      </c>
      <c r="V17692" s="5">
        <f t="shared" si="553"/>
        <v>0</v>
      </c>
    </row>
    <row r="17693" spans="21:22" x14ac:dyDescent="0.2">
      <c r="U17693" s="5">
        <f t="shared" si="552"/>
        <v>0</v>
      </c>
      <c r="V17693" s="5">
        <f t="shared" si="553"/>
        <v>0</v>
      </c>
    </row>
    <row r="17694" spans="21:22" x14ac:dyDescent="0.2">
      <c r="U17694" s="5">
        <f t="shared" si="552"/>
        <v>0</v>
      </c>
      <c r="V17694" s="5">
        <f t="shared" si="553"/>
        <v>0</v>
      </c>
    </row>
    <row r="17695" spans="21:22" x14ac:dyDescent="0.2">
      <c r="U17695" s="5">
        <f t="shared" si="552"/>
        <v>0</v>
      </c>
      <c r="V17695" s="5">
        <f t="shared" si="553"/>
        <v>0</v>
      </c>
    </row>
    <row r="17696" spans="21:22" x14ac:dyDescent="0.2">
      <c r="U17696" s="5">
        <f t="shared" si="552"/>
        <v>0</v>
      </c>
      <c r="V17696" s="5">
        <f t="shared" si="553"/>
        <v>0</v>
      </c>
    </row>
    <row r="17697" spans="21:22" x14ac:dyDescent="0.2">
      <c r="U17697" s="5">
        <f t="shared" si="552"/>
        <v>0</v>
      </c>
      <c r="V17697" s="5">
        <f t="shared" si="553"/>
        <v>0</v>
      </c>
    </row>
    <row r="17698" spans="21:22" x14ac:dyDescent="0.2">
      <c r="U17698" s="5">
        <f t="shared" si="552"/>
        <v>0</v>
      </c>
      <c r="V17698" s="5">
        <f t="shared" si="553"/>
        <v>0</v>
      </c>
    </row>
    <row r="17699" spans="21:22" x14ac:dyDescent="0.2">
      <c r="U17699" s="5">
        <f t="shared" si="552"/>
        <v>0</v>
      </c>
      <c r="V17699" s="5">
        <f t="shared" si="553"/>
        <v>0</v>
      </c>
    </row>
    <row r="17700" spans="21:22" x14ac:dyDescent="0.2">
      <c r="U17700" s="5">
        <f t="shared" si="552"/>
        <v>0</v>
      </c>
      <c r="V17700" s="5">
        <f t="shared" si="553"/>
        <v>0</v>
      </c>
    </row>
    <row r="17701" spans="21:22" x14ac:dyDescent="0.2">
      <c r="U17701" s="5">
        <f t="shared" si="552"/>
        <v>0</v>
      </c>
      <c r="V17701" s="5">
        <f t="shared" si="553"/>
        <v>0</v>
      </c>
    </row>
    <row r="17702" spans="21:22" x14ac:dyDescent="0.2">
      <c r="U17702" s="5">
        <f t="shared" si="552"/>
        <v>0</v>
      </c>
      <c r="V17702" s="5">
        <f t="shared" si="553"/>
        <v>0</v>
      </c>
    </row>
    <row r="17703" spans="21:22" x14ac:dyDescent="0.2">
      <c r="U17703" s="5">
        <f t="shared" si="552"/>
        <v>0</v>
      </c>
      <c r="V17703" s="5">
        <f t="shared" si="553"/>
        <v>0</v>
      </c>
    </row>
    <row r="17704" spans="21:22" x14ac:dyDescent="0.2">
      <c r="U17704" s="5">
        <f t="shared" si="552"/>
        <v>0</v>
      </c>
      <c r="V17704" s="5">
        <f t="shared" si="553"/>
        <v>0</v>
      </c>
    </row>
    <row r="17705" spans="21:22" x14ac:dyDescent="0.2">
      <c r="U17705" s="5">
        <f t="shared" si="552"/>
        <v>0</v>
      </c>
      <c r="V17705" s="5">
        <f t="shared" si="553"/>
        <v>0</v>
      </c>
    </row>
    <row r="17706" spans="21:22" x14ac:dyDescent="0.2">
      <c r="U17706" s="5">
        <f t="shared" si="552"/>
        <v>0</v>
      </c>
      <c r="V17706" s="5">
        <f t="shared" si="553"/>
        <v>0</v>
      </c>
    </row>
    <row r="17707" spans="21:22" x14ac:dyDescent="0.2">
      <c r="U17707" s="5">
        <f t="shared" si="552"/>
        <v>0</v>
      </c>
      <c r="V17707" s="5">
        <f t="shared" si="553"/>
        <v>0</v>
      </c>
    </row>
    <row r="17708" spans="21:22" x14ac:dyDescent="0.2">
      <c r="U17708" s="5">
        <f t="shared" si="552"/>
        <v>0</v>
      </c>
      <c r="V17708" s="5">
        <f t="shared" si="553"/>
        <v>0</v>
      </c>
    </row>
    <row r="17709" spans="21:22" x14ac:dyDescent="0.2">
      <c r="U17709" s="5">
        <f t="shared" si="552"/>
        <v>0</v>
      </c>
      <c r="V17709" s="5">
        <f t="shared" si="553"/>
        <v>0</v>
      </c>
    </row>
    <row r="17710" spans="21:22" x14ac:dyDescent="0.2">
      <c r="U17710" s="5">
        <f t="shared" si="552"/>
        <v>0</v>
      </c>
      <c r="V17710" s="5">
        <f t="shared" si="553"/>
        <v>0</v>
      </c>
    </row>
    <row r="17711" spans="21:22" x14ac:dyDescent="0.2">
      <c r="U17711" s="5">
        <f t="shared" si="552"/>
        <v>0</v>
      </c>
      <c r="V17711" s="5">
        <f t="shared" si="553"/>
        <v>0</v>
      </c>
    </row>
    <row r="17712" spans="21:22" x14ac:dyDescent="0.2">
      <c r="U17712" s="5">
        <f t="shared" si="552"/>
        <v>0</v>
      </c>
      <c r="V17712" s="5">
        <f t="shared" si="553"/>
        <v>0</v>
      </c>
    </row>
    <row r="17713" spans="21:22" x14ac:dyDescent="0.2">
      <c r="U17713" s="5">
        <f t="shared" si="552"/>
        <v>0</v>
      </c>
      <c r="V17713" s="5">
        <f t="shared" si="553"/>
        <v>0</v>
      </c>
    </row>
    <row r="17714" spans="21:22" x14ac:dyDescent="0.2">
      <c r="U17714" s="5">
        <f t="shared" si="552"/>
        <v>0</v>
      </c>
      <c r="V17714" s="5">
        <f t="shared" si="553"/>
        <v>0</v>
      </c>
    </row>
    <row r="17715" spans="21:22" x14ac:dyDescent="0.2">
      <c r="U17715" s="5">
        <f t="shared" si="552"/>
        <v>0</v>
      </c>
      <c r="V17715" s="5">
        <f t="shared" si="553"/>
        <v>0</v>
      </c>
    </row>
    <row r="17716" spans="21:22" x14ac:dyDescent="0.2">
      <c r="U17716" s="5">
        <f t="shared" si="552"/>
        <v>0</v>
      </c>
      <c r="V17716" s="5">
        <f t="shared" si="553"/>
        <v>0</v>
      </c>
    </row>
    <row r="17717" spans="21:22" x14ac:dyDescent="0.2">
      <c r="U17717" s="5">
        <f t="shared" si="552"/>
        <v>0</v>
      </c>
      <c r="V17717" s="5">
        <f t="shared" si="553"/>
        <v>0</v>
      </c>
    </row>
    <row r="17718" spans="21:22" x14ac:dyDescent="0.2">
      <c r="U17718" s="5">
        <f t="shared" si="552"/>
        <v>0</v>
      </c>
      <c r="V17718" s="5">
        <f t="shared" si="553"/>
        <v>0</v>
      </c>
    </row>
    <row r="17719" spans="21:22" x14ac:dyDescent="0.2">
      <c r="U17719" s="5">
        <f t="shared" si="552"/>
        <v>0</v>
      </c>
      <c r="V17719" s="5">
        <f t="shared" si="553"/>
        <v>0</v>
      </c>
    </row>
    <row r="17720" spans="21:22" x14ac:dyDescent="0.2">
      <c r="U17720" s="5">
        <f t="shared" si="552"/>
        <v>0</v>
      </c>
      <c r="V17720" s="5">
        <f t="shared" si="553"/>
        <v>0</v>
      </c>
    </row>
    <row r="17721" spans="21:22" x14ac:dyDescent="0.2">
      <c r="U17721" s="5">
        <f t="shared" si="552"/>
        <v>0</v>
      </c>
      <c r="V17721" s="5">
        <f t="shared" si="553"/>
        <v>0</v>
      </c>
    </row>
    <row r="17722" spans="21:22" x14ac:dyDescent="0.2">
      <c r="U17722" s="5">
        <f t="shared" si="552"/>
        <v>0</v>
      </c>
      <c r="V17722" s="5">
        <f t="shared" si="553"/>
        <v>0</v>
      </c>
    </row>
    <row r="17723" spans="21:22" x14ac:dyDescent="0.2">
      <c r="U17723" s="5">
        <f t="shared" si="552"/>
        <v>0</v>
      </c>
      <c r="V17723" s="5">
        <f t="shared" si="553"/>
        <v>0</v>
      </c>
    </row>
    <row r="17724" spans="21:22" x14ac:dyDescent="0.2">
      <c r="U17724" s="5">
        <f t="shared" si="552"/>
        <v>0</v>
      </c>
      <c r="V17724" s="5">
        <f t="shared" si="553"/>
        <v>0</v>
      </c>
    </row>
    <row r="17725" spans="21:22" x14ac:dyDescent="0.2">
      <c r="U17725" s="5">
        <f t="shared" si="552"/>
        <v>0</v>
      </c>
      <c r="V17725" s="5">
        <f t="shared" si="553"/>
        <v>0</v>
      </c>
    </row>
    <row r="17726" spans="21:22" x14ac:dyDescent="0.2">
      <c r="U17726" s="5">
        <f t="shared" si="552"/>
        <v>0</v>
      </c>
      <c r="V17726" s="5">
        <f t="shared" si="553"/>
        <v>0</v>
      </c>
    </row>
    <row r="17727" spans="21:22" x14ac:dyDescent="0.2">
      <c r="U17727" s="5">
        <f t="shared" si="552"/>
        <v>0</v>
      </c>
      <c r="V17727" s="5">
        <f t="shared" si="553"/>
        <v>0</v>
      </c>
    </row>
    <row r="17728" spans="21:22" x14ac:dyDescent="0.2">
      <c r="U17728" s="5">
        <f t="shared" si="552"/>
        <v>0</v>
      </c>
      <c r="V17728" s="5">
        <f t="shared" si="553"/>
        <v>0</v>
      </c>
    </row>
    <row r="17729" spans="21:22" x14ac:dyDescent="0.2">
      <c r="U17729" s="5">
        <f t="shared" si="552"/>
        <v>0</v>
      </c>
      <c r="V17729" s="5">
        <f t="shared" si="553"/>
        <v>0</v>
      </c>
    </row>
    <row r="17730" spans="21:22" x14ac:dyDescent="0.2">
      <c r="U17730" s="5">
        <f t="shared" si="552"/>
        <v>0</v>
      </c>
      <c r="V17730" s="5">
        <f t="shared" si="553"/>
        <v>0</v>
      </c>
    </row>
    <row r="17731" spans="21:22" x14ac:dyDescent="0.2">
      <c r="U17731" s="5">
        <f t="shared" si="552"/>
        <v>0</v>
      </c>
      <c r="V17731" s="5">
        <f t="shared" si="553"/>
        <v>0</v>
      </c>
    </row>
    <row r="17732" spans="21:22" x14ac:dyDescent="0.2">
      <c r="U17732" s="5">
        <f t="shared" ref="U17732:U17795" si="554">IF(T17732="",0,1)</f>
        <v>0</v>
      </c>
      <c r="V17732" s="5">
        <f t="shared" ref="V17732:V17795" si="555">IF(O17732="",0,1)</f>
        <v>0</v>
      </c>
    </row>
    <row r="17733" spans="21:22" x14ac:dyDescent="0.2">
      <c r="U17733" s="5">
        <f t="shared" si="554"/>
        <v>0</v>
      </c>
      <c r="V17733" s="5">
        <f t="shared" si="555"/>
        <v>0</v>
      </c>
    </row>
    <row r="17734" spans="21:22" x14ac:dyDescent="0.2">
      <c r="U17734" s="5">
        <f t="shared" si="554"/>
        <v>0</v>
      </c>
      <c r="V17734" s="5">
        <f t="shared" si="555"/>
        <v>0</v>
      </c>
    </row>
    <row r="17735" spans="21:22" x14ac:dyDescent="0.2">
      <c r="U17735" s="5">
        <f t="shared" si="554"/>
        <v>0</v>
      </c>
      <c r="V17735" s="5">
        <f t="shared" si="555"/>
        <v>0</v>
      </c>
    </row>
    <row r="17736" spans="21:22" x14ac:dyDescent="0.2">
      <c r="U17736" s="5">
        <f t="shared" si="554"/>
        <v>0</v>
      </c>
      <c r="V17736" s="5">
        <f t="shared" si="555"/>
        <v>0</v>
      </c>
    </row>
    <row r="17737" spans="21:22" x14ac:dyDescent="0.2">
      <c r="U17737" s="5">
        <f t="shared" si="554"/>
        <v>0</v>
      </c>
      <c r="V17737" s="5">
        <f t="shared" si="555"/>
        <v>0</v>
      </c>
    </row>
    <row r="17738" spans="21:22" x14ac:dyDescent="0.2">
      <c r="U17738" s="5">
        <f t="shared" si="554"/>
        <v>0</v>
      </c>
      <c r="V17738" s="5">
        <f t="shared" si="555"/>
        <v>0</v>
      </c>
    </row>
    <row r="17739" spans="21:22" x14ac:dyDescent="0.2">
      <c r="U17739" s="5">
        <f t="shared" si="554"/>
        <v>0</v>
      </c>
      <c r="V17739" s="5">
        <f t="shared" si="555"/>
        <v>0</v>
      </c>
    </row>
    <row r="17740" spans="21:22" x14ac:dyDescent="0.2">
      <c r="U17740" s="5">
        <f t="shared" si="554"/>
        <v>0</v>
      </c>
      <c r="V17740" s="5">
        <f t="shared" si="555"/>
        <v>0</v>
      </c>
    </row>
    <row r="17741" spans="21:22" x14ac:dyDescent="0.2">
      <c r="U17741" s="5">
        <f t="shared" si="554"/>
        <v>0</v>
      </c>
      <c r="V17741" s="5">
        <f t="shared" si="555"/>
        <v>0</v>
      </c>
    </row>
    <row r="17742" spans="21:22" x14ac:dyDescent="0.2">
      <c r="U17742" s="5">
        <f t="shared" si="554"/>
        <v>0</v>
      </c>
      <c r="V17742" s="5">
        <f t="shared" si="555"/>
        <v>0</v>
      </c>
    </row>
    <row r="17743" spans="21:22" x14ac:dyDescent="0.2">
      <c r="U17743" s="5">
        <f t="shared" si="554"/>
        <v>0</v>
      </c>
      <c r="V17743" s="5">
        <f t="shared" si="555"/>
        <v>0</v>
      </c>
    </row>
    <row r="17744" spans="21:22" x14ac:dyDescent="0.2">
      <c r="U17744" s="5">
        <f t="shared" si="554"/>
        <v>0</v>
      </c>
      <c r="V17744" s="5">
        <f t="shared" si="555"/>
        <v>0</v>
      </c>
    </row>
    <row r="17745" spans="21:22" x14ac:dyDescent="0.2">
      <c r="U17745" s="5">
        <f t="shared" si="554"/>
        <v>0</v>
      </c>
      <c r="V17745" s="5">
        <f t="shared" si="555"/>
        <v>0</v>
      </c>
    </row>
    <row r="17746" spans="21:22" x14ac:dyDescent="0.2">
      <c r="U17746" s="5">
        <f t="shared" si="554"/>
        <v>0</v>
      </c>
      <c r="V17746" s="5">
        <f t="shared" si="555"/>
        <v>0</v>
      </c>
    </row>
    <row r="17747" spans="21:22" x14ac:dyDescent="0.2">
      <c r="U17747" s="5">
        <f t="shared" si="554"/>
        <v>0</v>
      </c>
      <c r="V17747" s="5">
        <f t="shared" si="555"/>
        <v>0</v>
      </c>
    </row>
    <row r="17748" spans="21:22" x14ac:dyDescent="0.2">
      <c r="U17748" s="5">
        <f t="shared" si="554"/>
        <v>0</v>
      </c>
      <c r="V17748" s="5">
        <f t="shared" si="555"/>
        <v>0</v>
      </c>
    </row>
    <row r="17749" spans="21:22" x14ac:dyDescent="0.2">
      <c r="U17749" s="5">
        <f t="shared" si="554"/>
        <v>0</v>
      </c>
      <c r="V17749" s="5">
        <f t="shared" si="555"/>
        <v>0</v>
      </c>
    </row>
    <row r="17750" spans="21:22" x14ac:dyDescent="0.2">
      <c r="U17750" s="5">
        <f t="shared" si="554"/>
        <v>0</v>
      </c>
      <c r="V17750" s="5">
        <f t="shared" si="555"/>
        <v>0</v>
      </c>
    </row>
    <row r="17751" spans="21:22" x14ac:dyDescent="0.2">
      <c r="U17751" s="5">
        <f t="shared" si="554"/>
        <v>0</v>
      </c>
      <c r="V17751" s="5">
        <f t="shared" si="555"/>
        <v>0</v>
      </c>
    </row>
    <row r="17752" spans="21:22" x14ac:dyDescent="0.2">
      <c r="U17752" s="5">
        <f t="shared" si="554"/>
        <v>0</v>
      </c>
      <c r="V17752" s="5">
        <f t="shared" si="555"/>
        <v>0</v>
      </c>
    </row>
    <row r="17753" spans="21:22" x14ac:dyDescent="0.2">
      <c r="U17753" s="5">
        <f t="shared" si="554"/>
        <v>0</v>
      </c>
      <c r="V17753" s="5">
        <f t="shared" si="555"/>
        <v>0</v>
      </c>
    </row>
    <row r="17754" spans="21:22" x14ac:dyDescent="0.2">
      <c r="U17754" s="5">
        <f t="shared" si="554"/>
        <v>0</v>
      </c>
      <c r="V17754" s="5">
        <f t="shared" si="555"/>
        <v>0</v>
      </c>
    </row>
    <row r="17755" spans="21:22" x14ac:dyDescent="0.2">
      <c r="U17755" s="5">
        <f t="shared" si="554"/>
        <v>0</v>
      </c>
      <c r="V17755" s="5">
        <f t="shared" si="555"/>
        <v>0</v>
      </c>
    </row>
    <row r="17756" spans="21:22" x14ac:dyDescent="0.2">
      <c r="U17756" s="5">
        <f t="shared" si="554"/>
        <v>0</v>
      </c>
      <c r="V17756" s="5">
        <f t="shared" si="555"/>
        <v>0</v>
      </c>
    </row>
    <row r="17757" spans="21:22" x14ac:dyDescent="0.2">
      <c r="U17757" s="5">
        <f t="shared" si="554"/>
        <v>0</v>
      </c>
      <c r="V17757" s="5">
        <f t="shared" si="555"/>
        <v>0</v>
      </c>
    </row>
    <row r="17758" spans="21:22" x14ac:dyDescent="0.2">
      <c r="U17758" s="5">
        <f t="shared" si="554"/>
        <v>0</v>
      </c>
      <c r="V17758" s="5">
        <f t="shared" si="555"/>
        <v>0</v>
      </c>
    </row>
    <row r="17759" spans="21:22" x14ac:dyDescent="0.2">
      <c r="U17759" s="5">
        <f t="shared" si="554"/>
        <v>0</v>
      </c>
      <c r="V17759" s="5">
        <f t="shared" si="555"/>
        <v>0</v>
      </c>
    </row>
    <row r="17760" spans="21:22" x14ac:dyDescent="0.2">
      <c r="U17760" s="5">
        <f t="shared" si="554"/>
        <v>0</v>
      </c>
      <c r="V17760" s="5">
        <f t="shared" si="555"/>
        <v>0</v>
      </c>
    </row>
    <row r="17761" spans="21:22" x14ac:dyDescent="0.2">
      <c r="U17761" s="5">
        <f t="shared" si="554"/>
        <v>0</v>
      </c>
      <c r="V17761" s="5">
        <f t="shared" si="555"/>
        <v>0</v>
      </c>
    </row>
    <row r="17762" spans="21:22" x14ac:dyDescent="0.2">
      <c r="U17762" s="5">
        <f t="shared" si="554"/>
        <v>0</v>
      </c>
      <c r="V17762" s="5">
        <f t="shared" si="555"/>
        <v>0</v>
      </c>
    </row>
    <row r="17763" spans="21:22" x14ac:dyDescent="0.2">
      <c r="U17763" s="5">
        <f t="shared" si="554"/>
        <v>0</v>
      </c>
      <c r="V17763" s="5">
        <f t="shared" si="555"/>
        <v>0</v>
      </c>
    </row>
    <row r="17764" spans="21:22" x14ac:dyDescent="0.2">
      <c r="U17764" s="5">
        <f t="shared" si="554"/>
        <v>0</v>
      </c>
      <c r="V17764" s="5">
        <f t="shared" si="555"/>
        <v>0</v>
      </c>
    </row>
    <row r="17765" spans="21:22" x14ac:dyDescent="0.2">
      <c r="U17765" s="5">
        <f t="shared" si="554"/>
        <v>0</v>
      </c>
      <c r="V17765" s="5">
        <f t="shared" si="555"/>
        <v>0</v>
      </c>
    </row>
    <row r="17766" spans="21:22" x14ac:dyDescent="0.2">
      <c r="U17766" s="5">
        <f t="shared" si="554"/>
        <v>0</v>
      </c>
      <c r="V17766" s="5">
        <f t="shared" si="555"/>
        <v>0</v>
      </c>
    </row>
    <row r="17767" spans="21:22" x14ac:dyDescent="0.2">
      <c r="U17767" s="5">
        <f t="shared" si="554"/>
        <v>0</v>
      </c>
      <c r="V17767" s="5">
        <f t="shared" si="555"/>
        <v>0</v>
      </c>
    </row>
    <row r="17768" spans="21:22" x14ac:dyDescent="0.2">
      <c r="U17768" s="5">
        <f t="shared" si="554"/>
        <v>0</v>
      </c>
      <c r="V17768" s="5">
        <f t="shared" si="555"/>
        <v>0</v>
      </c>
    </row>
    <row r="17769" spans="21:22" x14ac:dyDescent="0.2">
      <c r="U17769" s="5">
        <f t="shared" si="554"/>
        <v>0</v>
      </c>
      <c r="V17769" s="5">
        <f t="shared" si="555"/>
        <v>0</v>
      </c>
    </row>
    <row r="17770" spans="21:22" x14ac:dyDescent="0.2">
      <c r="U17770" s="5">
        <f t="shared" si="554"/>
        <v>0</v>
      </c>
      <c r="V17770" s="5">
        <f t="shared" si="555"/>
        <v>0</v>
      </c>
    </row>
    <row r="17771" spans="21:22" x14ac:dyDescent="0.2">
      <c r="U17771" s="5">
        <f t="shared" si="554"/>
        <v>0</v>
      </c>
      <c r="V17771" s="5">
        <f t="shared" si="555"/>
        <v>0</v>
      </c>
    </row>
    <row r="17772" spans="21:22" x14ac:dyDescent="0.2">
      <c r="U17772" s="5">
        <f t="shared" si="554"/>
        <v>0</v>
      </c>
      <c r="V17772" s="5">
        <f t="shared" si="555"/>
        <v>0</v>
      </c>
    </row>
    <row r="17773" spans="21:22" x14ac:dyDescent="0.2">
      <c r="U17773" s="5">
        <f t="shared" si="554"/>
        <v>0</v>
      </c>
      <c r="V17773" s="5">
        <f t="shared" si="555"/>
        <v>0</v>
      </c>
    </row>
    <row r="17774" spans="21:22" x14ac:dyDescent="0.2">
      <c r="U17774" s="5">
        <f t="shared" si="554"/>
        <v>0</v>
      </c>
      <c r="V17774" s="5">
        <f t="shared" si="555"/>
        <v>0</v>
      </c>
    </row>
    <row r="17775" spans="21:22" x14ac:dyDescent="0.2">
      <c r="U17775" s="5">
        <f t="shared" si="554"/>
        <v>0</v>
      </c>
      <c r="V17775" s="5">
        <f t="shared" si="555"/>
        <v>0</v>
      </c>
    </row>
    <row r="17776" spans="21:22" x14ac:dyDescent="0.2">
      <c r="U17776" s="5">
        <f t="shared" si="554"/>
        <v>0</v>
      </c>
      <c r="V17776" s="5">
        <f t="shared" si="555"/>
        <v>0</v>
      </c>
    </row>
    <row r="17777" spans="21:22" x14ac:dyDescent="0.2">
      <c r="U17777" s="5">
        <f t="shared" si="554"/>
        <v>0</v>
      </c>
      <c r="V17777" s="5">
        <f t="shared" si="555"/>
        <v>0</v>
      </c>
    </row>
    <row r="17778" spans="21:22" x14ac:dyDescent="0.2">
      <c r="U17778" s="5">
        <f t="shared" si="554"/>
        <v>0</v>
      </c>
      <c r="V17778" s="5">
        <f t="shared" si="555"/>
        <v>0</v>
      </c>
    </row>
    <row r="17779" spans="21:22" x14ac:dyDescent="0.2">
      <c r="U17779" s="5">
        <f t="shared" si="554"/>
        <v>0</v>
      </c>
      <c r="V17779" s="5">
        <f t="shared" si="555"/>
        <v>0</v>
      </c>
    </row>
    <row r="17780" spans="21:22" x14ac:dyDescent="0.2">
      <c r="U17780" s="5">
        <f t="shared" si="554"/>
        <v>0</v>
      </c>
      <c r="V17780" s="5">
        <f t="shared" si="555"/>
        <v>0</v>
      </c>
    </row>
    <row r="17781" spans="21:22" x14ac:dyDescent="0.2">
      <c r="U17781" s="5">
        <f t="shared" si="554"/>
        <v>0</v>
      </c>
      <c r="V17781" s="5">
        <f t="shared" si="555"/>
        <v>0</v>
      </c>
    </row>
    <row r="17782" spans="21:22" x14ac:dyDescent="0.2">
      <c r="U17782" s="5">
        <f t="shared" si="554"/>
        <v>0</v>
      </c>
      <c r="V17782" s="5">
        <f t="shared" si="555"/>
        <v>0</v>
      </c>
    </row>
    <row r="17783" spans="21:22" x14ac:dyDescent="0.2">
      <c r="U17783" s="5">
        <f t="shared" si="554"/>
        <v>0</v>
      </c>
      <c r="V17783" s="5">
        <f t="shared" si="555"/>
        <v>0</v>
      </c>
    </row>
    <row r="17784" spans="21:22" x14ac:dyDescent="0.2">
      <c r="U17784" s="5">
        <f t="shared" si="554"/>
        <v>0</v>
      </c>
      <c r="V17784" s="5">
        <f t="shared" si="555"/>
        <v>0</v>
      </c>
    </row>
    <row r="17785" spans="21:22" x14ac:dyDescent="0.2">
      <c r="U17785" s="5">
        <f t="shared" si="554"/>
        <v>0</v>
      </c>
      <c r="V17785" s="5">
        <f t="shared" si="555"/>
        <v>0</v>
      </c>
    </row>
    <row r="17786" spans="21:22" x14ac:dyDescent="0.2">
      <c r="U17786" s="5">
        <f t="shared" si="554"/>
        <v>0</v>
      </c>
      <c r="V17786" s="5">
        <f t="shared" si="555"/>
        <v>0</v>
      </c>
    </row>
    <row r="17787" spans="21:22" x14ac:dyDescent="0.2">
      <c r="U17787" s="5">
        <f t="shared" si="554"/>
        <v>0</v>
      </c>
      <c r="V17787" s="5">
        <f t="shared" si="555"/>
        <v>0</v>
      </c>
    </row>
    <row r="17788" spans="21:22" x14ac:dyDescent="0.2">
      <c r="U17788" s="5">
        <f t="shared" si="554"/>
        <v>0</v>
      </c>
      <c r="V17788" s="5">
        <f t="shared" si="555"/>
        <v>0</v>
      </c>
    </row>
    <row r="17789" spans="21:22" x14ac:dyDescent="0.2">
      <c r="U17789" s="5">
        <f t="shared" si="554"/>
        <v>0</v>
      </c>
      <c r="V17789" s="5">
        <f t="shared" si="555"/>
        <v>0</v>
      </c>
    </row>
    <row r="17790" spans="21:22" x14ac:dyDescent="0.2">
      <c r="U17790" s="5">
        <f t="shared" si="554"/>
        <v>0</v>
      </c>
      <c r="V17790" s="5">
        <f t="shared" si="555"/>
        <v>0</v>
      </c>
    </row>
    <row r="17791" spans="21:22" x14ac:dyDescent="0.2">
      <c r="U17791" s="5">
        <f t="shared" si="554"/>
        <v>0</v>
      </c>
      <c r="V17791" s="5">
        <f t="shared" si="555"/>
        <v>0</v>
      </c>
    </row>
    <row r="17792" spans="21:22" x14ac:dyDescent="0.2">
      <c r="U17792" s="5">
        <f t="shared" si="554"/>
        <v>0</v>
      </c>
      <c r="V17792" s="5">
        <f t="shared" si="555"/>
        <v>0</v>
      </c>
    </row>
    <row r="17793" spans="21:22" x14ac:dyDescent="0.2">
      <c r="U17793" s="5">
        <f t="shared" si="554"/>
        <v>0</v>
      </c>
      <c r="V17793" s="5">
        <f t="shared" si="555"/>
        <v>0</v>
      </c>
    </row>
    <row r="17794" spans="21:22" x14ac:dyDescent="0.2">
      <c r="U17794" s="5">
        <f t="shared" si="554"/>
        <v>0</v>
      </c>
      <c r="V17794" s="5">
        <f t="shared" si="555"/>
        <v>0</v>
      </c>
    </row>
    <row r="17795" spans="21:22" x14ac:dyDescent="0.2">
      <c r="U17795" s="5">
        <f t="shared" si="554"/>
        <v>0</v>
      </c>
      <c r="V17795" s="5">
        <f t="shared" si="555"/>
        <v>0</v>
      </c>
    </row>
    <row r="17796" spans="21:22" x14ac:dyDescent="0.2">
      <c r="U17796" s="5">
        <f t="shared" ref="U17796:U17859" si="556">IF(T17796="",0,1)</f>
        <v>0</v>
      </c>
      <c r="V17796" s="5">
        <f t="shared" ref="V17796:V17859" si="557">IF(O17796="",0,1)</f>
        <v>0</v>
      </c>
    </row>
    <row r="17797" spans="21:22" x14ac:dyDescent="0.2">
      <c r="U17797" s="5">
        <f t="shared" si="556"/>
        <v>0</v>
      </c>
      <c r="V17797" s="5">
        <f t="shared" si="557"/>
        <v>0</v>
      </c>
    </row>
    <row r="17798" spans="21:22" x14ac:dyDescent="0.2">
      <c r="U17798" s="5">
        <f t="shared" si="556"/>
        <v>0</v>
      </c>
      <c r="V17798" s="5">
        <f t="shared" si="557"/>
        <v>0</v>
      </c>
    </row>
    <row r="17799" spans="21:22" x14ac:dyDescent="0.2">
      <c r="U17799" s="5">
        <f t="shared" si="556"/>
        <v>0</v>
      </c>
      <c r="V17799" s="5">
        <f t="shared" si="557"/>
        <v>0</v>
      </c>
    </row>
    <row r="17800" spans="21:22" x14ac:dyDescent="0.2">
      <c r="U17800" s="5">
        <f t="shared" si="556"/>
        <v>0</v>
      </c>
      <c r="V17800" s="5">
        <f t="shared" si="557"/>
        <v>0</v>
      </c>
    </row>
    <row r="17801" spans="21:22" x14ac:dyDescent="0.2">
      <c r="U17801" s="5">
        <f t="shared" si="556"/>
        <v>0</v>
      </c>
      <c r="V17801" s="5">
        <f t="shared" si="557"/>
        <v>0</v>
      </c>
    </row>
    <row r="17802" spans="21:22" x14ac:dyDescent="0.2">
      <c r="U17802" s="5">
        <f t="shared" si="556"/>
        <v>0</v>
      </c>
      <c r="V17802" s="5">
        <f t="shared" si="557"/>
        <v>0</v>
      </c>
    </row>
    <row r="17803" spans="21:22" x14ac:dyDescent="0.2">
      <c r="U17803" s="5">
        <f t="shared" si="556"/>
        <v>0</v>
      </c>
      <c r="V17803" s="5">
        <f t="shared" si="557"/>
        <v>0</v>
      </c>
    </row>
    <row r="17804" spans="21:22" x14ac:dyDescent="0.2">
      <c r="U17804" s="5">
        <f t="shared" si="556"/>
        <v>0</v>
      </c>
      <c r="V17804" s="5">
        <f t="shared" si="557"/>
        <v>0</v>
      </c>
    </row>
    <row r="17805" spans="21:22" x14ac:dyDescent="0.2">
      <c r="U17805" s="5">
        <f t="shared" si="556"/>
        <v>0</v>
      </c>
      <c r="V17805" s="5">
        <f t="shared" si="557"/>
        <v>0</v>
      </c>
    </row>
    <row r="17806" spans="21:22" x14ac:dyDescent="0.2">
      <c r="U17806" s="5">
        <f t="shared" si="556"/>
        <v>0</v>
      </c>
      <c r="V17806" s="5">
        <f t="shared" si="557"/>
        <v>0</v>
      </c>
    </row>
    <row r="17807" spans="21:22" x14ac:dyDescent="0.2">
      <c r="U17807" s="5">
        <f t="shared" si="556"/>
        <v>0</v>
      </c>
      <c r="V17807" s="5">
        <f t="shared" si="557"/>
        <v>0</v>
      </c>
    </row>
    <row r="17808" spans="21:22" x14ac:dyDescent="0.2">
      <c r="U17808" s="5">
        <f t="shared" si="556"/>
        <v>0</v>
      </c>
      <c r="V17808" s="5">
        <f t="shared" si="557"/>
        <v>0</v>
      </c>
    </row>
    <row r="17809" spans="21:22" x14ac:dyDescent="0.2">
      <c r="U17809" s="5">
        <f t="shared" si="556"/>
        <v>0</v>
      </c>
      <c r="V17809" s="5">
        <f t="shared" si="557"/>
        <v>0</v>
      </c>
    </row>
    <row r="17810" spans="21:22" x14ac:dyDescent="0.2">
      <c r="U17810" s="5">
        <f t="shared" si="556"/>
        <v>0</v>
      </c>
      <c r="V17810" s="5">
        <f t="shared" si="557"/>
        <v>0</v>
      </c>
    </row>
    <row r="17811" spans="21:22" x14ac:dyDescent="0.2">
      <c r="U17811" s="5">
        <f t="shared" si="556"/>
        <v>0</v>
      </c>
      <c r="V17811" s="5">
        <f t="shared" si="557"/>
        <v>0</v>
      </c>
    </row>
    <row r="17812" spans="21:22" x14ac:dyDescent="0.2">
      <c r="U17812" s="5">
        <f t="shared" si="556"/>
        <v>0</v>
      </c>
      <c r="V17812" s="5">
        <f t="shared" si="557"/>
        <v>0</v>
      </c>
    </row>
    <row r="17813" spans="21:22" x14ac:dyDescent="0.2">
      <c r="U17813" s="5">
        <f t="shared" si="556"/>
        <v>0</v>
      </c>
      <c r="V17813" s="5">
        <f t="shared" si="557"/>
        <v>0</v>
      </c>
    </row>
    <row r="17814" spans="21:22" x14ac:dyDescent="0.2">
      <c r="U17814" s="5">
        <f t="shared" si="556"/>
        <v>0</v>
      </c>
      <c r="V17814" s="5">
        <f t="shared" si="557"/>
        <v>0</v>
      </c>
    </row>
    <row r="17815" spans="21:22" x14ac:dyDescent="0.2">
      <c r="U17815" s="5">
        <f t="shared" si="556"/>
        <v>0</v>
      </c>
      <c r="V17815" s="5">
        <f t="shared" si="557"/>
        <v>0</v>
      </c>
    </row>
    <row r="17816" spans="21:22" x14ac:dyDescent="0.2">
      <c r="U17816" s="5">
        <f t="shared" si="556"/>
        <v>0</v>
      </c>
      <c r="V17816" s="5">
        <f t="shared" si="557"/>
        <v>0</v>
      </c>
    </row>
    <row r="17817" spans="21:22" x14ac:dyDescent="0.2">
      <c r="U17817" s="5">
        <f t="shared" si="556"/>
        <v>0</v>
      </c>
      <c r="V17817" s="5">
        <f t="shared" si="557"/>
        <v>0</v>
      </c>
    </row>
    <row r="17818" spans="21:22" x14ac:dyDescent="0.2">
      <c r="U17818" s="5">
        <f t="shared" si="556"/>
        <v>0</v>
      </c>
      <c r="V17818" s="5">
        <f t="shared" si="557"/>
        <v>0</v>
      </c>
    </row>
    <row r="17819" spans="21:22" x14ac:dyDescent="0.2">
      <c r="U17819" s="5">
        <f t="shared" si="556"/>
        <v>0</v>
      </c>
      <c r="V17819" s="5">
        <f t="shared" si="557"/>
        <v>0</v>
      </c>
    </row>
    <row r="17820" spans="21:22" x14ac:dyDescent="0.2">
      <c r="U17820" s="5">
        <f t="shared" si="556"/>
        <v>0</v>
      </c>
      <c r="V17820" s="5">
        <f t="shared" si="557"/>
        <v>0</v>
      </c>
    </row>
    <row r="17821" spans="21:22" x14ac:dyDescent="0.2">
      <c r="U17821" s="5">
        <f t="shared" si="556"/>
        <v>0</v>
      </c>
      <c r="V17821" s="5">
        <f t="shared" si="557"/>
        <v>0</v>
      </c>
    </row>
    <row r="17822" spans="21:22" x14ac:dyDescent="0.2">
      <c r="U17822" s="5">
        <f t="shared" si="556"/>
        <v>0</v>
      </c>
      <c r="V17822" s="5">
        <f t="shared" si="557"/>
        <v>0</v>
      </c>
    </row>
    <row r="17823" spans="21:22" x14ac:dyDescent="0.2">
      <c r="U17823" s="5">
        <f t="shared" si="556"/>
        <v>0</v>
      </c>
      <c r="V17823" s="5">
        <f t="shared" si="557"/>
        <v>0</v>
      </c>
    </row>
    <row r="17824" spans="21:22" x14ac:dyDescent="0.2">
      <c r="U17824" s="5">
        <f t="shared" si="556"/>
        <v>0</v>
      </c>
      <c r="V17824" s="5">
        <f t="shared" si="557"/>
        <v>0</v>
      </c>
    </row>
    <row r="17825" spans="21:22" x14ac:dyDescent="0.2">
      <c r="U17825" s="5">
        <f t="shared" si="556"/>
        <v>0</v>
      </c>
      <c r="V17825" s="5">
        <f t="shared" si="557"/>
        <v>0</v>
      </c>
    </row>
    <row r="17826" spans="21:22" x14ac:dyDescent="0.2">
      <c r="U17826" s="5">
        <f t="shared" si="556"/>
        <v>0</v>
      </c>
      <c r="V17826" s="5">
        <f t="shared" si="557"/>
        <v>0</v>
      </c>
    </row>
    <row r="17827" spans="21:22" x14ac:dyDescent="0.2">
      <c r="U17827" s="5">
        <f t="shared" si="556"/>
        <v>0</v>
      </c>
      <c r="V17827" s="5">
        <f t="shared" si="557"/>
        <v>0</v>
      </c>
    </row>
    <row r="17828" spans="21:22" x14ac:dyDescent="0.2">
      <c r="U17828" s="5">
        <f t="shared" si="556"/>
        <v>0</v>
      </c>
      <c r="V17828" s="5">
        <f t="shared" si="557"/>
        <v>0</v>
      </c>
    </row>
    <row r="17829" spans="21:22" x14ac:dyDescent="0.2">
      <c r="U17829" s="5">
        <f t="shared" si="556"/>
        <v>0</v>
      </c>
      <c r="V17829" s="5">
        <f t="shared" si="557"/>
        <v>0</v>
      </c>
    </row>
    <row r="17830" spans="21:22" x14ac:dyDescent="0.2">
      <c r="U17830" s="5">
        <f t="shared" si="556"/>
        <v>0</v>
      </c>
      <c r="V17830" s="5">
        <f t="shared" si="557"/>
        <v>0</v>
      </c>
    </row>
    <row r="17831" spans="21:22" x14ac:dyDescent="0.2">
      <c r="U17831" s="5">
        <f t="shared" si="556"/>
        <v>0</v>
      </c>
      <c r="V17831" s="5">
        <f t="shared" si="557"/>
        <v>0</v>
      </c>
    </row>
    <row r="17832" spans="21:22" x14ac:dyDescent="0.2">
      <c r="U17832" s="5">
        <f t="shared" si="556"/>
        <v>0</v>
      </c>
      <c r="V17832" s="5">
        <f t="shared" si="557"/>
        <v>0</v>
      </c>
    </row>
    <row r="17833" spans="21:22" x14ac:dyDescent="0.2">
      <c r="U17833" s="5">
        <f t="shared" si="556"/>
        <v>0</v>
      </c>
      <c r="V17833" s="5">
        <f t="shared" si="557"/>
        <v>0</v>
      </c>
    </row>
    <row r="17834" spans="21:22" x14ac:dyDescent="0.2">
      <c r="U17834" s="5">
        <f t="shared" si="556"/>
        <v>0</v>
      </c>
      <c r="V17834" s="5">
        <f t="shared" si="557"/>
        <v>0</v>
      </c>
    </row>
    <row r="17835" spans="21:22" x14ac:dyDescent="0.2">
      <c r="U17835" s="5">
        <f t="shared" si="556"/>
        <v>0</v>
      </c>
      <c r="V17835" s="5">
        <f t="shared" si="557"/>
        <v>0</v>
      </c>
    </row>
    <row r="17836" spans="21:22" x14ac:dyDescent="0.2">
      <c r="U17836" s="5">
        <f t="shared" si="556"/>
        <v>0</v>
      </c>
      <c r="V17836" s="5">
        <f t="shared" si="557"/>
        <v>0</v>
      </c>
    </row>
    <row r="17837" spans="21:22" x14ac:dyDescent="0.2">
      <c r="U17837" s="5">
        <f t="shared" si="556"/>
        <v>0</v>
      </c>
      <c r="V17837" s="5">
        <f t="shared" si="557"/>
        <v>0</v>
      </c>
    </row>
    <row r="17838" spans="21:22" x14ac:dyDescent="0.2">
      <c r="U17838" s="5">
        <f t="shared" si="556"/>
        <v>0</v>
      </c>
      <c r="V17838" s="5">
        <f t="shared" si="557"/>
        <v>0</v>
      </c>
    </row>
    <row r="17839" spans="21:22" x14ac:dyDescent="0.2">
      <c r="U17839" s="5">
        <f t="shared" si="556"/>
        <v>0</v>
      </c>
      <c r="V17839" s="5">
        <f t="shared" si="557"/>
        <v>0</v>
      </c>
    </row>
    <row r="17840" spans="21:22" x14ac:dyDescent="0.2">
      <c r="U17840" s="5">
        <f t="shared" si="556"/>
        <v>0</v>
      </c>
      <c r="V17840" s="5">
        <f t="shared" si="557"/>
        <v>0</v>
      </c>
    </row>
    <row r="17841" spans="21:22" x14ac:dyDescent="0.2">
      <c r="U17841" s="5">
        <f t="shared" si="556"/>
        <v>0</v>
      </c>
      <c r="V17841" s="5">
        <f t="shared" si="557"/>
        <v>0</v>
      </c>
    </row>
    <row r="17842" spans="21:22" x14ac:dyDescent="0.2">
      <c r="U17842" s="5">
        <f t="shared" si="556"/>
        <v>0</v>
      </c>
      <c r="V17842" s="5">
        <f t="shared" si="557"/>
        <v>0</v>
      </c>
    </row>
    <row r="17843" spans="21:22" x14ac:dyDescent="0.2">
      <c r="U17843" s="5">
        <f t="shared" si="556"/>
        <v>0</v>
      </c>
      <c r="V17843" s="5">
        <f t="shared" si="557"/>
        <v>0</v>
      </c>
    </row>
    <row r="17844" spans="21:22" x14ac:dyDescent="0.2">
      <c r="U17844" s="5">
        <f t="shared" si="556"/>
        <v>0</v>
      </c>
      <c r="V17844" s="5">
        <f t="shared" si="557"/>
        <v>0</v>
      </c>
    </row>
    <row r="17845" spans="21:22" x14ac:dyDescent="0.2">
      <c r="U17845" s="5">
        <f t="shared" si="556"/>
        <v>0</v>
      </c>
      <c r="V17845" s="5">
        <f t="shared" si="557"/>
        <v>0</v>
      </c>
    </row>
    <row r="17846" spans="21:22" x14ac:dyDescent="0.2">
      <c r="U17846" s="5">
        <f t="shared" si="556"/>
        <v>0</v>
      </c>
      <c r="V17846" s="5">
        <f t="shared" si="557"/>
        <v>0</v>
      </c>
    </row>
    <row r="17847" spans="21:22" x14ac:dyDescent="0.2">
      <c r="U17847" s="5">
        <f t="shared" si="556"/>
        <v>0</v>
      </c>
      <c r="V17847" s="5">
        <f t="shared" si="557"/>
        <v>0</v>
      </c>
    </row>
    <row r="17848" spans="21:22" x14ac:dyDescent="0.2">
      <c r="U17848" s="5">
        <f t="shared" si="556"/>
        <v>0</v>
      </c>
      <c r="V17848" s="5">
        <f t="shared" si="557"/>
        <v>0</v>
      </c>
    </row>
    <row r="17849" spans="21:22" x14ac:dyDescent="0.2">
      <c r="U17849" s="5">
        <f t="shared" si="556"/>
        <v>0</v>
      </c>
      <c r="V17849" s="5">
        <f t="shared" si="557"/>
        <v>0</v>
      </c>
    </row>
    <row r="17850" spans="21:22" x14ac:dyDescent="0.2">
      <c r="U17850" s="5">
        <f t="shared" si="556"/>
        <v>0</v>
      </c>
      <c r="V17850" s="5">
        <f t="shared" si="557"/>
        <v>0</v>
      </c>
    </row>
    <row r="17851" spans="21:22" x14ac:dyDescent="0.2">
      <c r="U17851" s="5">
        <f t="shared" si="556"/>
        <v>0</v>
      </c>
      <c r="V17851" s="5">
        <f t="shared" si="557"/>
        <v>0</v>
      </c>
    </row>
    <row r="17852" spans="21:22" x14ac:dyDescent="0.2">
      <c r="U17852" s="5">
        <f t="shared" si="556"/>
        <v>0</v>
      </c>
      <c r="V17852" s="5">
        <f t="shared" si="557"/>
        <v>0</v>
      </c>
    </row>
    <row r="17853" spans="21:22" x14ac:dyDescent="0.2">
      <c r="U17853" s="5">
        <f t="shared" si="556"/>
        <v>0</v>
      </c>
      <c r="V17853" s="5">
        <f t="shared" si="557"/>
        <v>0</v>
      </c>
    </row>
    <row r="17854" spans="21:22" x14ac:dyDescent="0.2">
      <c r="U17854" s="5">
        <f t="shared" si="556"/>
        <v>0</v>
      </c>
      <c r="V17854" s="5">
        <f t="shared" si="557"/>
        <v>0</v>
      </c>
    </row>
    <row r="17855" spans="21:22" x14ac:dyDescent="0.2">
      <c r="U17855" s="5">
        <f t="shared" si="556"/>
        <v>0</v>
      </c>
      <c r="V17855" s="5">
        <f t="shared" si="557"/>
        <v>0</v>
      </c>
    </row>
    <row r="17856" spans="21:22" x14ac:dyDescent="0.2">
      <c r="U17856" s="5">
        <f t="shared" si="556"/>
        <v>0</v>
      </c>
      <c r="V17856" s="5">
        <f t="shared" si="557"/>
        <v>0</v>
      </c>
    </row>
    <row r="17857" spans="21:22" x14ac:dyDescent="0.2">
      <c r="U17857" s="5">
        <f t="shared" si="556"/>
        <v>0</v>
      </c>
      <c r="V17857" s="5">
        <f t="shared" si="557"/>
        <v>0</v>
      </c>
    </row>
    <row r="17858" spans="21:22" x14ac:dyDescent="0.2">
      <c r="U17858" s="5">
        <f t="shared" si="556"/>
        <v>0</v>
      </c>
      <c r="V17858" s="5">
        <f t="shared" si="557"/>
        <v>0</v>
      </c>
    </row>
    <row r="17859" spans="21:22" x14ac:dyDescent="0.2">
      <c r="U17859" s="5">
        <f t="shared" si="556"/>
        <v>0</v>
      </c>
      <c r="V17859" s="5">
        <f t="shared" si="557"/>
        <v>0</v>
      </c>
    </row>
    <row r="17860" spans="21:22" x14ac:dyDescent="0.2">
      <c r="U17860" s="5">
        <f t="shared" ref="U17860:U17923" si="558">IF(T17860="",0,1)</f>
        <v>0</v>
      </c>
      <c r="V17860" s="5">
        <f t="shared" ref="V17860:V17923" si="559">IF(O17860="",0,1)</f>
        <v>0</v>
      </c>
    </row>
    <row r="17861" spans="21:22" x14ac:dyDescent="0.2">
      <c r="U17861" s="5">
        <f t="shared" si="558"/>
        <v>0</v>
      </c>
      <c r="V17861" s="5">
        <f t="shared" si="559"/>
        <v>0</v>
      </c>
    </row>
    <row r="17862" spans="21:22" x14ac:dyDescent="0.2">
      <c r="U17862" s="5">
        <f t="shared" si="558"/>
        <v>0</v>
      </c>
      <c r="V17862" s="5">
        <f t="shared" si="559"/>
        <v>0</v>
      </c>
    </row>
    <row r="17863" spans="21:22" x14ac:dyDescent="0.2">
      <c r="U17863" s="5">
        <f t="shared" si="558"/>
        <v>0</v>
      </c>
      <c r="V17863" s="5">
        <f t="shared" si="559"/>
        <v>0</v>
      </c>
    </row>
    <row r="17864" spans="21:22" x14ac:dyDescent="0.2">
      <c r="U17864" s="5">
        <f t="shared" si="558"/>
        <v>0</v>
      </c>
      <c r="V17864" s="5">
        <f t="shared" si="559"/>
        <v>0</v>
      </c>
    </row>
    <row r="17865" spans="21:22" x14ac:dyDescent="0.2">
      <c r="U17865" s="5">
        <f t="shared" si="558"/>
        <v>0</v>
      </c>
      <c r="V17865" s="5">
        <f t="shared" si="559"/>
        <v>0</v>
      </c>
    </row>
    <row r="17866" spans="21:22" x14ac:dyDescent="0.2">
      <c r="U17866" s="5">
        <f t="shared" si="558"/>
        <v>0</v>
      </c>
      <c r="V17866" s="5">
        <f t="shared" si="559"/>
        <v>0</v>
      </c>
    </row>
    <row r="17867" spans="21:22" x14ac:dyDescent="0.2">
      <c r="U17867" s="5">
        <f t="shared" si="558"/>
        <v>0</v>
      </c>
      <c r="V17867" s="5">
        <f t="shared" si="559"/>
        <v>0</v>
      </c>
    </row>
    <row r="17868" spans="21:22" x14ac:dyDescent="0.2">
      <c r="U17868" s="5">
        <f t="shared" si="558"/>
        <v>0</v>
      </c>
      <c r="V17868" s="5">
        <f t="shared" si="559"/>
        <v>0</v>
      </c>
    </row>
    <row r="17869" spans="21:22" x14ac:dyDescent="0.2">
      <c r="U17869" s="5">
        <f t="shared" si="558"/>
        <v>0</v>
      </c>
      <c r="V17869" s="5">
        <f t="shared" si="559"/>
        <v>0</v>
      </c>
    </row>
    <row r="17870" spans="21:22" x14ac:dyDescent="0.2">
      <c r="U17870" s="5">
        <f t="shared" si="558"/>
        <v>0</v>
      </c>
      <c r="V17870" s="5">
        <f t="shared" si="559"/>
        <v>0</v>
      </c>
    </row>
    <row r="17871" spans="21:22" x14ac:dyDescent="0.2">
      <c r="U17871" s="5">
        <f t="shared" si="558"/>
        <v>0</v>
      </c>
      <c r="V17871" s="5">
        <f t="shared" si="559"/>
        <v>0</v>
      </c>
    </row>
    <row r="17872" spans="21:22" x14ac:dyDescent="0.2">
      <c r="U17872" s="5">
        <f t="shared" si="558"/>
        <v>0</v>
      </c>
      <c r="V17872" s="5">
        <f t="shared" si="559"/>
        <v>0</v>
      </c>
    </row>
    <row r="17873" spans="21:22" x14ac:dyDescent="0.2">
      <c r="U17873" s="5">
        <f t="shared" si="558"/>
        <v>0</v>
      </c>
      <c r="V17873" s="5">
        <f t="shared" si="559"/>
        <v>0</v>
      </c>
    </row>
    <row r="17874" spans="21:22" x14ac:dyDescent="0.2">
      <c r="U17874" s="5">
        <f t="shared" si="558"/>
        <v>0</v>
      </c>
      <c r="V17874" s="5">
        <f t="shared" si="559"/>
        <v>0</v>
      </c>
    </row>
    <row r="17875" spans="21:22" x14ac:dyDescent="0.2">
      <c r="U17875" s="5">
        <f t="shared" si="558"/>
        <v>0</v>
      </c>
      <c r="V17875" s="5">
        <f t="shared" si="559"/>
        <v>0</v>
      </c>
    </row>
    <row r="17876" spans="21:22" x14ac:dyDescent="0.2">
      <c r="U17876" s="5">
        <f t="shared" si="558"/>
        <v>0</v>
      </c>
      <c r="V17876" s="5">
        <f t="shared" si="559"/>
        <v>0</v>
      </c>
    </row>
    <row r="17877" spans="21:22" x14ac:dyDescent="0.2">
      <c r="U17877" s="5">
        <f t="shared" si="558"/>
        <v>0</v>
      </c>
      <c r="V17877" s="5">
        <f t="shared" si="559"/>
        <v>0</v>
      </c>
    </row>
    <row r="17878" spans="21:22" x14ac:dyDescent="0.2">
      <c r="U17878" s="5">
        <f t="shared" si="558"/>
        <v>0</v>
      </c>
      <c r="V17878" s="5">
        <f t="shared" si="559"/>
        <v>0</v>
      </c>
    </row>
    <row r="17879" spans="21:22" x14ac:dyDescent="0.2">
      <c r="U17879" s="5">
        <f t="shared" si="558"/>
        <v>0</v>
      </c>
      <c r="V17879" s="5">
        <f t="shared" si="559"/>
        <v>0</v>
      </c>
    </row>
    <row r="17880" spans="21:22" x14ac:dyDescent="0.2">
      <c r="U17880" s="5">
        <f t="shared" si="558"/>
        <v>0</v>
      </c>
      <c r="V17880" s="5">
        <f t="shared" si="559"/>
        <v>0</v>
      </c>
    </row>
    <row r="17881" spans="21:22" x14ac:dyDescent="0.2">
      <c r="U17881" s="5">
        <f t="shared" si="558"/>
        <v>0</v>
      </c>
      <c r="V17881" s="5">
        <f t="shared" si="559"/>
        <v>0</v>
      </c>
    </row>
    <row r="17882" spans="21:22" x14ac:dyDescent="0.2">
      <c r="U17882" s="5">
        <f t="shared" si="558"/>
        <v>0</v>
      </c>
      <c r="V17882" s="5">
        <f t="shared" si="559"/>
        <v>0</v>
      </c>
    </row>
    <row r="17883" spans="21:22" x14ac:dyDescent="0.2">
      <c r="U17883" s="5">
        <f t="shared" si="558"/>
        <v>0</v>
      </c>
      <c r="V17883" s="5">
        <f t="shared" si="559"/>
        <v>0</v>
      </c>
    </row>
    <row r="17884" spans="21:22" x14ac:dyDescent="0.2">
      <c r="U17884" s="5">
        <f t="shared" si="558"/>
        <v>0</v>
      </c>
      <c r="V17884" s="5">
        <f t="shared" si="559"/>
        <v>0</v>
      </c>
    </row>
    <row r="17885" spans="21:22" x14ac:dyDescent="0.2">
      <c r="U17885" s="5">
        <f t="shared" si="558"/>
        <v>0</v>
      </c>
      <c r="V17885" s="5">
        <f t="shared" si="559"/>
        <v>0</v>
      </c>
    </row>
    <row r="17886" spans="21:22" x14ac:dyDescent="0.2">
      <c r="U17886" s="5">
        <f t="shared" si="558"/>
        <v>0</v>
      </c>
      <c r="V17886" s="5">
        <f t="shared" si="559"/>
        <v>0</v>
      </c>
    </row>
    <row r="17887" spans="21:22" x14ac:dyDescent="0.2">
      <c r="U17887" s="5">
        <f t="shared" si="558"/>
        <v>0</v>
      </c>
      <c r="V17887" s="5">
        <f t="shared" si="559"/>
        <v>0</v>
      </c>
    </row>
    <row r="17888" spans="21:22" x14ac:dyDescent="0.2">
      <c r="U17888" s="5">
        <f t="shared" si="558"/>
        <v>0</v>
      </c>
      <c r="V17888" s="5">
        <f t="shared" si="559"/>
        <v>0</v>
      </c>
    </row>
    <row r="17889" spans="21:22" x14ac:dyDescent="0.2">
      <c r="U17889" s="5">
        <f t="shared" si="558"/>
        <v>0</v>
      </c>
      <c r="V17889" s="5">
        <f t="shared" si="559"/>
        <v>0</v>
      </c>
    </row>
    <row r="17890" spans="21:22" x14ac:dyDescent="0.2">
      <c r="U17890" s="5">
        <f t="shared" si="558"/>
        <v>0</v>
      </c>
      <c r="V17890" s="5">
        <f t="shared" si="559"/>
        <v>0</v>
      </c>
    </row>
    <row r="17891" spans="21:22" x14ac:dyDescent="0.2">
      <c r="U17891" s="5">
        <f t="shared" si="558"/>
        <v>0</v>
      </c>
      <c r="V17891" s="5">
        <f t="shared" si="559"/>
        <v>0</v>
      </c>
    </row>
    <row r="17892" spans="21:22" x14ac:dyDescent="0.2">
      <c r="U17892" s="5">
        <f t="shared" si="558"/>
        <v>0</v>
      </c>
      <c r="V17892" s="5">
        <f t="shared" si="559"/>
        <v>0</v>
      </c>
    </row>
    <row r="17893" spans="21:22" x14ac:dyDescent="0.2">
      <c r="U17893" s="5">
        <f t="shared" si="558"/>
        <v>0</v>
      </c>
      <c r="V17893" s="5">
        <f t="shared" si="559"/>
        <v>0</v>
      </c>
    </row>
    <row r="17894" spans="21:22" x14ac:dyDescent="0.2">
      <c r="U17894" s="5">
        <f t="shared" si="558"/>
        <v>0</v>
      </c>
      <c r="V17894" s="5">
        <f t="shared" si="559"/>
        <v>0</v>
      </c>
    </row>
    <row r="17895" spans="21:22" x14ac:dyDescent="0.2">
      <c r="U17895" s="5">
        <f t="shared" si="558"/>
        <v>0</v>
      </c>
      <c r="V17895" s="5">
        <f t="shared" si="559"/>
        <v>0</v>
      </c>
    </row>
    <row r="17896" spans="21:22" x14ac:dyDescent="0.2">
      <c r="U17896" s="5">
        <f t="shared" si="558"/>
        <v>0</v>
      </c>
      <c r="V17896" s="5">
        <f t="shared" si="559"/>
        <v>0</v>
      </c>
    </row>
    <row r="17897" spans="21:22" x14ac:dyDescent="0.2">
      <c r="U17897" s="5">
        <f t="shared" si="558"/>
        <v>0</v>
      </c>
      <c r="V17897" s="5">
        <f t="shared" si="559"/>
        <v>0</v>
      </c>
    </row>
    <row r="17898" spans="21:22" x14ac:dyDescent="0.2">
      <c r="U17898" s="5">
        <f t="shared" si="558"/>
        <v>0</v>
      </c>
      <c r="V17898" s="5">
        <f t="shared" si="559"/>
        <v>0</v>
      </c>
    </row>
    <row r="17899" spans="21:22" x14ac:dyDescent="0.2">
      <c r="U17899" s="5">
        <f t="shared" si="558"/>
        <v>0</v>
      </c>
      <c r="V17899" s="5">
        <f t="shared" si="559"/>
        <v>0</v>
      </c>
    </row>
    <row r="17900" spans="21:22" x14ac:dyDescent="0.2">
      <c r="U17900" s="5">
        <f t="shared" si="558"/>
        <v>0</v>
      </c>
      <c r="V17900" s="5">
        <f t="shared" si="559"/>
        <v>0</v>
      </c>
    </row>
    <row r="17901" spans="21:22" x14ac:dyDescent="0.2">
      <c r="U17901" s="5">
        <f t="shared" si="558"/>
        <v>0</v>
      </c>
      <c r="V17901" s="5">
        <f t="shared" si="559"/>
        <v>0</v>
      </c>
    </row>
    <row r="17902" spans="21:22" x14ac:dyDescent="0.2">
      <c r="U17902" s="5">
        <f t="shared" si="558"/>
        <v>0</v>
      </c>
      <c r="V17902" s="5">
        <f t="shared" si="559"/>
        <v>0</v>
      </c>
    </row>
    <row r="17903" spans="21:22" x14ac:dyDescent="0.2">
      <c r="U17903" s="5">
        <f t="shared" si="558"/>
        <v>0</v>
      </c>
      <c r="V17903" s="5">
        <f t="shared" si="559"/>
        <v>0</v>
      </c>
    </row>
    <row r="17904" spans="21:22" x14ac:dyDescent="0.2">
      <c r="U17904" s="5">
        <f t="shared" si="558"/>
        <v>0</v>
      </c>
      <c r="V17904" s="5">
        <f t="shared" si="559"/>
        <v>0</v>
      </c>
    </row>
    <row r="17905" spans="21:22" x14ac:dyDescent="0.2">
      <c r="U17905" s="5">
        <f t="shared" si="558"/>
        <v>0</v>
      </c>
      <c r="V17905" s="5">
        <f t="shared" si="559"/>
        <v>0</v>
      </c>
    </row>
    <row r="17906" spans="21:22" x14ac:dyDescent="0.2">
      <c r="U17906" s="5">
        <f t="shared" si="558"/>
        <v>0</v>
      </c>
      <c r="V17906" s="5">
        <f t="shared" si="559"/>
        <v>0</v>
      </c>
    </row>
    <row r="17907" spans="21:22" x14ac:dyDescent="0.2">
      <c r="U17907" s="5">
        <f t="shared" si="558"/>
        <v>0</v>
      </c>
      <c r="V17907" s="5">
        <f t="shared" si="559"/>
        <v>0</v>
      </c>
    </row>
    <row r="17908" spans="21:22" x14ac:dyDescent="0.2">
      <c r="U17908" s="5">
        <f t="shared" si="558"/>
        <v>0</v>
      </c>
      <c r="V17908" s="5">
        <f t="shared" si="559"/>
        <v>0</v>
      </c>
    </row>
    <row r="17909" spans="21:22" x14ac:dyDescent="0.2">
      <c r="U17909" s="5">
        <f t="shared" si="558"/>
        <v>0</v>
      </c>
      <c r="V17909" s="5">
        <f t="shared" si="559"/>
        <v>0</v>
      </c>
    </row>
    <row r="17910" spans="21:22" x14ac:dyDescent="0.2">
      <c r="U17910" s="5">
        <f t="shared" si="558"/>
        <v>0</v>
      </c>
      <c r="V17910" s="5">
        <f t="shared" si="559"/>
        <v>0</v>
      </c>
    </row>
    <row r="17911" spans="21:22" x14ac:dyDescent="0.2">
      <c r="U17911" s="5">
        <f t="shared" si="558"/>
        <v>0</v>
      </c>
      <c r="V17911" s="5">
        <f t="shared" si="559"/>
        <v>0</v>
      </c>
    </row>
    <row r="17912" spans="21:22" x14ac:dyDescent="0.2">
      <c r="U17912" s="5">
        <f t="shared" si="558"/>
        <v>0</v>
      </c>
      <c r="V17912" s="5">
        <f t="shared" si="559"/>
        <v>0</v>
      </c>
    </row>
    <row r="17913" spans="21:22" x14ac:dyDescent="0.2">
      <c r="U17913" s="5">
        <f t="shared" si="558"/>
        <v>0</v>
      </c>
      <c r="V17913" s="5">
        <f t="shared" si="559"/>
        <v>0</v>
      </c>
    </row>
    <row r="17914" spans="21:22" x14ac:dyDescent="0.2">
      <c r="U17914" s="5">
        <f t="shared" si="558"/>
        <v>0</v>
      </c>
      <c r="V17914" s="5">
        <f t="shared" si="559"/>
        <v>0</v>
      </c>
    </row>
    <row r="17915" spans="21:22" x14ac:dyDescent="0.2">
      <c r="U17915" s="5">
        <f t="shared" si="558"/>
        <v>0</v>
      </c>
      <c r="V17915" s="5">
        <f t="shared" si="559"/>
        <v>0</v>
      </c>
    </row>
    <row r="17916" spans="21:22" x14ac:dyDescent="0.2">
      <c r="U17916" s="5">
        <f t="shared" si="558"/>
        <v>0</v>
      </c>
      <c r="V17916" s="5">
        <f t="shared" si="559"/>
        <v>0</v>
      </c>
    </row>
    <row r="17917" spans="21:22" x14ac:dyDescent="0.2">
      <c r="U17917" s="5">
        <f t="shared" si="558"/>
        <v>0</v>
      </c>
      <c r="V17917" s="5">
        <f t="shared" si="559"/>
        <v>0</v>
      </c>
    </row>
    <row r="17918" spans="21:22" x14ac:dyDescent="0.2">
      <c r="U17918" s="5">
        <f t="shared" si="558"/>
        <v>0</v>
      </c>
      <c r="V17918" s="5">
        <f t="shared" si="559"/>
        <v>0</v>
      </c>
    </row>
    <row r="17919" spans="21:22" x14ac:dyDescent="0.2">
      <c r="U17919" s="5">
        <f t="shared" si="558"/>
        <v>0</v>
      </c>
      <c r="V17919" s="5">
        <f t="shared" si="559"/>
        <v>0</v>
      </c>
    </row>
    <row r="17920" spans="21:22" x14ac:dyDescent="0.2">
      <c r="U17920" s="5">
        <f t="shared" si="558"/>
        <v>0</v>
      </c>
      <c r="V17920" s="5">
        <f t="shared" si="559"/>
        <v>0</v>
      </c>
    </row>
    <row r="17921" spans="21:22" x14ac:dyDescent="0.2">
      <c r="U17921" s="5">
        <f t="shared" si="558"/>
        <v>0</v>
      </c>
      <c r="V17921" s="5">
        <f t="shared" si="559"/>
        <v>0</v>
      </c>
    </row>
    <row r="17922" spans="21:22" x14ac:dyDescent="0.2">
      <c r="U17922" s="5">
        <f t="shared" si="558"/>
        <v>0</v>
      </c>
      <c r="V17922" s="5">
        <f t="shared" si="559"/>
        <v>0</v>
      </c>
    </row>
    <row r="17923" spans="21:22" x14ac:dyDescent="0.2">
      <c r="U17923" s="5">
        <f t="shared" si="558"/>
        <v>0</v>
      </c>
      <c r="V17923" s="5">
        <f t="shared" si="559"/>
        <v>0</v>
      </c>
    </row>
    <row r="17924" spans="21:22" x14ac:dyDescent="0.2">
      <c r="U17924" s="5">
        <f t="shared" ref="U17924:U17987" si="560">IF(T17924="",0,1)</f>
        <v>0</v>
      </c>
      <c r="V17924" s="5">
        <f t="shared" ref="V17924:V17987" si="561">IF(O17924="",0,1)</f>
        <v>0</v>
      </c>
    </row>
    <row r="17925" spans="21:22" x14ac:dyDescent="0.2">
      <c r="U17925" s="5">
        <f t="shared" si="560"/>
        <v>0</v>
      </c>
      <c r="V17925" s="5">
        <f t="shared" si="561"/>
        <v>0</v>
      </c>
    </row>
    <row r="17926" spans="21:22" x14ac:dyDescent="0.2">
      <c r="U17926" s="5">
        <f t="shared" si="560"/>
        <v>0</v>
      </c>
      <c r="V17926" s="5">
        <f t="shared" si="561"/>
        <v>0</v>
      </c>
    </row>
    <row r="17927" spans="21:22" x14ac:dyDescent="0.2">
      <c r="U17927" s="5">
        <f t="shared" si="560"/>
        <v>0</v>
      </c>
      <c r="V17927" s="5">
        <f t="shared" si="561"/>
        <v>0</v>
      </c>
    </row>
    <row r="17928" spans="21:22" x14ac:dyDescent="0.2">
      <c r="U17928" s="5">
        <f t="shared" si="560"/>
        <v>0</v>
      </c>
      <c r="V17928" s="5">
        <f t="shared" si="561"/>
        <v>0</v>
      </c>
    </row>
    <row r="17929" spans="21:22" x14ac:dyDescent="0.2">
      <c r="U17929" s="5">
        <f t="shared" si="560"/>
        <v>0</v>
      </c>
      <c r="V17929" s="5">
        <f t="shared" si="561"/>
        <v>0</v>
      </c>
    </row>
    <row r="17930" spans="21:22" x14ac:dyDescent="0.2">
      <c r="U17930" s="5">
        <f t="shared" si="560"/>
        <v>0</v>
      </c>
      <c r="V17930" s="5">
        <f t="shared" si="561"/>
        <v>0</v>
      </c>
    </row>
    <row r="17931" spans="21:22" x14ac:dyDescent="0.2">
      <c r="U17931" s="5">
        <f t="shared" si="560"/>
        <v>0</v>
      </c>
      <c r="V17931" s="5">
        <f t="shared" si="561"/>
        <v>0</v>
      </c>
    </row>
    <row r="17932" spans="21:22" x14ac:dyDescent="0.2">
      <c r="U17932" s="5">
        <f t="shared" si="560"/>
        <v>0</v>
      </c>
      <c r="V17932" s="5">
        <f t="shared" si="561"/>
        <v>0</v>
      </c>
    </row>
    <row r="17933" spans="21:22" x14ac:dyDescent="0.2">
      <c r="U17933" s="5">
        <f t="shared" si="560"/>
        <v>0</v>
      </c>
      <c r="V17933" s="5">
        <f t="shared" si="561"/>
        <v>0</v>
      </c>
    </row>
    <row r="17934" spans="21:22" x14ac:dyDescent="0.2">
      <c r="U17934" s="5">
        <f t="shared" si="560"/>
        <v>0</v>
      </c>
      <c r="V17934" s="5">
        <f t="shared" si="561"/>
        <v>0</v>
      </c>
    </row>
    <row r="17935" spans="21:22" x14ac:dyDescent="0.2">
      <c r="U17935" s="5">
        <f t="shared" si="560"/>
        <v>0</v>
      </c>
      <c r="V17935" s="5">
        <f t="shared" si="561"/>
        <v>0</v>
      </c>
    </row>
    <row r="17936" spans="21:22" x14ac:dyDescent="0.2">
      <c r="U17936" s="5">
        <f t="shared" si="560"/>
        <v>0</v>
      </c>
      <c r="V17936" s="5">
        <f t="shared" si="561"/>
        <v>0</v>
      </c>
    </row>
    <row r="17937" spans="21:22" x14ac:dyDescent="0.2">
      <c r="U17937" s="5">
        <f t="shared" si="560"/>
        <v>0</v>
      </c>
      <c r="V17937" s="5">
        <f t="shared" si="561"/>
        <v>0</v>
      </c>
    </row>
    <row r="17938" spans="21:22" x14ac:dyDescent="0.2">
      <c r="U17938" s="5">
        <f t="shared" si="560"/>
        <v>0</v>
      </c>
      <c r="V17938" s="5">
        <f t="shared" si="561"/>
        <v>0</v>
      </c>
    </row>
    <row r="17939" spans="21:22" x14ac:dyDescent="0.2">
      <c r="U17939" s="5">
        <f t="shared" si="560"/>
        <v>0</v>
      </c>
      <c r="V17939" s="5">
        <f t="shared" si="561"/>
        <v>0</v>
      </c>
    </row>
    <row r="17940" spans="21:22" x14ac:dyDescent="0.2">
      <c r="U17940" s="5">
        <f t="shared" si="560"/>
        <v>0</v>
      </c>
      <c r="V17940" s="5">
        <f t="shared" si="561"/>
        <v>0</v>
      </c>
    </row>
    <row r="17941" spans="21:22" x14ac:dyDescent="0.2">
      <c r="U17941" s="5">
        <f t="shared" si="560"/>
        <v>0</v>
      </c>
      <c r="V17941" s="5">
        <f t="shared" si="561"/>
        <v>0</v>
      </c>
    </row>
    <row r="17942" spans="21:22" x14ac:dyDescent="0.2">
      <c r="U17942" s="5">
        <f t="shared" si="560"/>
        <v>0</v>
      </c>
      <c r="V17942" s="5">
        <f t="shared" si="561"/>
        <v>0</v>
      </c>
    </row>
    <row r="17943" spans="21:22" x14ac:dyDescent="0.2">
      <c r="U17943" s="5">
        <f t="shared" si="560"/>
        <v>0</v>
      </c>
      <c r="V17943" s="5">
        <f t="shared" si="561"/>
        <v>0</v>
      </c>
    </row>
    <row r="17944" spans="21:22" x14ac:dyDescent="0.2">
      <c r="U17944" s="5">
        <f t="shared" si="560"/>
        <v>0</v>
      </c>
      <c r="V17944" s="5">
        <f t="shared" si="561"/>
        <v>0</v>
      </c>
    </row>
    <row r="17945" spans="21:22" x14ac:dyDescent="0.2">
      <c r="U17945" s="5">
        <f t="shared" si="560"/>
        <v>0</v>
      </c>
      <c r="V17945" s="5">
        <f t="shared" si="561"/>
        <v>0</v>
      </c>
    </row>
    <row r="17946" spans="21:22" x14ac:dyDescent="0.2">
      <c r="U17946" s="5">
        <f t="shared" si="560"/>
        <v>0</v>
      </c>
      <c r="V17946" s="5">
        <f t="shared" si="561"/>
        <v>0</v>
      </c>
    </row>
    <row r="17947" spans="21:22" x14ac:dyDescent="0.2">
      <c r="U17947" s="5">
        <f t="shared" si="560"/>
        <v>0</v>
      </c>
      <c r="V17947" s="5">
        <f t="shared" si="561"/>
        <v>0</v>
      </c>
    </row>
    <row r="17948" spans="21:22" x14ac:dyDescent="0.2">
      <c r="U17948" s="5">
        <f t="shared" si="560"/>
        <v>0</v>
      </c>
      <c r="V17948" s="5">
        <f t="shared" si="561"/>
        <v>0</v>
      </c>
    </row>
    <row r="17949" spans="21:22" x14ac:dyDescent="0.2">
      <c r="U17949" s="5">
        <f t="shared" si="560"/>
        <v>0</v>
      </c>
      <c r="V17949" s="5">
        <f t="shared" si="561"/>
        <v>0</v>
      </c>
    </row>
    <row r="17950" spans="21:22" x14ac:dyDescent="0.2">
      <c r="U17950" s="5">
        <f t="shared" si="560"/>
        <v>0</v>
      </c>
      <c r="V17950" s="5">
        <f t="shared" si="561"/>
        <v>0</v>
      </c>
    </row>
    <row r="17951" spans="21:22" x14ac:dyDescent="0.2">
      <c r="U17951" s="5">
        <f t="shared" si="560"/>
        <v>0</v>
      </c>
      <c r="V17951" s="5">
        <f t="shared" si="561"/>
        <v>0</v>
      </c>
    </row>
    <row r="17952" spans="21:22" x14ac:dyDescent="0.2">
      <c r="U17952" s="5">
        <f t="shared" si="560"/>
        <v>0</v>
      </c>
      <c r="V17952" s="5">
        <f t="shared" si="561"/>
        <v>0</v>
      </c>
    </row>
    <row r="17953" spans="21:22" x14ac:dyDescent="0.2">
      <c r="U17953" s="5">
        <f t="shared" si="560"/>
        <v>0</v>
      </c>
      <c r="V17953" s="5">
        <f t="shared" si="561"/>
        <v>0</v>
      </c>
    </row>
    <row r="17954" spans="21:22" x14ac:dyDescent="0.2">
      <c r="U17954" s="5">
        <f t="shared" si="560"/>
        <v>0</v>
      </c>
      <c r="V17954" s="5">
        <f t="shared" si="561"/>
        <v>0</v>
      </c>
    </row>
    <row r="17955" spans="21:22" x14ac:dyDescent="0.2">
      <c r="U17955" s="5">
        <f t="shared" si="560"/>
        <v>0</v>
      </c>
      <c r="V17955" s="5">
        <f t="shared" si="561"/>
        <v>0</v>
      </c>
    </row>
    <row r="17956" spans="21:22" x14ac:dyDescent="0.2">
      <c r="U17956" s="5">
        <f t="shared" si="560"/>
        <v>0</v>
      </c>
      <c r="V17956" s="5">
        <f t="shared" si="561"/>
        <v>0</v>
      </c>
    </row>
    <row r="17957" spans="21:22" x14ac:dyDescent="0.2">
      <c r="U17957" s="5">
        <f t="shared" si="560"/>
        <v>0</v>
      </c>
      <c r="V17957" s="5">
        <f t="shared" si="561"/>
        <v>0</v>
      </c>
    </row>
    <row r="17958" spans="21:22" x14ac:dyDescent="0.2">
      <c r="U17958" s="5">
        <f t="shared" si="560"/>
        <v>0</v>
      </c>
      <c r="V17958" s="5">
        <f t="shared" si="561"/>
        <v>0</v>
      </c>
    </row>
    <row r="17959" spans="21:22" x14ac:dyDescent="0.2">
      <c r="U17959" s="5">
        <f t="shared" si="560"/>
        <v>0</v>
      </c>
      <c r="V17959" s="5">
        <f t="shared" si="561"/>
        <v>0</v>
      </c>
    </row>
    <row r="17960" spans="21:22" x14ac:dyDescent="0.2">
      <c r="U17960" s="5">
        <f t="shared" si="560"/>
        <v>0</v>
      </c>
      <c r="V17960" s="5">
        <f t="shared" si="561"/>
        <v>0</v>
      </c>
    </row>
    <row r="17961" spans="21:22" x14ac:dyDescent="0.2">
      <c r="U17961" s="5">
        <f t="shared" si="560"/>
        <v>0</v>
      </c>
      <c r="V17961" s="5">
        <f t="shared" si="561"/>
        <v>0</v>
      </c>
    </row>
    <row r="17962" spans="21:22" x14ac:dyDescent="0.2">
      <c r="U17962" s="5">
        <f t="shared" si="560"/>
        <v>0</v>
      </c>
      <c r="V17962" s="5">
        <f t="shared" si="561"/>
        <v>0</v>
      </c>
    </row>
    <row r="17963" spans="21:22" x14ac:dyDescent="0.2">
      <c r="U17963" s="5">
        <f t="shared" si="560"/>
        <v>0</v>
      </c>
      <c r="V17963" s="5">
        <f t="shared" si="561"/>
        <v>0</v>
      </c>
    </row>
    <row r="17964" spans="21:22" x14ac:dyDescent="0.2">
      <c r="U17964" s="5">
        <f t="shared" si="560"/>
        <v>0</v>
      </c>
      <c r="V17964" s="5">
        <f t="shared" si="561"/>
        <v>0</v>
      </c>
    </row>
    <row r="17965" spans="21:22" x14ac:dyDescent="0.2">
      <c r="U17965" s="5">
        <f t="shared" si="560"/>
        <v>0</v>
      </c>
      <c r="V17965" s="5">
        <f t="shared" si="561"/>
        <v>0</v>
      </c>
    </row>
    <row r="17966" spans="21:22" x14ac:dyDescent="0.2">
      <c r="U17966" s="5">
        <f t="shared" si="560"/>
        <v>0</v>
      </c>
      <c r="V17966" s="5">
        <f t="shared" si="561"/>
        <v>0</v>
      </c>
    </row>
    <row r="17967" spans="21:22" x14ac:dyDescent="0.2">
      <c r="U17967" s="5">
        <f t="shared" si="560"/>
        <v>0</v>
      </c>
      <c r="V17967" s="5">
        <f t="shared" si="561"/>
        <v>0</v>
      </c>
    </row>
    <row r="17968" spans="21:22" x14ac:dyDescent="0.2">
      <c r="U17968" s="5">
        <f t="shared" si="560"/>
        <v>0</v>
      </c>
      <c r="V17968" s="5">
        <f t="shared" si="561"/>
        <v>0</v>
      </c>
    </row>
    <row r="17969" spans="21:22" x14ac:dyDescent="0.2">
      <c r="U17969" s="5">
        <f t="shared" si="560"/>
        <v>0</v>
      </c>
      <c r="V17969" s="5">
        <f t="shared" si="561"/>
        <v>0</v>
      </c>
    </row>
    <row r="17970" spans="21:22" x14ac:dyDescent="0.2">
      <c r="U17970" s="5">
        <f t="shared" si="560"/>
        <v>0</v>
      </c>
      <c r="V17970" s="5">
        <f t="shared" si="561"/>
        <v>0</v>
      </c>
    </row>
    <row r="17971" spans="21:22" x14ac:dyDescent="0.2">
      <c r="U17971" s="5">
        <f t="shared" si="560"/>
        <v>0</v>
      </c>
      <c r="V17971" s="5">
        <f t="shared" si="561"/>
        <v>0</v>
      </c>
    </row>
    <row r="17972" spans="21:22" x14ac:dyDescent="0.2">
      <c r="U17972" s="5">
        <f t="shared" si="560"/>
        <v>0</v>
      </c>
      <c r="V17972" s="5">
        <f t="shared" si="561"/>
        <v>0</v>
      </c>
    </row>
    <row r="17973" spans="21:22" x14ac:dyDescent="0.2">
      <c r="U17973" s="5">
        <f t="shared" si="560"/>
        <v>0</v>
      </c>
      <c r="V17973" s="5">
        <f t="shared" si="561"/>
        <v>0</v>
      </c>
    </row>
    <row r="17974" spans="21:22" x14ac:dyDescent="0.2">
      <c r="U17974" s="5">
        <f t="shared" si="560"/>
        <v>0</v>
      </c>
      <c r="V17974" s="5">
        <f t="shared" si="561"/>
        <v>0</v>
      </c>
    </row>
    <row r="17975" spans="21:22" x14ac:dyDescent="0.2">
      <c r="U17975" s="5">
        <f t="shared" si="560"/>
        <v>0</v>
      </c>
      <c r="V17975" s="5">
        <f t="shared" si="561"/>
        <v>0</v>
      </c>
    </row>
    <row r="17976" spans="21:22" x14ac:dyDescent="0.2">
      <c r="U17976" s="5">
        <f t="shared" si="560"/>
        <v>0</v>
      </c>
      <c r="V17976" s="5">
        <f t="shared" si="561"/>
        <v>0</v>
      </c>
    </row>
    <row r="17977" spans="21:22" x14ac:dyDescent="0.2">
      <c r="U17977" s="5">
        <f t="shared" si="560"/>
        <v>0</v>
      </c>
      <c r="V17977" s="5">
        <f t="shared" si="561"/>
        <v>0</v>
      </c>
    </row>
    <row r="17978" spans="21:22" x14ac:dyDescent="0.2">
      <c r="U17978" s="5">
        <f t="shared" si="560"/>
        <v>0</v>
      </c>
      <c r="V17978" s="5">
        <f t="shared" si="561"/>
        <v>0</v>
      </c>
    </row>
    <row r="17979" spans="21:22" x14ac:dyDescent="0.2">
      <c r="U17979" s="5">
        <f t="shared" si="560"/>
        <v>0</v>
      </c>
      <c r="V17979" s="5">
        <f t="shared" si="561"/>
        <v>0</v>
      </c>
    </row>
    <row r="17980" spans="21:22" x14ac:dyDescent="0.2">
      <c r="U17980" s="5">
        <f t="shared" si="560"/>
        <v>0</v>
      </c>
      <c r="V17980" s="5">
        <f t="shared" si="561"/>
        <v>0</v>
      </c>
    </row>
    <row r="17981" spans="21:22" x14ac:dyDescent="0.2">
      <c r="U17981" s="5">
        <f t="shared" si="560"/>
        <v>0</v>
      </c>
      <c r="V17981" s="5">
        <f t="shared" si="561"/>
        <v>0</v>
      </c>
    </row>
    <row r="17982" spans="21:22" x14ac:dyDescent="0.2">
      <c r="U17982" s="5">
        <f t="shared" si="560"/>
        <v>0</v>
      </c>
      <c r="V17982" s="5">
        <f t="shared" si="561"/>
        <v>0</v>
      </c>
    </row>
    <row r="17983" spans="21:22" x14ac:dyDescent="0.2">
      <c r="U17983" s="5">
        <f t="shared" si="560"/>
        <v>0</v>
      </c>
      <c r="V17983" s="5">
        <f t="shared" si="561"/>
        <v>0</v>
      </c>
    </row>
    <row r="17984" spans="21:22" x14ac:dyDescent="0.2">
      <c r="U17984" s="5">
        <f t="shared" si="560"/>
        <v>0</v>
      </c>
      <c r="V17984" s="5">
        <f t="shared" si="561"/>
        <v>0</v>
      </c>
    </row>
    <row r="17985" spans="21:22" x14ac:dyDescent="0.2">
      <c r="U17985" s="5">
        <f t="shared" si="560"/>
        <v>0</v>
      </c>
      <c r="V17985" s="5">
        <f t="shared" si="561"/>
        <v>0</v>
      </c>
    </row>
    <row r="17986" spans="21:22" x14ac:dyDescent="0.2">
      <c r="U17986" s="5">
        <f t="shared" si="560"/>
        <v>0</v>
      </c>
      <c r="V17986" s="5">
        <f t="shared" si="561"/>
        <v>0</v>
      </c>
    </row>
    <row r="17987" spans="21:22" x14ac:dyDescent="0.2">
      <c r="U17987" s="5">
        <f t="shared" si="560"/>
        <v>0</v>
      </c>
      <c r="V17987" s="5">
        <f t="shared" si="561"/>
        <v>0</v>
      </c>
    </row>
    <row r="17988" spans="21:22" x14ac:dyDescent="0.2">
      <c r="U17988" s="5">
        <f t="shared" ref="U17988:U18051" si="562">IF(T17988="",0,1)</f>
        <v>0</v>
      </c>
      <c r="V17988" s="5">
        <f t="shared" ref="V17988:V18051" si="563">IF(O17988="",0,1)</f>
        <v>0</v>
      </c>
    </row>
    <row r="17989" spans="21:22" x14ac:dyDescent="0.2">
      <c r="U17989" s="5">
        <f t="shared" si="562"/>
        <v>0</v>
      </c>
      <c r="V17989" s="5">
        <f t="shared" si="563"/>
        <v>0</v>
      </c>
    </row>
    <row r="17990" spans="21:22" x14ac:dyDescent="0.2">
      <c r="U17990" s="5">
        <f t="shared" si="562"/>
        <v>0</v>
      </c>
      <c r="V17990" s="5">
        <f t="shared" si="563"/>
        <v>0</v>
      </c>
    </row>
    <row r="17991" spans="21:22" x14ac:dyDescent="0.2">
      <c r="U17991" s="5">
        <f t="shared" si="562"/>
        <v>0</v>
      </c>
      <c r="V17991" s="5">
        <f t="shared" si="563"/>
        <v>0</v>
      </c>
    </row>
    <row r="17992" spans="21:22" x14ac:dyDescent="0.2">
      <c r="U17992" s="5">
        <f t="shared" si="562"/>
        <v>0</v>
      </c>
      <c r="V17992" s="5">
        <f t="shared" si="563"/>
        <v>0</v>
      </c>
    </row>
    <row r="17993" spans="21:22" x14ac:dyDescent="0.2">
      <c r="U17993" s="5">
        <f t="shared" si="562"/>
        <v>0</v>
      </c>
      <c r="V17993" s="5">
        <f t="shared" si="563"/>
        <v>0</v>
      </c>
    </row>
    <row r="17994" spans="21:22" x14ac:dyDescent="0.2">
      <c r="U17994" s="5">
        <f t="shared" si="562"/>
        <v>0</v>
      </c>
      <c r="V17994" s="5">
        <f t="shared" si="563"/>
        <v>0</v>
      </c>
    </row>
    <row r="17995" spans="21:22" x14ac:dyDescent="0.2">
      <c r="U17995" s="5">
        <f t="shared" si="562"/>
        <v>0</v>
      </c>
      <c r="V17995" s="5">
        <f t="shared" si="563"/>
        <v>0</v>
      </c>
    </row>
    <row r="17996" spans="21:22" x14ac:dyDescent="0.2">
      <c r="U17996" s="5">
        <f t="shared" si="562"/>
        <v>0</v>
      </c>
      <c r="V17996" s="5">
        <f t="shared" si="563"/>
        <v>0</v>
      </c>
    </row>
    <row r="17997" spans="21:22" x14ac:dyDescent="0.2">
      <c r="U17997" s="5">
        <f t="shared" si="562"/>
        <v>0</v>
      </c>
      <c r="V17997" s="5">
        <f t="shared" si="563"/>
        <v>0</v>
      </c>
    </row>
    <row r="17998" spans="21:22" x14ac:dyDescent="0.2">
      <c r="U17998" s="5">
        <f t="shared" si="562"/>
        <v>0</v>
      </c>
      <c r="V17998" s="5">
        <f t="shared" si="563"/>
        <v>0</v>
      </c>
    </row>
    <row r="17999" spans="21:22" x14ac:dyDescent="0.2">
      <c r="U17999" s="5">
        <f t="shared" si="562"/>
        <v>0</v>
      </c>
      <c r="V17999" s="5">
        <f t="shared" si="563"/>
        <v>0</v>
      </c>
    </row>
    <row r="18000" spans="21:22" x14ac:dyDescent="0.2">
      <c r="U18000" s="5">
        <f t="shared" si="562"/>
        <v>0</v>
      </c>
      <c r="V18000" s="5">
        <f t="shared" si="563"/>
        <v>0</v>
      </c>
    </row>
    <row r="18001" spans="21:22" x14ac:dyDescent="0.2">
      <c r="U18001" s="5">
        <f t="shared" si="562"/>
        <v>0</v>
      </c>
      <c r="V18001" s="5">
        <f t="shared" si="563"/>
        <v>0</v>
      </c>
    </row>
    <row r="18002" spans="21:22" x14ac:dyDescent="0.2">
      <c r="U18002" s="5">
        <f t="shared" si="562"/>
        <v>0</v>
      </c>
      <c r="V18002" s="5">
        <f t="shared" si="563"/>
        <v>0</v>
      </c>
    </row>
    <row r="18003" spans="21:22" x14ac:dyDescent="0.2">
      <c r="U18003" s="5">
        <f t="shared" si="562"/>
        <v>0</v>
      </c>
      <c r="V18003" s="5">
        <f t="shared" si="563"/>
        <v>0</v>
      </c>
    </row>
    <row r="18004" spans="21:22" x14ac:dyDescent="0.2">
      <c r="U18004" s="5">
        <f t="shared" si="562"/>
        <v>0</v>
      </c>
      <c r="V18004" s="5">
        <f t="shared" si="563"/>
        <v>0</v>
      </c>
    </row>
    <row r="18005" spans="21:22" x14ac:dyDescent="0.2">
      <c r="U18005" s="5">
        <f t="shared" si="562"/>
        <v>0</v>
      </c>
      <c r="V18005" s="5">
        <f t="shared" si="563"/>
        <v>0</v>
      </c>
    </row>
    <row r="18006" spans="21:22" x14ac:dyDescent="0.2">
      <c r="U18006" s="5">
        <f t="shared" si="562"/>
        <v>0</v>
      </c>
      <c r="V18006" s="5">
        <f t="shared" si="563"/>
        <v>0</v>
      </c>
    </row>
    <row r="18007" spans="21:22" x14ac:dyDescent="0.2">
      <c r="U18007" s="5">
        <f t="shared" si="562"/>
        <v>0</v>
      </c>
      <c r="V18007" s="5">
        <f t="shared" si="563"/>
        <v>0</v>
      </c>
    </row>
    <row r="18008" spans="21:22" x14ac:dyDescent="0.2">
      <c r="U18008" s="5">
        <f t="shared" si="562"/>
        <v>0</v>
      </c>
      <c r="V18008" s="5">
        <f t="shared" si="563"/>
        <v>0</v>
      </c>
    </row>
    <row r="18009" spans="21:22" x14ac:dyDescent="0.2">
      <c r="U18009" s="5">
        <f t="shared" si="562"/>
        <v>0</v>
      </c>
      <c r="V18009" s="5">
        <f t="shared" si="563"/>
        <v>0</v>
      </c>
    </row>
    <row r="18010" spans="21:22" x14ac:dyDescent="0.2">
      <c r="U18010" s="5">
        <f t="shared" si="562"/>
        <v>0</v>
      </c>
      <c r="V18010" s="5">
        <f t="shared" si="563"/>
        <v>0</v>
      </c>
    </row>
    <row r="18011" spans="21:22" x14ac:dyDescent="0.2">
      <c r="U18011" s="5">
        <f t="shared" si="562"/>
        <v>0</v>
      </c>
      <c r="V18011" s="5">
        <f t="shared" si="563"/>
        <v>0</v>
      </c>
    </row>
    <row r="18012" spans="21:22" x14ac:dyDescent="0.2">
      <c r="U18012" s="5">
        <f t="shared" si="562"/>
        <v>0</v>
      </c>
      <c r="V18012" s="5">
        <f t="shared" si="563"/>
        <v>0</v>
      </c>
    </row>
    <row r="18013" spans="21:22" x14ac:dyDescent="0.2">
      <c r="U18013" s="5">
        <f t="shared" si="562"/>
        <v>0</v>
      </c>
      <c r="V18013" s="5">
        <f t="shared" si="563"/>
        <v>0</v>
      </c>
    </row>
    <row r="18014" spans="21:22" x14ac:dyDescent="0.2">
      <c r="U18014" s="5">
        <f t="shared" si="562"/>
        <v>0</v>
      </c>
      <c r="V18014" s="5">
        <f t="shared" si="563"/>
        <v>0</v>
      </c>
    </row>
    <row r="18015" spans="21:22" x14ac:dyDescent="0.2">
      <c r="U18015" s="5">
        <f t="shared" si="562"/>
        <v>0</v>
      </c>
      <c r="V18015" s="5">
        <f t="shared" si="563"/>
        <v>0</v>
      </c>
    </row>
    <row r="18016" spans="21:22" x14ac:dyDescent="0.2">
      <c r="U18016" s="5">
        <f t="shared" si="562"/>
        <v>0</v>
      </c>
      <c r="V18016" s="5">
        <f t="shared" si="563"/>
        <v>0</v>
      </c>
    </row>
    <row r="18017" spans="21:22" x14ac:dyDescent="0.2">
      <c r="U18017" s="5">
        <f t="shared" si="562"/>
        <v>0</v>
      </c>
      <c r="V18017" s="5">
        <f t="shared" si="563"/>
        <v>0</v>
      </c>
    </row>
    <row r="18018" spans="21:22" x14ac:dyDescent="0.2">
      <c r="U18018" s="5">
        <f t="shared" si="562"/>
        <v>0</v>
      </c>
      <c r="V18018" s="5">
        <f t="shared" si="563"/>
        <v>0</v>
      </c>
    </row>
    <row r="18019" spans="21:22" x14ac:dyDescent="0.2">
      <c r="U18019" s="5">
        <f t="shared" si="562"/>
        <v>0</v>
      </c>
      <c r="V18019" s="5">
        <f t="shared" si="563"/>
        <v>0</v>
      </c>
    </row>
    <row r="18020" spans="21:22" x14ac:dyDescent="0.2">
      <c r="U18020" s="5">
        <f t="shared" si="562"/>
        <v>0</v>
      </c>
      <c r="V18020" s="5">
        <f t="shared" si="563"/>
        <v>0</v>
      </c>
    </row>
    <row r="18021" spans="21:22" x14ac:dyDescent="0.2">
      <c r="U18021" s="5">
        <f t="shared" si="562"/>
        <v>0</v>
      </c>
      <c r="V18021" s="5">
        <f t="shared" si="563"/>
        <v>0</v>
      </c>
    </row>
    <row r="18022" spans="21:22" x14ac:dyDescent="0.2">
      <c r="U18022" s="5">
        <f t="shared" si="562"/>
        <v>0</v>
      </c>
      <c r="V18022" s="5">
        <f t="shared" si="563"/>
        <v>0</v>
      </c>
    </row>
    <row r="18023" spans="21:22" x14ac:dyDescent="0.2">
      <c r="U18023" s="5">
        <f t="shared" si="562"/>
        <v>0</v>
      </c>
      <c r="V18023" s="5">
        <f t="shared" si="563"/>
        <v>0</v>
      </c>
    </row>
    <row r="18024" spans="21:22" x14ac:dyDescent="0.2">
      <c r="U18024" s="5">
        <f t="shared" si="562"/>
        <v>0</v>
      </c>
      <c r="V18024" s="5">
        <f t="shared" si="563"/>
        <v>0</v>
      </c>
    </row>
    <row r="18025" spans="21:22" x14ac:dyDescent="0.2">
      <c r="U18025" s="5">
        <f t="shared" si="562"/>
        <v>0</v>
      </c>
      <c r="V18025" s="5">
        <f t="shared" si="563"/>
        <v>0</v>
      </c>
    </row>
    <row r="18026" spans="21:22" x14ac:dyDescent="0.2">
      <c r="U18026" s="5">
        <f t="shared" si="562"/>
        <v>0</v>
      </c>
      <c r="V18026" s="5">
        <f t="shared" si="563"/>
        <v>0</v>
      </c>
    </row>
    <row r="18027" spans="21:22" x14ac:dyDescent="0.2">
      <c r="U18027" s="5">
        <f t="shared" si="562"/>
        <v>0</v>
      </c>
      <c r="V18027" s="5">
        <f t="shared" si="563"/>
        <v>0</v>
      </c>
    </row>
    <row r="18028" spans="21:22" x14ac:dyDescent="0.2">
      <c r="U18028" s="5">
        <f t="shared" si="562"/>
        <v>0</v>
      </c>
      <c r="V18028" s="5">
        <f t="shared" si="563"/>
        <v>0</v>
      </c>
    </row>
    <row r="18029" spans="21:22" x14ac:dyDescent="0.2">
      <c r="U18029" s="5">
        <f t="shared" si="562"/>
        <v>0</v>
      </c>
      <c r="V18029" s="5">
        <f t="shared" si="563"/>
        <v>0</v>
      </c>
    </row>
    <row r="18030" spans="21:22" x14ac:dyDescent="0.2">
      <c r="U18030" s="5">
        <f t="shared" si="562"/>
        <v>0</v>
      </c>
      <c r="V18030" s="5">
        <f t="shared" si="563"/>
        <v>0</v>
      </c>
    </row>
    <row r="18031" spans="21:22" x14ac:dyDescent="0.2">
      <c r="U18031" s="5">
        <f t="shared" si="562"/>
        <v>0</v>
      </c>
      <c r="V18031" s="5">
        <f t="shared" si="563"/>
        <v>0</v>
      </c>
    </row>
    <row r="18032" spans="21:22" x14ac:dyDescent="0.2">
      <c r="U18032" s="5">
        <f t="shared" si="562"/>
        <v>0</v>
      </c>
      <c r="V18032" s="5">
        <f t="shared" si="563"/>
        <v>0</v>
      </c>
    </row>
    <row r="18033" spans="21:22" x14ac:dyDescent="0.2">
      <c r="U18033" s="5">
        <f t="shared" si="562"/>
        <v>0</v>
      </c>
      <c r="V18033" s="5">
        <f t="shared" si="563"/>
        <v>0</v>
      </c>
    </row>
    <row r="18034" spans="21:22" x14ac:dyDescent="0.2">
      <c r="U18034" s="5">
        <f t="shared" si="562"/>
        <v>0</v>
      </c>
      <c r="V18034" s="5">
        <f t="shared" si="563"/>
        <v>0</v>
      </c>
    </row>
    <row r="18035" spans="21:22" x14ac:dyDescent="0.2">
      <c r="U18035" s="5">
        <f t="shared" si="562"/>
        <v>0</v>
      </c>
      <c r="V18035" s="5">
        <f t="shared" si="563"/>
        <v>0</v>
      </c>
    </row>
    <row r="18036" spans="21:22" x14ac:dyDescent="0.2">
      <c r="U18036" s="5">
        <f t="shared" si="562"/>
        <v>0</v>
      </c>
      <c r="V18036" s="5">
        <f t="shared" si="563"/>
        <v>0</v>
      </c>
    </row>
    <row r="18037" spans="21:22" x14ac:dyDescent="0.2">
      <c r="U18037" s="5">
        <f t="shared" si="562"/>
        <v>0</v>
      </c>
      <c r="V18037" s="5">
        <f t="shared" si="563"/>
        <v>0</v>
      </c>
    </row>
    <row r="18038" spans="21:22" x14ac:dyDescent="0.2">
      <c r="U18038" s="5">
        <f t="shared" si="562"/>
        <v>0</v>
      </c>
      <c r="V18038" s="5">
        <f t="shared" si="563"/>
        <v>0</v>
      </c>
    </row>
    <row r="18039" spans="21:22" x14ac:dyDescent="0.2">
      <c r="U18039" s="5">
        <f t="shared" si="562"/>
        <v>0</v>
      </c>
      <c r="V18039" s="5">
        <f t="shared" si="563"/>
        <v>0</v>
      </c>
    </row>
    <row r="18040" spans="21:22" x14ac:dyDescent="0.2">
      <c r="U18040" s="5">
        <f t="shared" si="562"/>
        <v>0</v>
      </c>
      <c r="V18040" s="5">
        <f t="shared" si="563"/>
        <v>0</v>
      </c>
    </row>
    <row r="18041" spans="21:22" x14ac:dyDescent="0.2">
      <c r="U18041" s="5">
        <f t="shared" si="562"/>
        <v>0</v>
      </c>
      <c r="V18041" s="5">
        <f t="shared" si="563"/>
        <v>0</v>
      </c>
    </row>
    <row r="18042" spans="21:22" x14ac:dyDescent="0.2">
      <c r="U18042" s="5">
        <f t="shared" si="562"/>
        <v>0</v>
      </c>
      <c r="V18042" s="5">
        <f t="shared" si="563"/>
        <v>0</v>
      </c>
    </row>
    <row r="18043" spans="21:22" x14ac:dyDescent="0.2">
      <c r="U18043" s="5">
        <f t="shared" si="562"/>
        <v>0</v>
      </c>
      <c r="V18043" s="5">
        <f t="shared" si="563"/>
        <v>0</v>
      </c>
    </row>
    <row r="18044" spans="21:22" x14ac:dyDescent="0.2">
      <c r="U18044" s="5">
        <f t="shared" si="562"/>
        <v>0</v>
      </c>
      <c r="V18044" s="5">
        <f t="shared" si="563"/>
        <v>0</v>
      </c>
    </row>
    <row r="18045" spans="21:22" x14ac:dyDescent="0.2">
      <c r="U18045" s="5">
        <f t="shared" si="562"/>
        <v>0</v>
      </c>
      <c r="V18045" s="5">
        <f t="shared" si="563"/>
        <v>0</v>
      </c>
    </row>
    <row r="18046" spans="21:22" x14ac:dyDescent="0.2">
      <c r="U18046" s="5">
        <f t="shared" si="562"/>
        <v>0</v>
      </c>
      <c r="V18046" s="5">
        <f t="shared" si="563"/>
        <v>0</v>
      </c>
    </row>
    <row r="18047" spans="21:22" x14ac:dyDescent="0.2">
      <c r="U18047" s="5">
        <f t="shared" si="562"/>
        <v>0</v>
      </c>
      <c r="V18047" s="5">
        <f t="shared" si="563"/>
        <v>0</v>
      </c>
    </row>
    <row r="18048" spans="21:22" x14ac:dyDescent="0.2">
      <c r="U18048" s="5">
        <f t="shared" si="562"/>
        <v>0</v>
      </c>
      <c r="V18048" s="5">
        <f t="shared" si="563"/>
        <v>0</v>
      </c>
    </row>
    <row r="18049" spans="21:22" x14ac:dyDescent="0.2">
      <c r="U18049" s="5">
        <f t="shared" si="562"/>
        <v>0</v>
      </c>
      <c r="V18049" s="5">
        <f t="shared" si="563"/>
        <v>0</v>
      </c>
    </row>
    <row r="18050" spans="21:22" x14ac:dyDescent="0.2">
      <c r="U18050" s="5">
        <f t="shared" si="562"/>
        <v>0</v>
      </c>
      <c r="V18050" s="5">
        <f t="shared" si="563"/>
        <v>0</v>
      </c>
    </row>
    <row r="18051" spans="21:22" x14ac:dyDescent="0.2">
      <c r="U18051" s="5">
        <f t="shared" si="562"/>
        <v>0</v>
      </c>
      <c r="V18051" s="5">
        <f t="shared" si="563"/>
        <v>0</v>
      </c>
    </row>
    <row r="18052" spans="21:22" x14ac:dyDescent="0.2">
      <c r="U18052" s="5">
        <f t="shared" ref="U18052:U18115" si="564">IF(T18052="",0,1)</f>
        <v>0</v>
      </c>
      <c r="V18052" s="5">
        <f t="shared" ref="V18052:V18115" si="565">IF(O18052="",0,1)</f>
        <v>0</v>
      </c>
    </row>
    <row r="18053" spans="21:22" x14ac:dyDescent="0.2">
      <c r="U18053" s="5">
        <f t="shared" si="564"/>
        <v>0</v>
      </c>
      <c r="V18053" s="5">
        <f t="shared" si="565"/>
        <v>0</v>
      </c>
    </row>
    <row r="18054" spans="21:22" x14ac:dyDescent="0.2">
      <c r="U18054" s="5">
        <f t="shared" si="564"/>
        <v>0</v>
      </c>
      <c r="V18054" s="5">
        <f t="shared" si="565"/>
        <v>0</v>
      </c>
    </row>
    <row r="18055" spans="21:22" x14ac:dyDescent="0.2">
      <c r="U18055" s="5">
        <f t="shared" si="564"/>
        <v>0</v>
      </c>
      <c r="V18055" s="5">
        <f t="shared" si="565"/>
        <v>0</v>
      </c>
    </row>
    <row r="18056" spans="21:22" x14ac:dyDescent="0.2">
      <c r="U18056" s="5">
        <f t="shared" si="564"/>
        <v>0</v>
      </c>
      <c r="V18056" s="5">
        <f t="shared" si="565"/>
        <v>0</v>
      </c>
    </row>
    <row r="18057" spans="21:22" x14ac:dyDescent="0.2">
      <c r="U18057" s="5">
        <f t="shared" si="564"/>
        <v>0</v>
      </c>
      <c r="V18057" s="5">
        <f t="shared" si="565"/>
        <v>0</v>
      </c>
    </row>
    <row r="18058" spans="21:22" x14ac:dyDescent="0.2">
      <c r="U18058" s="5">
        <f t="shared" si="564"/>
        <v>0</v>
      </c>
      <c r="V18058" s="5">
        <f t="shared" si="565"/>
        <v>0</v>
      </c>
    </row>
    <row r="18059" spans="21:22" x14ac:dyDescent="0.2">
      <c r="U18059" s="5">
        <f t="shared" si="564"/>
        <v>0</v>
      </c>
      <c r="V18059" s="5">
        <f t="shared" si="565"/>
        <v>0</v>
      </c>
    </row>
    <row r="18060" spans="21:22" x14ac:dyDescent="0.2">
      <c r="U18060" s="5">
        <f t="shared" si="564"/>
        <v>0</v>
      </c>
      <c r="V18060" s="5">
        <f t="shared" si="565"/>
        <v>0</v>
      </c>
    </row>
    <row r="18061" spans="21:22" x14ac:dyDescent="0.2">
      <c r="U18061" s="5">
        <f t="shared" si="564"/>
        <v>0</v>
      </c>
      <c r="V18061" s="5">
        <f t="shared" si="565"/>
        <v>0</v>
      </c>
    </row>
    <row r="18062" spans="21:22" x14ac:dyDescent="0.2">
      <c r="U18062" s="5">
        <f t="shared" si="564"/>
        <v>0</v>
      </c>
      <c r="V18062" s="5">
        <f t="shared" si="565"/>
        <v>0</v>
      </c>
    </row>
    <row r="18063" spans="21:22" x14ac:dyDescent="0.2">
      <c r="U18063" s="5">
        <f t="shared" si="564"/>
        <v>0</v>
      </c>
      <c r="V18063" s="5">
        <f t="shared" si="565"/>
        <v>0</v>
      </c>
    </row>
    <row r="18064" spans="21:22" x14ac:dyDescent="0.2">
      <c r="U18064" s="5">
        <f t="shared" si="564"/>
        <v>0</v>
      </c>
      <c r="V18064" s="5">
        <f t="shared" si="565"/>
        <v>0</v>
      </c>
    </row>
    <row r="18065" spans="21:22" x14ac:dyDescent="0.2">
      <c r="U18065" s="5">
        <f t="shared" si="564"/>
        <v>0</v>
      </c>
      <c r="V18065" s="5">
        <f t="shared" si="565"/>
        <v>0</v>
      </c>
    </row>
    <row r="18066" spans="21:22" x14ac:dyDescent="0.2">
      <c r="U18066" s="5">
        <f t="shared" si="564"/>
        <v>0</v>
      </c>
      <c r="V18066" s="5">
        <f t="shared" si="565"/>
        <v>0</v>
      </c>
    </row>
    <row r="18067" spans="21:22" x14ac:dyDescent="0.2">
      <c r="U18067" s="5">
        <f t="shared" si="564"/>
        <v>0</v>
      </c>
      <c r="V18067" s="5">
        <f t="shared" si="565"/>
        <v>0</v>
      </c>
    </row>
    <row r="18068" spans="21:22" x14ac:dyDescent="0.2">
      <c r="U18068" s="5">
        <f t="shared" si="564"/>
        <v>0</v>
      </c>
      <c r="V18068" s="5">
        <f t="shared" si="565"/>
        <v>0</v>
      </c>
    </row>
    <row r="18069" spans="21:22" x14ac:dyDescent="0.2">
      <c r="U18069" s="5">
        <f t="shared" si="564"/>
        <v>0</v>
      </c>
      <c r="V18069" s="5">
        <f t="shared" si="565"/>
        <v>0</v>
      </c>
    </row>
    <row r="18070" spans="21:22" x14ac:dyDescent="0.2">
      <c r="U18070" s="5">
        <f t="shared" si="564"/>
        <v>0</v>
      </c>
      <c r="V18070" s="5">
        <f t="shared" si="565"/>
        <v>0</v>
      </c>
    </row>
    <row r="18071" spans="21:22" x14ac:dyDescent="0.2">
      <c r="U18071" s="5">
        <f t="shared" si="564"/>
        <v>0</v>
      </c>
      <c r="V18071" s="5">
        <f t="shared" si="565"/>
        <v>0</v>
      </c>
    </row>
    <row r="18072" spans="21:22" x14ac:dyDescent="0.2">
      <c r="U18072" s="5">
        <f t="shared" si="564"/>
        <v>0</v>
      </c>
      <c r="V18072" s="5">
        <f t="shared" si="565"/>
        <v>0</v>
      </c>
    </row>
    <row r="18073" spans="21:22" x14ac:dyDescent="0.2">
      <c r="U18073" s="5">
        <f t="shared" si="564"/>
        <v>0</v>
      </c>
      <c r="V18073" s="5">
        <f t="shared" si="565"/>
        <v>0</v>
      </c>
    </row>
    <row r="18074" spans="21:22" x14ac:dyDescent="0.2">
      <c r="U18074" s="5">
        <f t="shared" si="564"/>
        <v>0</v>
      </c>
      <c r="V18074" s="5">
        <f t="shared" si="565"/>
        <v>0</v>
      </c>
    </row>
    <row r="18075" spans="21:22" x14ac:dyDescent="0.2">
      <c r="U18075" s="5">
        <f t="shared" si="564"/>
        <v>0</v>
      </c>
      <c r="V18075" s="5">
        <f t="shared" si="565"/>
        <v>0</v>
      </c>
    </row>
    <row r="18076" spans="21:22" x14ac:dyDescent="0.2">
      <c r="U18076" s="5">
        <f t="shared" si="564"/>
        <v>0</v>
      </c>
      <c r="V18076" s="5">
        <f t="shared" si="565"/>
        <v>0</v>
      </c>
    </row>
    <row r="18077" spans="21:22" x14ac:dyDescent="0.2">
      <c r="U18077" s="5">
        <f t="shared" si="564"/>
        <v>0</v>
      </c>
      <c r="V18077" s="5">
        <f t="shared" si="565"/>
        <v>0</v>
      </c>
    </row>
    <row r="18078" spans="21:22" x14ac:dyDescent="0.2">
      <c r="U18078" s="5">
        <f t="shared" si="564"/>
        <v>0</v>
      </c>
      <c r="V18078" s="5">
        <f t="shared" si="565"/>
        <v>0</v>
      </c>
    </row>
    <row r="18079" spans="21:22" x14ac:dyDescent="0.2">
      <c r="U18079" s="5">
        <f t="shared" si="564"/>
        <v>0</v>
      </c>
      <c r="V18079" s="5">
        <f t="shared" si="565"/>
        <v>0</v>
      </c>
    </row>
    <row r="18080" spans="21:22" x14ac:dyDescent="0.2">
      <c r="U18080" s="5">
        <f t="shared" si="564"/>
        <v>0</v>
      </c>
      <c r="V18080" s="5">
        <f t="shared" si="565"/>
        <v>0</v>
      </c>
    </row>
    <row r="18081" spans="21:22" x14ac:dyDescent="0.2">
      <c r="U18081" s="5">
        <f t="shared" si="564"/>
        <v>0</v>
      </c>
      <c r="V18081" s="5">
        <f t="shared" si="565"/>
        <v>0</v>
      </c>
    </row>
    <row r="18082" spans="21:22" x14ac:dyDescent="0.2">
      <c r="U18082" s="5">
        <f t="shared" si="564"/>
        <v>0</v>
      </c>
      <c r="V18082" s="5">
        <f t="shared" si="565"/>
        <v>0</v>
      </c>
    </row>
    <row r="18083" spans="21:22" x14ac:dyDescent="0.2">
      <c r="U18083" s="5">
        <f t="shared" si="564"/>
        <v>0</v>
      </c>
      <c r="V18083" s="5">
        <f t="shared" si="565"/>
        <v>0</v>
      </c>
    </row>
    <row r="18084" spans="21:22" x14ac:dyDescent="0.2">
      <c r="U18084" s="5">
        <f t="shared" si="564"/>
        <v>0</v>
      </c>
      <c r="V18084" s="5">
        <f t="shared" si="565"/>
        <v>0</v>
      </c>
    </row>
    <row r="18085" spans="21:22" x14ac:dyDescent="0.2">
      <c r="U18085" s="5">
        <f t="shared" si="564"/>
        <v>0</v>
      </c>
      <c r="V18085" s="5">
        <f t="shared" si="565"/>
        <v>0</v>
      </c>
    </row>
    <row r="18086" spans="21:22" x14ac:dyDescent="0.2">
      <c r="U18086" s="5">
        <f t="shared" si="564"/>
        <v>0</v>
      </c>
      <c r="V18086" s="5">
        <f t="shared" si="565"/>
        <v>0</v>
      </c>
    </row>
    <row r="18087" spans="21:22" x14ac:dyDescent="0.2">
      <c r="U18087" s="5">
        <f t="shared" si="564"/>
        <v>0</v>
      </c>
      <c r="V18087" s="5">
        <f t="shared" si="565"/>
        <v>0</v>
      </c>
    </row>
    <row r="18088" spans="21:22" x14ac:dyDescent="0.2">
      <c r="U18088" s="5">
        <f t="shared" si="564"/>
        <v>0</v>
      </c>
      <c r="V18088" s="5">
        <f t="shared" si="565"/>
        <v>0</v>
      </c>
    </row>
    <row r="18089" spans="21:22" x14ac:dyDescent="0.2">
      <c r="U18089" s="5">
        <f t="shared" si="564"/>
        <v>0</v>
      </c>
      <c r="V18089" s="5">
        <f t="shared" si="565"/>
        <v>0</v>
      </c>
    </row>
    <row r="18090" spans="21:22" x14ac:dyDescent="0.2">
      <c r="U18090" s="5">
        <f t="shared" si="564"/>
        <v>0</v>
      </c>
      <c r="V18090" s="5">
        <f t="shared" si="565"/>
        <v>0</v>
      </c>
    </row>
    <row r="18091" spans="21:22" x14ac:dyDescent="0.2">
      <c r="U18091" s="5">
        <f t="shared" si="564"/>
        <v>0</v>
      </c>
      <c r="V18091" s="5">
        <f t="shared" si="565"/>
        <v>0</v>
      </c>
    </row>
    <row r="18092" spans="21:22" x14ac:dyDescent="0.2">
      <c r="U18092" s="5">
        <f t="shared" si="564"/>
        <v>0</v>
      </c>
      <c r="V18092" s="5">
        <f t="shared" si="565"/>
        <v>0</v>
      </c>
    </row>
    <row r="18093" spans="21:22" x14ac:dyDescent="0.2">
      <c r="U18093" s="5">
        <f t="shared" si="564"/>
        <v>0</v>
      </c>
      <c r="V18093" s="5">
        <f t="shared" si="565"/>
        <v>0</v>
      </c>
    </row>
    <row r="18094" spans="21:22" x14ac:dyDescent="0.2">
      <c r="U18094" s="5">
        <f t="shared" si="564"/>
        <v>0</v>
      </c>
      <c r="V18094" s="5">
        <f t="shared" si="565"/>
        <v>0</v>
      </c>
    </row>
    <row r="18095" spans="21:22" x14ac:dyDescent="0.2">
      <c r="U18095" s="5">
        <f t="shared" si="564"/>
        <v>0</v>
      </c>
      <c r="V18095" s="5">
        <f t="shared" si="565"/>
        <v>0</v>
      </c>
    </row>
    <row r="18096" spans="21:22" x14ac:dyDescent="0.2">
      <c r="U18096" s="5">
        <f t="shared" si="564"/>
        <v>0</v>
      </c>
      <c r="V18096" s="5">
        <f t="shared" si="565"/>
        <v>0</v>
      </c>
    </row>
    <row r="18097" spans="21:22" x14ac:dyDescent="0.2">
      <c r="U18097" s="5">
        <f t="shared" si="564"/>
        <v>0</v>
      </c>
      <c r="V18097" s="5">
        <f t="shared" si="565"/>
        <v>0</v>
      </c>
    </row>
    <row r="18098" spans="21:22" x14ac:dyDescent="0.2">
      <c r="U18098" s="5">
        <f t="shared" si="564"/>
        <v>0</v>
      </c>
      <c r="V18098" s="5">
        <f t="shared" si="565"/>
        <v>0</v>
      </c>
    </row>
    <row r="18099" spans="21:22" x14ac:dyDescent="0.2">
      <c r="U18099" s="5">
        <f t="shared" si="564"/>
        <v>0</v>
      </c>
      <c r="V18099" s="5">
        <f t="shared" si="565"/>
        <v>0</v>
      </c>
    </row>
    <row r="18100" spans="21:22" x14ac:dyDescent="0.2">
      <c r="U18100" s="5">
        <f t="shared" si="564"/>
        <v>0</v>
      </c>
      <c r="V18100" s="5">
        <f t="shared" si="565"/>
        <v>0</v>
      </c>
    </row>
    <row r="18101" spans="21:22" x14ac:dyDescent="0.2">
      <c r="U18101" s="5">
        <f t="shared" si="564"/>
        <v>0</v>
      </c>
      <c r="V18101" s="5">
        <f t="shared" si="565"/>
        <v>0</v>
      </c>
    </row>
    <row r="18102" spans="21:22" x14ac:dyDescent="0.2">
      <c r="U18102" s="5">
        <f t="shared" si="564"/>
        <v>0</v>
      </c>
      <c r="V18102" s="5">
        <f t="shared" si="565"/>
        <v>0</v>
      </c>
    </row>
    <row r="18103" spans="21:22" x14ac:dyDescent="0.2">
      <c r="U18103" s="5">
        <f t="shared" si="564"/>
        <v>0</v>
      </c>
      <c r="V18103" s="5">
        <f t="shared" si="565"/>
        <v>0</v>
      </c>
    </row>
    <row r="18104" spans="21:22" x14ac:dyDescent="0.2">
      <c r="U18104" s="5">
        <f t="shared" si="564"/>
        <v>0</v>
      </c>
      <c r="V18104" s="5">
        <f t="shared" si="565"/>
        <v>0</v>
      </c>
    </row>
    <row r="18105" spans="21:22" x14ac:dyDescent="0.2">
      <c r="U18105" s="5">
        <f t="shared" si="564"/>
        <v>0</v>
      </c>
      <c r="V18105" s="5">
        <f t="shared" si="565"/>
        <v>0</v>
      </c>
    </row>
    <row r="18106" spans="21:22" x14ac:dyDescent="0.2">
      <c r="U18106" s="5">
        <f t="shared" si="564"/>
        <v>0</v>
      </c>
      <c r="V18106" s="5">
        <f t="shared" si="565"/>
        <v>0</v>
      </c>
    </row>
    <row r="18107" spans="21:22" x14ac:dyDescent="0.2">
      <c r="U18107" s="5">
        <f t="shared" si="564"/>
        <v>0</v>
      </c>
      <c r="V18107" s="5">
        <f t="shared" si="565"/>
        <v>0</v>
      </c>
    </row>
    <row r="18108" spans="21:22" x14ac:dyDescent="0.2">
      <c r="U18108" s="5">
        <f t="shared" si="564"/>
        <v>0</v>
      </c>
      <c r="V18108" s="5">
        <f t="shared" si="565"/>
        <v>0</v>
      </c>
    </row>
    <row r="18109" spans="21:22" x14ac:dyDescent="0.2">
      <c r="U18109" s="5">
        <f t="shared" si="564"/>
        <v>0</v>
      </c>
      <c r="V18109" s="5">
        <f t="shared" si="565"/>
        <v>0</v>
      </c>
    </row>
    <row r="18110" spans="21:22" x14ac:dyDescent="0.2">
      <c r="U18110" s="5">
        <f t="shared" si="564"/>
        <v>0</v>
      </c>
      <c r="V18110" s="5">
        <f t="shared" si="565"/>
        <v>0</v>
      </c>
    </row>
    <row r="18111" spans="21:22" x14ac:dyDescent="0.2">
      <c r="U18111" s="5">
        <f t="shared" si="564"/>
        <v>0</v>
      </c>
      <c r="V18111" s="5">
        <f t="shared" si="565"/>
        <v>0</v>
      </c>
    </row>
    <row r="18112" spans="21:22" x14ac:dyDescent="0.2">
      <c r="U18112" s="5">
        <f t="shared" si="564"/>
        <v>0</v>
      </c>
      <c r="V18112" s="5">
        <f t="shared" si="565"/>
        <v>0</v>
      </c>
    </row>
    <row r="18113" spans="21:22" x14ac:dyDescent="0.2">
      <c r="U18113" s="5">
        <f t="shared" si="564"/>
        <v>0</v>
      </c>
      <c r="V18113" s="5">
        <f t="shared" si="565"/>
        <v>0</v>
      </c>
    </row>
    <row r="18114" spans="21:22" x14ac:dyDescent="0.2">
      <c r="U18114" s="5">
        <f t="shared" si="564"/>
        <v>0</v>
      </c>
      <c r="V18114" s="5">
        <f t="shared" si="565"/>
        <v>0</v>
      </c>
    </row>
    <row r="18115" spans="21:22" x14ac:dyDescent="0.2">
      <c r="U18115" s="5">
        <f t="shared" si="564"/>
        <v>0</v>
      </c>
      <c r="V18115" s="5">
        <f t="shared" si="565"/>
        <v>0</v>
      </c>
    </row>
    <row r="18116" spans="21:22" x14ac:dyDescent="0.2">
      <c r="U18116" s="5">
        <f t="shared" ref="U18116:U18179" si="566">IF(T18116="",0,1)</f>
        <v>0</v>
      </c>
      <c r="V18116" s="5">
        <f t="shared" ref="V18116:V18179" si="567">IF(O18116="",0,1)</f>
        <v>0</v>
      </c>
    </row>
    <row r="18117" spans="21:22" x14ac:dyDescent="0.2">
      <c r="U18117" s="5">
        <f t="shared" si="566"/>
        <v>0</v>
      </c>
      <c r="V18117" s="5">
        <f t="shared" si="567"/>
        <v>0</v>
      </c>
    </row>
    <row r="18118" spans="21:22" x14ac:dyDescent="0.2">
      <c r="U18118" s="5">
        <f t="shared" si="566"/>
        <v>0</v>
      </c>
      <c r="V18118" s="5">
        <f t="shared" si="567"/>
        <v>0</v>
      </c>
    </row>
    <row r="18119" spans="21:22" x14ac:dyDescent="0.2">
      <c r="U18119" s="5">
        <f t="shared" si="566"/>
        <v>0</v>
      </c>
      <c r="V18119" s="5">
        <f t="shared" si="567"/>
        <v>0</v>
      </c>
    </row>
    <row r="18120" spans="21:22" x14ac:dyDescent="0.2">
      <c r="U18120" s="5">
        <f t="shared" si="566"/>
        <v>0</v>
      </c>
      <c r="V18120" s="5">
        <f t="shared" si="567"/>
        <v>0</v>
      </c>
    </row>
    <row r="18121" spans="21:22" x14ac:dyDescent="0.2">
      <c r="U18121" s="5">
        <f t="shared" si="566"/>
        <v>0</v>
      </c>
      <c r="V18121" s="5">
        <f t="shared" si="567"/>
        <v>0</v>
      </c>
    </row>
    <row r="18122" spans="21:22" x14ac:dyDescent="0.2">
      <c r="U18122" s="5">
        <f t="shared" si="566"/>
        <v>0</v>
      </c>
      <c r="V18122" s="5">
        <f t="shared" si="567"/>
        <v>0</v>
      </c>
    </row>
    <row r="18123" spans="21:22" x14ac:dyDescent="0.2">
      <c r="U18123" s="5">
        <f t="shared" si="566"/>
        <v>0</v>
      </c>
      <c r="V18123" s="5">
        <f t="shared" si="567"/>
        <v>0</v>
      </c>
    </row>
    <row r="18124" spans="21:22" x14ac:dyDescent="0.2">
      <c r="U18124" s="5">
        <f t="shared" si="566"/>
        <v>0</v>
      </c>
      <c r="V18124" s="5">
        <f t="shared" si="567"/>
        <v>0</v>
      </c>
    </row>
    <row r="18125" spans="21:22" x14ac:dyDescent="0.2">
      <c r="U18125" s="5">
        <f t="shared" si="566"/>
        <v>0</v>
      </c>
      <c r="V18125" s="5">
        <f t="shared" si="567"/>
        <v>0</v>
      </c>
    </row>
    <row r="18126" spans="21:22" x14ac:dyDescent="0.2">
      <c r="U18126" s="5">
        <f t="shared" si="566"/>
        <v>0</v>
      </c>
      <c r="V18126" s="5">
        <f t="shared" si="567"/>
        <v>0</v>
      </c>
    </row>
    <row r="18127" spans="21:22" x14ac:dyDescent="0.2">
      <c r="U18127" s="5">
        <f t="shared" si="566"/>
        <v>0</v>
      </c>
      <c r="V18127" s="5">
        <f t="shared" si="567"/>
        <v>0</v>
      </c>
    </row>
    <row r="18128" spans="21:22" x14ac:dyDescent="0.2">
      <c r="U18128" s="5">
        <f t="shared" si="566"/>
        <v>0</v>
      </c>
      <c r="V18128" s="5">
        <f t="shared" si="567"/>
        <v>0</v>
      </c>
    </row>
    <row r="18129" spans="21:22" x14ac:dyDescent="0.2">
      <c r="U18129" s="5">
        <f t="shared" si="566"/>
        <v>0</v>
      </c>
      <c r="V18129" s="5">
        <f t="shared" si="567"/>
        <v>0</v>
      </c>
    </row>
    <row r="18130" spans="21:22" x14ac:dyDescent="0.2">
      <c r="U18130" s="5">
        <f t="shared" si="566"/>
        <v>0</v>
      </c>
      <c r="V18130" s="5">
        <f t="shared" si="567"/>
        <v>0</v>
      </c>
    </row>
    <row r="18131" spans="21:22" x14ac:dyDescent="0.2">
      <c r="U18131" s="5">
        <f t="shared" si="566"/>
        <v>0</v>
      </c>
      <c r="V18131" s="5">
        <f t="shared" si="567"/>
        <v>0</v>
      </c>
    </row>
    <row r="18132" spans="21:22" x14ac:dyDescent="0.2">
      <c r="U18132" s="5">
        <f t="shared" si="566"/>
        <v>0</v>
      </c>
      <c r="V18132" s="5">
        <f t="shared" si="567"/>
        <v>0</v>
      </c>
    </row>
    <row r="18133" spans="21:22" x14ac:dyDescent="0.2">
      <c r="U18133" s="5">
        <f t="shared" si="566"/>
        <v>0</v>
      </c>
      <c r="V18133" s="5">
        <f t="shared" si="567"/>
        <v>0</v>
      </c>
    </row>
    <row r="18134" spans="21:22" x14ac:dyDescent="0.2">
      <c r="U18134" s="5">
        <f t="shared" si="566"/>
        <v>0</v>
      </c>
      <c r="V18134" s="5">
        <f t="shared" si="567"/>
        <v>0</v>
      </c>
    </row>
    <row r="18135" spans="21:22" x14ac:dyDescent="0.2">
      <c r="U18135" s="5">
        <f t="shared" si="566"/>
        <v>0</v>
      </c>
      <c r="V18135" s="5">
        <f t="shared" si="567"/>
        <v>0</v>
      </c>
    </row>
    <row r="18136" spans="21:22" x14ac:dyDescent="0.2">
      <c r="U18136" s="5">
        <f t="shared" si="566"/>
        <v>0</v>
      </c>
      <c r="V18136" s="5">
        <f t="shared" si="567"/>
        <v>0</v>
      </c>
    </row>
    <row r="18137" spans="21:22" x14ac:dyDescent="0.2">
      <c r="U18137" s="5">
        <f t="shared" si="566"/>
        <v>0</v>
      </c>
      <c r="V18137" s="5">
        <f t="shared" si="567"/>
        <v>0</v>
      </c>
    </row>
    <row r="18138" spans="21:22" x14ac:dyDescent="0.2">
      <c r="U18138" s="5">
        <f t="shared" si="566"/>
        <v>0</v>
      </c>
      <c r="V18138" s="5">
        <f t="shared" si="567"/>
        <v>0</v>
      </c>
    </row>
    <row r="18139" spans="21:22" x14ac:dyDescent="0.2">
      <c r="U18139" s="5">
        <f t="shared" si="566"/>
        <v>0</v>
      </c>
      <c r="V18139" s="5">
        <f t="shared" si="567"/>
        <v>0</v>
      </c>
    </row>
    <row r="18140" spans="21:22" x14ac:dyDescent="0.2">
      <c r="U18140" s="5">
        <f t="shared" si="566"/>
        <v>0</v>
      </c>
      <c r="V18140" s="5">
        <f t="shared" si="567"/>
        <v>0</v>
      </c>
    </row>
    <row r="18141" spans="21:22" x14ac:dyDescent="0.2">
      <c r="U18141" s="5">
        <f t="shared" si="566"/>
        <v>0</v>
      </c>
      <c r="V18141" s="5">
        <f t="shared" si="567"/>
        <v>0</v>
      </c>
    </row>
    <row r="18142" spans="21:22" x14ac:dyDescent="0.2">
      <c r="U18142" s="5">
        <f t="shared" si="566"/>
        <v>0</v>
      </c>
      <c r="V18142" s="5">
        <f t="shared" si="567"/>
        <v>0</v>
      </c>
    </row>
    <row r="18143" spans="21:22" x14ac:dyDescent="0.2">
      <c r="U18143" s="5">
        <f t="shared" si="566"/>
        <v>0</v>
      </c>
      <c r="V18143" s="5">
        <f t="shared" si="567"/>
        <v>0</v>
      </c>
    </row>
    <row r="18144" spans="21:22" x14ac:dyDescent="0.2">
      <c r="U18144" s="5">
        <f t="shared" si="566"/>
        <v>0</v>
      </c>
      <c r="V18144" s="5">
        <f t="shared" si="567"/>
        <v>0</v>
      </c>
    </row>
    <row r="18145" spans="21:22" x14ac:dyDescent="0.2">
      <c r="U18145" s="5">
        <f t="shared" si="566"/>
        <v>0</v>
      </c>
      <c r="V18145" s="5">
        <f t="shared" si="567"/>
        <v>0</v>
      </c>
    </row>
    <row r="18146" spans="21:22" x14ac:dyDescent="0.2">
      <c r="U18146" s="5">
        <f t="shared" si="566"/>
        <v>0</v>
      </c>
      <c r="V18146" s="5">
        <f t="shared" si="567"/>
        <v>0</v>
      </c>
    </row>
    <row r="18147" spans="21:22" x14ac:dyDescent="0.2">
      <c r="U18147" s="5">
        <f t="shared" si="566"/>
        <v>0</v>
      </c>
      <c r="V18147" s="5">
        <f t="shared" si="567"/>
        <v>0</v>
      </c>
    </row>
    <row r="18148" spans="21:22" x14ac:dyDescent="0.2">
      <c r="U18148" s="5">
        <f t="shared" si="566"/>
        <v>0</v>
      </c>
      <c r="V18148" s="5">
        <f t="shared" si="567"/>
        <v>0</v>
      </c>
    </row>
    <row r="18149" spans="21:22" x14ac:dyDescent="0.2">
      <c r="U18149" s="5">
        <f t="shared" si="566"/>
        <v>0</v>
      </c>
      <c r="V18149" s="5">
        <f t="shared" si="567"/>
        <v>0</v>
      </c>
    </row>
    <row r="18150" spans="21:22" x14ac:dyDescent="0.2">
      <c r="U18150" s="5">
        <f t="shared" si="566"/>
        <v>0</v>
      </c>
      <c r="V18150" s="5">
        <f t="shared" si="567"/>
        <v>0</v>
      </c>
    </row>
    <row r="18151" spans="21:22" x14ac:dyDescent="0.2">
      <c r="U18151" s="5">
        <f t="shared" si="566"/>
        <v>0</v>
      </c>
      <c r="V18151" s="5">
        <f t="shared" si="567"/>
        <v>0</v>
      </c>
    </row>
    <row r="18152" spans="21:22" x14ac:dyDescent="0.2">
      <c r="U18152" s="5">
        <f t="shared" si="566"/>
        <v>0</v>
      </c>
      <c r="V18152" s="5">
        <f t="shared" si="567"/>
        <v>0</v>
      </c>
    </row>
    <row r="18153" spans="21:22" x14ac:dyDescent="0.2">
      <c r="U18153" s="5">
        <f t="shared" si="566"/>
        <v>0</v>
      </c>
      <c r="V18153" s="5">
        <f t="shared" si="567"/>
        <v>0</v>
      </c>
    </row>
    <row r="18154" spans="21:22" x14ac:dyDescent="0.2">
      <c r="U18154" s="5">
        <f t="shared" si="566"/>
        <v>0</v>
      </c>
      <c r="V18154" s="5">
        <f t="shared" si="567"/>
        <v>0</v>
      </c>
    </row>
    <row r="18155" spans="21:22" x14ac:dyDescent="0.2">
      <c r="U18155" s="5">
        <f t="shared" si="566"/>
        <v>0</v>
      </c>
      <c r="V18155" s="5">
        <f t="shared" si="567"/>
        <v>0</v>
      </c>
    </row>
    <row r="18156" spans="21:22" x14ac:dyDescent="0.2">
      <c r="U18156" s="5">
        <f t="shared" si="566"/>
        <v>0</v>
      </c>
      <c r="V18156" s="5">
        <f t="shared" si="567"/>
        <v>0</v>
      </c>
    </row>
    <row r="18157" spans="21:22" x14ac:dyDescent="0.2">
      <c r="U18157" s="5">
        <f t="shared" si="566"/>
        <v>0</v>
      </c>
      <c r="V18157" s="5">
        <f t="shared" si="567"/>
        <v>0</v>
      </c>
    </row>
    <row r="18158" spans="21:22" x14ac:dyDescent="0.2">
      <c r="U18158" s="5">
        <f t="shared" si="566"/>
        <v>0</v>
      </c>
      <c r="V18158" s="5">
        <f t="shared" si="567"/>
        <v>0</v>
      </c>
    </row>
    <row r="18159" spans="21:22" x14ac:dyDescent="0.2">
      <c r="U18159" s="5">
        <f t="shared" si="566"/>
        <v>0</v>
      </c>
      <c r="V18159" s="5">
        <f t="shared" si="567"/>
        <v>0</v>
      </c>
    </row>
    <row r="18160" spans="21:22" x14ac:dyDescent="0.2">
      <c r="U18160" s="5">
        <f t="shared" si="566"/>
        <v>0</v>
      </c>
      <c r="V18160" s="5">
        <f t="shared" si="567"/>
        <v>0</v>
      </c>
    </row>
    <row r="18161" spans="21:22" x14ac:dyDescent="0.2">
      <c r="U18161" s="5">
        <f t="shared" si="566"/>
        <v>0</v>
      </c>
      <c r="V18161" s="5">
        <f t="shared" si="567"/>
        <v>0</v>
      </c>
    </row>
    <row r="18162" spans="21:22" x14ac:dyDescent="0.2">
      <c r="U18162" s="5">
        <f t="shared" si="566"/>
        <v>0</v>
      </c>
      <c r="V18162" s="5">
        <f t="shared" si="567"/>
        <v>0</v>
      </c>
    </row>
    <row r="18163" spans="21:22" x14ac:dyDescent="0.2">
      <c r="U18163" s="5">
        <f t="shared" si="566"/>
        <v>0</v>
      </c>
      <c r="V18163" s="5">
        <f t="shared" si="567"/>
        <v>0</v>
      </c>
    </row>
    <row r="18164" spans="21:22" x14ac:dyDescent="0.2">
      <c r="U18164" s="5">
        <f t="shared" si="566"/>
        <v>0</v>
      </c>
      <c r="V18164" s="5">
        <f t="shared" si="567"/>
        <v>0</v>
      </c>
    </row>
    <row r="18165" spans="21:22" x14ac:dyDescent="0.2">
      <c r="U18165" s="5">
        <f t="shared" si="566"/>
        <v>0</v>
      </c>
      <c r="V18165" s="5">
        <f t="shared" si="567"/>
        <v>0</v>
      </c>
    </row>
    <row r="18166" spans="21:22" x14ac:dyDescent="0.2">
      <c r="U18166" s="5">
        <f t="shared" si="566"/>
        <v>0</v>
      </c>
      <c r="V18166" s="5">
        <f t="shared" si="567"/>
        <v>0</v>
      </c>
    </row>
    <row r="18167" spans="21:22" x14ac:dyDescent="0.2">
      <c r="U18167" s="5">
        <f t="shared" si="566"/>
        <v>0</v>
      </c>
      <c r="V18167" s="5">
        <f t="shared" si="567"/>
        <v>0</v>
      </c>
    </row>
    <row r="18168" spans="21:22" x14ac:dyDescent="0.2">
      <c r="U18168" s="5">
        <f t="shared" si="566"/>
        <v>0</v>
      </c>
      <c r="V18168" s="5">
        <f t="shared" si="567"/>
        <v>0</v>
      </c>
    </row>
    <row r="18169" spans="21:22" x14ac:dyDescent="0.2">
      <c r="U18169" s="5">
        <f t="shared" si="566"/>
        <v>0</v>
      </c>
      <c r="V18169" s="5">
        <f t="shared" si="567"/>
        <v>0</v>
      </c>
    </row>
    <row r="18170" spans="21:22" x14ac:dyDescent="0.2">
      <c r="U18170" s="5">
        <f t="shared" si="566"/>
        <v>0</v>
      </c>
      <c r="V18170" s="5">
        <f t="shared" si="567"/>
        <v>0</v>
      </c>
    </row>
    <row r="18171" spans="21:22" x14ac:dyDescent="0.2">
      <c r="U18171" s="5">
        <f t="shared" si="566"/>
        <v>0</v>
      </c>
      <c r="V18171" s="5">
        <f t="shared" si="567"/>
        <v>0</v>
      </c>
    </row>
    <row r="18172" spans="21:22" x14ac:dyDescent="0.2">
      <c r="U18172" s="5">
        <f t="shared" si="566"/>
        <v>0</v>
      </c>
      <c r="V18172" s="5">
        <f t="shared" si="567"/>
        <v>0</v>
      </c>
    </row>
    <row r="18173" spans="21:22" x14ac:dyDescent="0.2">
      <c r="U18173" s="5">
        <f t="shared" si="566"/>
        <v>0</v>
      </c>
      <c r="V18173" s="5">
        <f t="shared" si="567"/>
        <v>0</v>
      </c>
    </row>
    <row r="18174" spans="21:22" x14ac:dyDescent="0.2">
      <c r="U18174" s="5">
        <f t="shared" si="566"/>
        <v>0</v>
      </c>
      <c r="V18174" s="5">
        <f t="shared" si="567"/>
        <v>0</v>
      </c>
    </row>
    <row r="18175" spans="21:22" x14ac:dyDescent="0.2">
      <c r="U18175" s="5">
        <f t="shared" si="566"/>
        <v>0</v>
      </c>
      <c r="V18175" s="5">
        <f t="shared" si="567"/>
        <v>0</v>
      </c>
    </row>
    <row r="18176" spans="21:22" x14ac:dyDescent="0.2">
      <c r="U18176" s="5">
        <f t="shared" si="566"/>
        <v>0</v>
      </c>
      <c r="V18176" s="5">
        <f t="shared" si="567"/>
        <v>0</v>
      </c>
    </row>
    <row r="18177" spans="21:22" x14ac:dyDescent="0.2">
      <c r="U18177" s="5">
        <f t="shared" si="566"/>
        <v>0</v>
      </c>
      <c r="V18177" s="5">
        <f t="shared" si="567"/>
        <v>0</v>
      </c>
    </row>
    <row r="18178" spans="21:22" x14ac:dyDescent="0.2">
      <c r="U18178" s="5">
        <f t="shared" si="566"/>
        <v>0</v>
      </c>
      <c r="V18178" s="5">
        <f t="shared" si="567"/>
        <v>0</v>
      </c>
    </row>
    <row r="18179" spans="21:22" x14ac:dyDescent="0.2">
      <c r="U18179" s="5">
        <f t="shared" si="566"/>
        <v>0</v>
      </c>
      <c r="V18179" s="5">
        <f t="shared" si="567"/>
        <v>0</v>
      </c>
    </row>
    <row r="18180" spans="21:22" x14ac:dyDescent="0.2">
      <c r="U18180" s="5">
        <f t="shared" ref="U18180:U18243" si="568">IF(T18180="",0,1)</f>
        <v>0</v>
      </c>
      <c r="V18180" s="5">
        <f t="shared" ref="V18180:V18243" si="569">IF(O18180="",0,1)</f>
        <v>0</v>
      </c>
    </row>
    <row r="18181" spans="21:22" x14ac:dyDescent="0.2">
      <c r="U18181" s="5">
        <f t="shared" si="568"/>
        <v>0</v>
      </c>
      <c r="V18181" s="5">
        <f t="shared" si="569"/>
        <v>0</v>
      </c>
    </row>
    <row r="18182" spans="21:22" x14ac:dyDescent="0.2">
      <c r="U18182" s="5">
        <f t="shared" si="568"/>
        <v>0</v>
      </c>
      <c r="V18182" s="5">
        <f t="shared" si="569"/>
        <v>0</v>
      </c>
    </row>
    <row r="18183" spans="21:22" x14ac:dyDescent="0.2">
      <c r="U18183" s="5">
        <f t="shared" si="568"/>
        <v>0</v>
      </c>
      <c r="V18183" s="5">
        <f t="shared" si="569"/>
        <v>0</v>
      </c>
    </row>
    <row r="18184" spans="21:22" x14ac:dyDescent="0.2">
      <c r="U18184" s="5">
        <f t="shared" si="568"/>
        <v>0</v>
      </c>
      <c r="V18184" s="5">
        <f t="shared" si="569"/>
        <v>0</v>
      </c>
    </row>
    <row r="18185" spans="21:22" x14ac:dyDescent="0.2">
      <c r="U18185" s="5">
        <f t="shared" si="568"/>
        <v>0</v>
      </c>
      <c r="V18185" s="5">
        <f t="shared" si="569"/>
        <v>0</v>
      </c>
    </row>
    <row r="18186" spans="21:22" x14ac:dyDescent="0.2">
      <c r="U18186" s="5">
        <f t="shared" si="568"/>
        <v>0</v>
      </c>
      <c r="V18186" s="5">
        <f t="shared" si="569"/>
        <v>0</v>
      </c>
    </row>
    <row r="18187" spans="21:22" x14ac:dyDescent="0.2">
      <c r="U18187" s="5">
        <f t="shared" si="568"/>
        <v>0</v>
      </c>
      <c r="V18187" s="5">
        <f t="shared" si="569"/>
        <v>0</v>
      </c>
    </row>
    <row r="18188" spans="21:22" x14ac:dyDescent="0.2">
      <c r="U18188" s="5">
        <f t="shared" si="568"/>
        <v>0</v>
      </c>
      <c r="V18188" s="5">
        <f t="shared" si="569"/>
        <v>0</v>
      </c>
    </row>
    <row r="18189" spans="21:22" x14ac:dyDescent="0.2">
      <c r="U18189" s="5">
        <f t="shared" si="568"/>
        <v>0</v>
      </c>
      <c r="V18189" s="5">
        <f t="shared" si="569"/>
        <v>0</v>
      </c>
    </row>
    <row r="18190" spans="21:22" x14ac:dyDescent="0.2">
      <c r="U18190" s="5">
        <f t="shared" si="568"/>
        <v>0</v>
      </c>
      <c r="V18190" s="5">
        <f t="shared" si="569"/>
        <v>0</v>
      </c>
    </row>
    <row r="18191" spans="21:22" x14ac:dyDescent="0.2">
      <c r="U18191" s="5">
        <f t="shared" si="568"/>
        <v>0</v>
      </c>
      <c r="V18191" s="5">
        <f t="shared" si="569"/>
        <v>0</v>
      </c>
    </row>
    <row r="18192" spans="21:22" x14ac:dyDescent="0.2">
      <c r="U18192" s="5">
        <f t="shared" si="568"/>
        <v>0</v>
      </c>
      <c r="V18192" s="5">
        <f t="shared" si="569"/>
        <v>0</v>
      </c>
    </row>
    <row r="18193" spans="21:22" x14ac:dyDescent="0.2">
      <c r="U18193" s="5">
        <f t="shared" si="568"/>
        <v>0</v>
      </c>
      <c r="V18193" s="5">
        <f t="shared" si="569"/>
        <v>0</v>
      </c>
    </row>
    <row r="18194" spans="21:22" x14ac:dyDescent="0.2">
      <c r="U18194" s="5">
        <f t="shared" si="568"/>
        <v>0</v>
      </c>
      <c r="V18194" s="5">
        <f t="shared" si="569"/>
        <v>0</v>
      </c>
    </row>
    <row r="18195" spans="21:22" x14ac:dyDescent="0.2">
      <c r="U18195" s="5">
        <f t="shared" si="568"/>
        <v>0</v>
      </c>
      <c r="V18195" s="5">
        <f t="shared" si="569"/>
        <v>0</v>
      </c>
    </row>
    <row r="18196" spans="21:22" x14ac:dyDescent="0.2">
      <c r="U18196" s="5">
        <f t="shared" si="568"/>
        <v>0</v>
      </c>
      <c r="V18196" s="5">
        <f t="shared" si="569"/>
        <v>0</v>
      </c>
    </row>
    <row r="18197" spans="21:22" x14ac:dyDescent="0.2">
      <c r="U18197" s="5">
        <f t="shared" si="568"/>
        <v>0</v>
      </c>
      <c r="V18197" s="5">
        <f t="shared" si="569"/>
        <v>0</v>
      </c>
    </row>
    <row r="18198" spans="21:22" x14ac:dyDescent="0.2">
      <c r="U18198" s="5">
        <f t="shared" si="568"/>
        <v>0</v>
      </c>
      <c r="V18198" s="5">
        <f t="shared" si="569"/>
        <v>0</v>
      </c>
    </row>
    <row r="18199" spans="21:22" x14ac:dyDescent="0.2">
      <c r="U18199" s="5">
        <f t="shared" si="568"/>
        <v>0</v>
      </c>
      <c r="V18199" s="5">
        <f t="shared" si="569"/>
        <v>0</v>
      </c>
    </row>
    <row r="18200" spans="21:22" x14ac:dyDescent="0.2">
      <c r="U18200" s="5">
        <f t="shared" si="568"/>
        <v>0</v>
      </c>
      <c r="V18200" s="5">
        <f t="shared" si="569"/>
        <v>0</v>
      </c>
    </row>
    <row r="18201" spans="21:22" x14ac:dyDescent="0.2">
      <c r="U18201" s="5">
        <f t="shared" si="568"/>
        <v>0</v>
      </c>
      <c r="V18201" s="5">
        <f t="shared" si="569"/>
        <v>0</v>
      </c>
    </row>
    <row r="18202" spans="21:22" x14ac:dyDescent="0.2">
      <c r="U18202" s="5">
        <f t="shared" si="568"/>
        <v>0</v>
      </c>
      <c r="V18202" s="5">
        <f t="shared" si="569"/>
        <v>0</v>
      </c>
    </row>
    <row r="18203" spans="21:22" x14ac:dyDescent="0.2">
      <c r="U18203" s="5">
        <f t="shared" si="568"/>
        <v>0</v>
      </c>
      <c r="V18203" s="5">
        <f t="shared" si="569"/>
        <v>0</v>
      </c>
    </row>
    <row r="18204" spans="21:22" x14ac:dyDescent="0.2">
      <c r="U18204" s="5">
        <f t="shared" si="568"/>
        <v>0</v>
      </c>
      <c r="V18204" s="5">
        <f t="shared" si="569"/>
        <v>0</v>
      </c>
    </row>
    <row r="18205" spans="21:22" x14ac:dyDescent="0.2">
      <c r="U18205" s="5">
        <f t="shared" si="568"/>
        <v>0</v>
      </c>
      <c r="V18205" s="5">
        <f t="shared" si="569"/>
        <v>0</v>
      </c>
    </row>
    <row r="18206" spans="21:22" x14ac:dyDescent="0.2">
      <c r="U18206" s="5">
        <f t="shared" si="568"/>
        <v>0</v>
      </c>
      <c r="V18206" s="5">
        <f t="shared" si="569"/>
        <v>0</v>
      </c>
    </row>
    <row r="18207" spans="21:22" x14ac:dyDescent="0.2">
      <c r="U18207" s="5">
        <f t="shared" si="568"/>
        <v>0</v>
      </c>
      <c r="V18207" s="5">
        <f t="shared" si="569"/>
        <v>0</v>
      </c>
    </row>
    <row r="18208" spans="21:22" x14ac:dyDescent="0.2">
      <c r="U18208" s="5">
        <f t="shared" si="568"/>
        <v>0</v>
      </c>
      <c r="V18208" s="5">
        <f t="shared" si="569"/>
        <v>0</v>
      </c>
    </row>
    <row r="18209" spans="21:22" x14ac:dyDescent="0.2">
      <c r="U18209" s="5">
        <f t="shared" si="568"/>
        <v>0</v>
      </c>
      <c r="V18209" s="5">
        <f t="shared" si="569"/>
        <v>0</v>
      </c>
    </row>
    <row r="18210" spans="21:22" x14ac:dyDescent="0.2">
      <c r="U18210" s="5">
        <f t="shared" si="568"/>
        <v>0</v>
      </c>
      <c r="V18210" s="5">
        <f t="shared" si="569"/>
        <v>0</v>
      </c>
    </row>
    <row r="18211" spans="21:22" x14ac:dyDescent="0.2">
      <c r="U18211" s="5">
        <f t="shared" si="568"/>
        <v>0</v>
      </c>
      <c r="V18211" s="5">
        <f t="shared" si="569"/>
        <v>0</v>
      </c>
    </row>
    <row r="18212" spans="21:22" x14ac:dyDescent="0.2">
      <c r="U18212" s="5">
        <f t="shared" si="568"/>
        <v>0</v>
      </c>
      <c r="V18212" s="5">
        <f t="shared" si="569"/>
        <v>0</v>
      </c>
    </row>
    <row r="18213" spans="21:22" x14ac:dyDescent="0.2">
      <c r="U18213" s="5">
        <f t="shared" si="568"/>
        <v>0</v>
      </c>
      <c r="V18213" s="5">
        <f t="shared" si="569"/>
        <v>0</v>
      </c>
    </row>
    <row r="18214" spans="21:22" x14ac:dyDescent="0.2">
      <c r="U18214" s="5">
        <f t="shared" si="568"/>
        <v>0</v>
      </c>
      <c r="V18214" s="5">
        <f t="shared" si="569"/>
        <v>0</v>
      </c>
    </row>
    <row r="18215" spans="21:22" x14ac:dyDescent="0.2">
      <c r="U18215" s="5">
        <f t="shared" si="568"/>
        <v>0</v>
      </c>
      <c r="V18215" s="5">
        <f t="shared" si="569"/>
        <v>0</v>
      </c>
    </row>
    <row r="18216" spans="21:22" x14ac:dyDescent="0.2">
      <c r="U18216" s="5">
        <f t="shared" si="568"/>
        <v>0</v>
      </c>
      <c r="V18216" s="5">
        <f t="shared" si="569"/>
        <v>0</v>
      </c>
    </row>
    <row r="18217" spans="21:22" x14ac:dyDescent="0.2">
      <c r="U18217" s="5">
        <f t="shared" si="568"/>
        <v>0</v>
      </c>
      <c r="V18217" s="5">
        <f t="shared" si="569"/>
        <v>0</v>
      </c>
    </row>
    <row r="18218" spans="21:22" x14ac:dyDescent="0.2">
      <c r="U18218" s="5">
        <f t="shared" si="568"/>
        <v>0</v>
      </c>
      <c r="V18218" s="5">
        <f t="shared" si="569"/>
        <v>0</v>
      </c>
    </row>
    <row r="18219" spans="21:22" x14ac:dyDescent="0.2">
      <c r="U18219" s="5">
        <f t="shared" si="568"/>
        <v>0</v>
      </c>
      <c r="V18219" s="5">
        <f t="shared" si="569"/>
        <v>0</v>
      </c>
    </row>
    <row r="18220" spans="21:22" x14ac:dyDescent="0.2">
      <c r="U18220" s="5">
        <f t="shared" si="568"/>
        <v>0</v>
      </c>
      <c r="V18220" s="5">
        <f t="shared" si="569"/>
        <v>0</v>
      </c>
    </row>
    <row r="18221" spans="21:22" x14ac:dyDescent="0.2">
      <c r="U18221" s="5">
        <f t="shared" si="568"/>
        <v>0</v>
      </c>
      <c r="V18221" s="5">
        <f t="shared" si="569"/>
        <v>0</v>
      </c>
    </row>
    <row r="18222" spans="21:22" x14ac:dyDescent="0.2">
      <c r="U18222" s="5">
        <f t="shared" si="568"/>
        <v>0</v>
      </c>
      <c r="V18222" s="5">
        <f t="shared" si="569"/>
        <v>0</v>
      </c>
    </row>
    <row r="18223" spans="21:22" x14ac:dyDescent="0.2">
      <c r="U18223" s="5">
        <f t="shared" si="568"/>
        <v>0</v>
      </c>
      <c r="V18223" s="5">
        <f t="shared" si="569"/>
        <v>0</v>
      </c>
    </row>
    <row r="18224" spans="21:22" x14ac:dyDescent="0.2">
      <c r="U18224" s="5">
        <f t="shared" si="568"/>
        <v>0</v>
      </c>
      <c r="V18224" s="5">
        <f t="shared" si="569"/>
        <v>0</v>
      </c>
    </row>
    <row r="18225" spans="21:22" x14ac:dyDescent="0.2">
      <c r="U18225" s="5">
        <f t="shared" si="568"/>
        <v>0</v>
      </c>
      <c r="V18225" s="5">
        <f t="shared" si="569"/>
        <v>0</v>
      </c>
    </row>
    <row r="18226" spans="21:22" x14ac:dyDescent="0.2">
      <c r="U18226" s="5">
        <f t="shared" si="568"/>
        <v>0</v>
      </c>
      <c r="V18226" s="5">
        <f t="shared" si="569"/>
        <v>0</v>
      </c>
    </row>
    <row r="18227" spans="21:22" x14ac:dyDescent="0.2">
      <c r="U18227" s="5">
        <f t="shared" si="568"/>
        <v>0</v>
      </c>
      <c r="V18227" s="5">
        <f t="shared" si="569"/>
        <v>0</v>
      </c>
    </row>
    <row r="18228" spans="21:22" x14ac:dyDescent="0.2">
      <c r="U18228" s="5">
        <f t="shared" si="568"/>
        <v>0</v>
      </c>
      <c r="V18228" s="5">
        <f t="shared" si="569"/>
        <v>0</v>
      </c>
    </row>
    <row r="18229" spans="21:22" x14ac:dyDescent="0.2">
      <c r="U18229" s="5">
        <f t="shared" si="568"/>
        <v>0</v>
      </c>
      <c r="V18229" s="5">
        <f t="shared" si="569"/>
        <v>0</v>
      </c>
    </row>
    <row r="18230" spans="21:22" x14ac:dyDescent="0.2">
      <c r="U18230" s="5">
        <f t="shared" si="568"/>
        <v>0</v>
      </c>
      <c r="V18230" s="5">
        <f t="shared" si="569"/>
        <v>0</v>
      </c>
    </row>
    <row r="18231" spans="21:22" x14ac:dyDescent="0.2">
      <c r="U18231" s="5">
        <f t="shared" si="568"/>
        <v>0</v>
      </c>
      <c r="V18231" s="5">
        <f t="shared" si="569"/>
        <v>0</v>
      </c>
    </row>
    <row r="18232" spans="21:22" x14ac:dyDescent="0.2">
      <c r="U18232" s="5">
        <f t="shared" si="568"/>
        <v>0</v>
      </c>
      <c r="V18232" s="5">
        <f t="shared" si="569"/>
        <v>0</v>
      </c>
    </row>
    <row r="18233" spans="21:22" x14ac:dyDescent="0.2">
      <c r="U18233" s="5">
        <f t="shared" si="568"/>
        <v>0</v>
      </c>
      <c r="V18233" s="5">
        <f t="shared" si="569"/>
        <v>0</v>
      </c>
    </row>
    <row r="18234" spans="21:22" x14ac:dyDescent="0.2">
      <c r="U18234" s="5">
        <f t="shared" si="568"/>
        <v>0</v>
      </c>
      <c r="V18234" s="5">
        <f t="shared" si="569"/>
        <v>0</v>
      </c>
    </row>
    <row r="18235" spans="21:22" x14ac:dyDescent="0.2">
      <c r="U18235" s="5">
        <f t="shared" si="568"/>
        <v>0</v>
      </c>
      <c r="V18235" s="5">
        <f t="shared" si="569"/>
        <v>0</v>
      </c>
    </row>
    <row r="18236" spans="21:22" x14ac:dyDescent="0.2">
      <c r="U18236" s="5">
        <f t="shared" si="568"/>
        <v>0</v>
      </c>
      <c r="V18236" s="5">
        <f t="shared" si="569"/>
        <v>0</v>
      </c>
    </row>
    <row r="18237" spans="21:22" x14ac:dyDescent="0.2">
      <c r="U18237" s="5">
        <f t="shared" si="568"/>
        <v>0</v>
      </c>
      <c r="V18237" s="5">
        <f t="shared" si="569"/>
        <v>0</v>
      </c>
    </row>
    <row r="18238" spans="21:22" x14ac:dyDescent="0.2">
      <c r="U18238" s="5">
        <f t="shared" si="568"/>
        <v>0</v>
      </c>
      <c r="V18238" s="5">
        <f t="shared" si="569"/>
        <v>0</v>
      </c>
    </row>
    <row r="18239" spans="21:22" x14ac:dyDescent="0.2">
      <c r="U18239" s="5">
        <f t="shared" si="568"/>
        <v>0</v>
      </c>
      <c r="V18239" s="5">
        <f t="shared" si="569"/>
        <v>0</v>
      </c>
    </row>
    <row r="18240" spans="21:22" x14ac:dyDescent="0.2">
      <c r="U18240" s="5">
        <f t="shared" si="568"/>
        <v>0</v>
      </c>
      <c r="V18240" s="5">
        <f t="shared" si="569"/>
        <v>0</v>
      </c>
    </row>
    <row r="18241" spans="21:22" x14ac:dyDescent="0.2">
      <c r="U18241" s="5">
        <f t="shared" si="568"/>
        <v>0</v>
      </c>
      <c r="V18241" s="5">
        <f t="shared" si="569"/>
        <v>0</v>
      </c>
    </row>
    <row r="18242" spans="21:22" x14ac:dyDescent="0.2">
      <c r="U18242" s="5">
        <f t="shared" si="568"/>
        <v>0</v>
      </c>
      <c r="V18242" s="5">
        <f t="shared" si="569"/>
        <v>0</v>
      </c>
    </row>
    <row r="18243" spans="21:22" x14ac:dyDescent="0.2">
      <c r="U18243" s="5">
        <f t="shared" si="568"/>
        <v>0</v>
      </c>
      <c r="V18243" s="5">
        <f t="shared" si="569"/>
        <v>0</v>
      </c>
    </row>
    <row r="18244" spans="21:22" x14ac:dyDescent="0.2">
      <c r="U18244" s="5">
        <f t="shared" ref="U18244:U18307" si="570">IF(T18244="",0,1)</f>
        <v>0</v>
      </c>
      <c r="V18244" s="5">
        <f t="shared" ref="V18244:V18307" si="571">IF(O18244="",0,1)</f>
        <v>0</v>
      </c>
    </row>
    <row r="18245" spans="21:22" x14ac:dyDescent="0.2">
      <c r="U18245" s="5">
        <f t="shared" si="570"/>
        <v>0</v>
      </c>
      <c r="V18245" s="5">
        <f t="shared" si="571"/>
        <v>0</v>
      </c>
    </row>
    <row r="18246" spans="21:22" x14ac:dyDescent="0.2">
      <c r="U18246" s="5">
        <f t="shared" si="570"/>
        <v>0</v>
      </c>
      <c r="V18246" s="5">
        <f t="shared" si="571"/>
        <v>0</v>
      </c>
    </row>
    <row r="18247" spans="21:22" x14ac:dyDescent="0.2">
      <c r="U18247" s="5">
        <f t="shared" si="570"/>
        <v>0</v>
      </c>
      <c r="V18247" s="5">
        <f t="shared" si="571"/>
        <v>0</v>
      </c>
    </row>
    <row r="18248" spans="21:22" x14ac:dyDescent="0.2">
      <c r="U18248" s="5">
        <f t="shared" si="570"/>
        <v>0</v>
      </c>
      <c r="V18248" s="5">
        <f t="shared" si="571"/>
        <v>0</v>
      </c>
    </row>
    <row r="18249" spans="21:22" x14ac:dyDescent="0.2">
      <c r="U18249" s="5">
        <f t="shared" si="570"/>
        <v>0</v>
      </c>
      <c r="V18249" s="5">
        <f t="shared" si="571"/>
        <v>0</v>
      </c>
    </row>
    <row r="18250" spans="21:22" x14ac:dyDescent="0.2">
      <c r="U18250" s="5">
        <f t="shared" si="570"/>
        <v>0</v>
      </c>
      <c r="V18250" s="5">
        <f t="shared" si="571"/>
        <v>0</v>
      </c>
    </row>
    <row r="18251" spans="21:22" x14ac:dyDescent="0.2">
      <c r="U18251" s="5">
        <f t="shared" si="570"/>
        <v>0</v>
      </c>
      <c r="V18251" s="5">
        <f t="shared" si="571"/>
        <v>0</v>
      </c>
    </row>
    <row r="18252" spans="21:22" x14ac:dyDescent="0.2">
      <c r="U18252" s="5">
        <f t="shared" si="570"/>
        <v>0</v>
      </c>
      <c r="V18252" s="5">
        <f t="shared" si="571"/>
        <v>0</v>
      </c>
    </row>
    <row r="18253" spans="21:22" x14ac:dyDescent="0.2">
      <c r="U18253" s="5">
        <f t="shared" si="570"/>
        <v>0</v>
      </c>
      <c r="V18253" s="5">
        <f t="shared" si="571"/>
        <v>0</v>
      </c>
    </row>
    <row r="18254" spans="21:22" x14ac:dyDescent="0.2">
      <c r="U18254" s="5">
        <f t="shared" si="570"/>
        <v>0</v>
      </c>
      <c r="V18254" s="5">
        <f t="shared" si="571"/>
        <v>0</v>
      </c>
    </row>
    <row r="18255" spans="21:22" x14ac:dyDescent="0.2">
      <c r="U18255" s="5">
        <f t="shared" si="570"/>
        <v>0</v>
      </c>
      <c r="V18255" s="5">
        <f t="shared" si="571"/>
        <v>0</v>
      </c>
    </row>
    <row r="18256" spans="21:22" x14ac:dyDescent="0.2">
      <c r="U18256" s="5">
        <f t="shared" si="570"/>
        <v>0</v>
      </c>
      <c r="V18256" s="5">
        <f t="shared" si="571"/>
        <v>0</v>
      </c>
    </row>
    <row r="18257" spans="21:22" x14ac:dyDescent="0.2">
      <c r="U18257" s="5">
        <f t="shared" si="570"/>
        <v>0</v>
      </c>
      <c r="V18257" s="5">
        <f t="shared" si="571"/>
        <v>0</v>
      </c>
    </row>
    <row r="18258" spans="21:22" x14ac:dyDescent="0.2">
      <c r="U18258" s="5">
        <f t="shared" si="570"/>
        <v>0</v>
      </c>
      <c r="V18258" s="5">
        <f t="shared" si="571"/>
        <v>0</v>
      </c>
    </row>
    <row r="18259" spans="21:22" x14ac:dyDescent="0.2">
      <c r="U18259" s="5">
        <f t="shared" si="570"/>
        <v>0</v>
      </c>
      <c r="V18259" s="5">
        <f t="shared" si="571"/>
        <v>0</v>
      </c>
    </row>
    <row r="18260" spans="21:22" x14ac:dyDescent="0.2">
      <c r="U18260" s="5">
        <f t="shared" si="570"/>
        <v>0</v>
      </c>
      <c r="V18260" s="5">
        <f t="shared" si="571"/>
        <v>0</v>
      </c>
    </row>
    <row r="18261" spans="21:22" x14ac:dyDescent="0.2">
      <c r="U18261" s="5">
        <f t="shared" si="570"/>
        <v>0</v>
      </c>
      <c r="V18261" s="5">
        <f t="shared" si="571"/>
        <v>0</v>
      </c>
    </row>
    <row r="18262" spans="21:22" x14ac:dyDescent="0.2">
      <c r="U18262" s="5">
        <f t="shared" si="570"/>
        <v>0</v>
      </c>
      <c r="V18262" s="5">
        <f t="shared" si="571"/>
        <v>0</v>
      </c>
    </row>
    <row r="18263" spans="21:22" x14ac:dyDescent="0.2">
      <c r="U18263" s="5">
        <f t="shared" si="570"/>
        <v>0</v>
      </c>
      <c r="V18263" s="5">
        <f t="shared" si="571"/>
        <v>0</v>
      </c>
    </row>
    <row r="18264" spans="21:22" x14ac:dyDescent="0.2">
      <c r="U18264" s="5">
        <f t="shared" si="570"/>
        <v>0</v>
      </c>
      <c r="V18264" s="5">
        <f t="shared" si="571"/>
        <v>0</v>
      </c>
    </row>
    <row r="18265" spans="21:22" x14ac:dyDescent="0.2">
      <c r="U18265" s="5">
        <f t="shared" si="570"/>
        <v>0</v>
      </c>
      <c r="V18265" s="5">
        <f t="shared" si="571"/>
        <v>0</v>
      </c>
    </row>
    <row r="18266" spans="21:22" x14ac:dyDescent="0.2">
      <c r="U18266" s="5">
        <f t="shared" si="570"/>
        <v>0</v>
      </c>
      <c r="V18266" s="5">
        <f t="shared" si="571"/>
        <v>0</v>
      </c>
    </row>
    <row r="18267" spans="21:22" x14ac:dyDescent="0.2">
      <c r="U18267" s="5">
        <f t="shared" si="570"/>
        <v>0</v>
      </c>
      <c r="V18267" s="5">
        <f t="shared" si="571"/>
        <v>0</v>
      </c>
    </row>
    <row r="18268" spans="21:22" x14ac:dyDescent="0.2">
      <c r="U18268" s="5">
        <f t="shared" si="570"/>
        <v>0</v>
      </c>
      <c r="V18268" s="5">
        <f t="shared" si="571"/>
        <v>0</v>
      </c>
    </row>
    <row r="18269" spans="21:22" x14ac:dyDescent="0.2">
      <c r="U18269" s="5">
        <f t="shared" si="570"/>
        <v>0</v>
      </c>
      <c r="V18269" s="5">
        <f t="shared" si="571"/>
        <v>0</v>
      </c>
    </row>
    <row r="18270" spans="21:22" x14ac:dyDescent="0.2">
      <c r="U18270" s="5">
        <f t="shared" si="570"/>
        <v>0</v>
      </c>
      <c r="V18270" s="5">
        <f t="shared" si="571"/>
        <v>0</v>
      </c>
    </row>
    <row r="18271" spans="21:22" x14ac:dyDescent="0.2">
      <c r="U18271" s="5">
        <f t="shared" si="570"/>
        <v>0</v>
      </c>
      <c r="V18271" s="5">
        <f t="shared" si="571"/>
        <v>0</v>
      </c>
    </row>
    <row r="18272" spans="21:22" x14ac:dyDescent="0.2">
      <c r="U18272" s="5">
        <f t="shared" si="570"/>
        <v>0</v>
      </c>
      <c r="V18272" s="5">
        <f t="shared" si="571"/>
        <v>0</v>
      </c>
    </row>
    <row r="18273" spans="21:22" x14ac:dyDescent="0.2">
      <c r="U18273" s="5">
        <f t="shared" si="570"/>
        <v>0</v>
      </c>
      <c r="V18273" s="5">
        <f t="shared" si="571"/>
        <v>0</v>
      </c>
    </row>
    <row r="18274" spans="21:22" x14ac:dyDescent="0.2">
      <c r="U18274" s="5">
        <f t="shared" si="570"/>
        <v>0</v>
      </c>
      <c r="V18274" s="5">
        <f t="shared" si="571"/>
        <v>0</v>
      </c>
    </row>
    <row r="18275" spans="21:22" x14ac:dyDescent="0.2">
      <c r="U18275" s="5">
        <f t="shared" si="570"/>
        <v>0</v>
      </c>
      <c r="V18275" s="5">
        <f t="shared" si="571"/>
        <v>0</v>
      </c>
    </row>
    <row r="18276" spans="21:22" x14ac:dyDescent="0.2">
      <c r="U18276" s="5">
        <f t="shared" si="570"/>
        <v>0</v>
      </c>
      <c r="V18276" s="5">
        <f t="shared" si="571"/>
        <v>0</v>
      </c>
    </row>
    <row r="18277" spans="21:22" x14ac:dyDescent="0.2">
      <c r="U18277" s="5">
        <f t="shared" si="570"/>
        <v>0</v>
      </c>
      <c r="V18277" s="5">
        <f t="shared" si="571"/>
        <v>0</v>
      </c>
    </row>
    <row r="18278" spans="21:22" x14ac:dyDescent="0.2">
      <c r="U18278" s="5">
        <f t="shared" si="570"/>
        <v>0</v>
      </c>
      <c r="V18278" s="5">
        <f t="shared" si="571"/>
        <v>0</v>
      </c>
    </row>
    <row r="18279" spans="21:22" x14ac:dyDescent="0.2">
      <c r="U18279" s="5">
        <f t="shared" si="570"/>
        <v>0</v>
      </c>
      <c r="V18279" s="5">
        <f t="shared" si="571"/>
        <v>0</v>
      </c>
    </row>
    <row r="18280" spans="21:22" x14ac:dyDescent="0.2">
      <c r="U18280" s="5">
        <f t="shared" si="570"/>
        <v>0</v>
      </c>
      <c r="V18280" s="5">
        <f t="shared" si="571"/>
        <v>0</v>
      </c>
    </row>
    <row r="18281" spans="21:22" x14ac:dyDescent="0.2">
      <c r="U18281" s="5">
        <f t="shared" si="570"/>
        <v>0</v>
      </c>
      <c r="V18281" s="5">
        <f t="shared" si="571"/>
        <v>0</v>
      </c>
    </row>
    <row r="18282" spans="21:22" x14ac:dyDescent="0.2">
      <c r="U18282" s="5">
        <f t="shared" si="570"/>
        <v>0</v>
      </c>
      <c r="V18282" s="5">
        <f t="shared" si="571"/>
        <v>0</v>
      </c>
    </row>
    <row r="18283" spans="21:22" x14ac:dyDescent="0.2">
      <c r="U18283" s="5">
        <f t="shared" si="570"/>
        <v>0</v>
      </c>
      <c r="V18283" s="5">
        <f t="shared" si="571"/>
        <v>0</v>
      </c>
    </row>
    <row r="18284" spans="21:22" x14ac:dyDescent="0.2">
      <c r="U18284" s="5">
        <f t="shared" si="570"/>
        <v>0</v>
      </c>
      <c r="V18284" s="5">
        <f t="shared" si="571"/>
        <v>0</v>
      </c>
    </row>
    <row r="18285" spans="21:22" x14ac:dyDescent="0.2">
      <c r="U18285" s="5">
        <f t="shared" si="570"/>
        <v>0</v>
      </c>
      <c r="V18285" s="5">
        <f t="shared" si="571"/>
        <v>0</v>
      </c>
    </row>
    <row r="18286" spans="21:22" x14ac:dyDescent="0.2">
      <c r="U18286" s="5">
        <f t="shared" si="570"/>
        <v>0</v>
      </c>
      <c r="V18286" s="5">
        <f t="shared" si="571"/>
        <v>0</v>
      </c>
    </row>
    <row r="18287" spans="21:22" x14ac:dyDescent="0.2">
      <c r="U18287" s="5">
        <f t="shared" si="570"/>
        <v>0</v>
      </c>
      <c r="V18287" s="5">
        <f t="shared" si="571"/>
        <v>0</v>
      </c>
    </row>
    <row r="18288" spans="21:22" x14ac:dyDescent="0.2">
      <c r="U18288" s="5">
        <f t="shared" si="570"/>
        <v>0</v>
      </c>
      <c r="V18288" s="5">
        <f t="shared" si="571"/>
        <v>0</v>
      </c>
    </row>
    <row r="18289" spans="21:22" x14ac:dyDescent="0.2">
      <c r="U18289" s="5">
        <f t="shared" si="570"/>
        <v>0</v>
      </c>
      <c r="V18289" s="5">
        <f t="shared" si="571"/>
        <v>0</v>
      </c>
    </row>
    <row r="18290" spans="21:22" x14ac:dyDescent="0.2">
      <c r="U18290" s="5">
        <f t="shared" si="570"/>
        <v>0</v>
      </c>
      <c r="V18290" s="5">
        <f t="shared" si="571"/>
        <v>0</v>
      </c>
    </row>
    <row r="18291" spans="21:22" x14ac:dyDescent="0.2">
      <c r="U18291" s="5">
        <f t="shared" si="570"/>
        <v>0</v>
      </c>
      <c r="V18291" s="5">
        <f t="shared" si="571"/>
        <v>0</v>
      </c>
    </row>
    <row r="18292" spans="21:22" x14ac:dyDescent="0.2">
      <c r="U18292" s="5">
        <f t="shared" si="570"/>
        <v>0</v>
      </c>
      <c r="V18292" s="5">
        <f t="shared" si="571"/>
        <v>0</v>
      </c>
    </row>
    <row r="18293" spans="21:22" x14ac:dyDescent="0.2">
      <c r="U18293" s="5">
        <f t="shared" si="570"/>
        <v>0</v>
      </c>
      <c r="V18293" s="5">
        <f t="shared" si="571"/>
        <v>0</v>
      </c>
    </row>
    <row r="18294" spans="21:22" x14ac:dyDescent="0.2">
      <c r="U18294" s="5">
        <f t="shared" si="570"/>
        <v>0</v>
      </c>
      <c r="V18294" s="5">
        <f t="shared" si="571"/>
        <v>0</v>
      </c>
    </row>
    <row r="18295" spans="21:22" x14ac:dyDescent="0.2">
      <c r="U18295" s="5">
        <f t="shared" si="570"/>
        <v>0</v>
      </c>
      <c r="V18295" s="5">
        <f t="shared" si="571"/>
        <v>0</v>
      </c>
    </row>
    <row r="18296" spans="21:22" x14ac:dyDescent="0.2">
      <c r="U18296" s="5">
        <f t="shared" si="570"/>
        <v>0</v>
      </c>
      <c r="V18296" s="5">
        <f t="shared" si="571"/>
        <v>0</v>
      </c>
    </row>
    <row r="18297" spans="21:22" x14ac:dyDescent="0.2">
      <c r="U18297" s="5">
        <f t="shared" si="570"/>
        <v>0</v>
      </c>
      <c r="V18297" s="5">
        <f t="shared" si="571"/>
        <v>0</v>
      </c>
    </row>
    <row r="18298" spans="21:22" x14ac:dyDescent="0.2">
      <c r="U18298" s="5">
        <f t="shared" si="570"/>
        <v>0</v>
      </c>
      <c r="V18298" s="5">
        <f t="shared" si="571"/>
        <v>0</v>
      </c>
    </row>
    <row r="18299" spans="21:22" x14ac:dyDescent="0.2">
      <c r="U18299" s="5">
        <f t="shared" si="570"/>
        <v>0</v>
      </c>
      <c r="V18299" s="5">
        <f t="shared" si="571"/>
        <v>0</v>
      </c>
    </row>
    <row r="18300" spans="21:22" x14ac:dyDescent="0.2">
      <c r="U18300" s="5">
        <f t="shared" si="570"/>
        <v>0</v>
      </c>
      <c r="V18300" s="5">
        <f t="shared" si="571"/>
        <v>0</v>
      </c>
    </row>
    <row r="18301" spans="21:22" x14ac:dyDescent="0.2">
      <c r="U18301" s="5">
        <f t="shared" si="570"/>
        <v>0</v>
      </c>
      <c r="V18301" s="5">
        <f t="shared" si="571"/>
        <v>0</v>
      </c>
    </row>
    <row r="18302" spans="21:22" x14ac:dyDescent="0.2">
      <c r="U18302" s="5">
        <f t="shared" si="570"/>
        <v>0</v>
      </c>
      <c r="V18302" s="5">
        <f t="shared" si="571"/>
        <v>0</v>
      </c>
    </row>
    <row r="18303" spans="21:22" x14ac:dyDescent="0.2">
      <c r="U18303" s="5">
        <f t="shared" si="570"/>
        <v>0</v>
      </c>
      <c r="V18303" s="5">
        <f t="shared" si="571"/>
        <v>0</v>
      </c>
    </row>
    <row r="18304" spans="21:22" x14ac:dyDescent="0.2">
      <c r="U18304" s="5">
        <f t="shared" si="570"/>
        <v>0</v>
      </c>
      <c r="V18304" s="5">
        <f t="shared" si="571"/>
        <v>0</v>
      </c>
    </row>
    <row r="18305" spans="21:22" x14ac:dyDescent="0.2">
      <c r="U18305" s="5">
        <f t="shared" si="570"/>
        <v>0</v>
      </c>
      <c r="V18305" s="5">
        <f t="shared" si="571"/>
        <v>0</v>
      </c>
    </row>
    <row r="18306" spans="21:22" x14ac:dyDescent="0.2">
      <c r="U18306" s="5">
        <f t="shared" si="570"/>
        <v>0</v>
      </c>
      <c r="V18306" s="5">
        <f t="shared" si="571"/>
        <v>0</v>
      </c>
    </row>
    <row r="18307" spans="21:22" x14ac:dyDescent="0.2">
      <c r="U18307" s="5">
        <f t="shared" si="570"/>
        <v>0</v>
      </c>
      <c r="V18307" s="5">
        <f t="shared" si="571"/>
        <v>0</v>
      </c>
    </row>
    <row r="18308" spans="21:22" x14ac:dyDescent="0.2">
      <c r="U18308" s="5">
        <f t="shared" ref="U18308:U18371" si="572">IF(T18308="",0,1)</f>
        <v>0</v>
      </c>
      <c r="V18308" s="5">
        <f t="shared" ref="V18308:V18371" si="573">IF(O18308="",0,1)</f>
        <v>0</v>
      </c>
    </row>
    <row r="18309" spans="21:22" x14ac:dyDescent="0.2">
      <c r="U18309" s="5">
        <f t="shared" si="572"/>
        <v>0</v>
      </c>
      <c r="V18309" s="5">
        <f t="shared" si="573"/>
        <v>0</v>
      </c>
    </row>
    <row r="18310" spans="21:22" x14ac:dyDescent="0.2">
      <c r="U18310" s="5">
        <f t="shared" si="572"/>
        <v>0</v>
      </c>
      <c r="V18310" s="5">
        <f t="shared" si="573"/>
        <v>0</v>
      </c>
    </row>
    <row r="18311" spans="21:22" x14ac:dyDescent="0.2">
      <c r="U18311" s="5">
        <f t="shared" si="572"/>
        <v>0</v>
      </c>
      <c r="V18311" s="5">
        <f t="shared" si="573"/>
        <v>0</v>
      </c>
    </row>
    <row r="18312" spans="21:22" x14ac:dyDescent="0.2">
      <c r="U18312" s="5">
        <f t="shared" si="572"/>
        <v>0</v>
      </c>
      <c r="V18312" s="5">
        <f t="shared" si="573"/>
        <v>0</v>
      </c>
    </row>
    <row r="18313" spans="21:22" x14ac:dyDescent="0.2">
      <c r="U18313" s="5">
        <f t="shared" si="572"/>
        <v>0</v>
      </c>
      <c r="V18313" s="5">
        <f t="shared" si="573"/>
        <v>0</v>
      </c>
    </row>
    <row r="18314" spans="21:22" x14ac:dyDescent="0.2">
      <c r="U18314" s="5">
        <f t="shared" si="572"/>
        <v>0</v>
      </c>
      <c r="V18314" s="5">
        <f t="shared" si="573"/>
        <v>0</v>
      </c>
    </row>
    <row r="18315" spans="21:22" x14ac:dyDescent="0.2">
      <c r="U18315" s="5">
        <f t="shared" si="572"/>
        <v>0</v>
      </c>
      <c r="V18315" s="5">
        <f t="shared" si="573"/>
        <v>0</v>
      </c>
    </row>
    <row r="18316" spans="21:22" x14ac:dyDescent="0.2">
      <c r="U18316" s="5">
        <f t="shared" si="572"/>
        <v>0</v>
      </c>
      <c r="V18316" s="5">
        <f t="shared" si="573"/>
        <v>0</v>
      </c>
    </row>
    <row r="18317" spans="21:22" x14ac:dyDescent="0.2">
      <c r="U18317" s="5">
        <f t="shared" si="572"/>
        <v>0</v>
      </c>
      <c r="V18317" s="5">
        <f t="shared" si="573"/>
        <v>0</v>
      </c>
    </row>
    <row r="18318" spans="21:22" x14ac:dyDescent="0.2">
      <c r="U18318" s="5">
        <f t="shared" si="572"/>
        <v>0</v>
      </c>
      <c r="V18318" s="5">
        <f t="shared" si="573"/>
        <v>0</v>
      </c>
    </row>
    <row r="18319" spans="21:22" x14ac:dyDescent="0.2">
      <c r="U18319" s="5">
        <f t="shared" si="572"/>
        <v>0</v>
      </c>
      <c r="V18319" s="5">
        <f t="shared" si="573"/>
        <v>0</v>
      </c>
    </row>
    <row r="18320" spans="21:22" x14ac:dyDescent="0.2">
      <c r="U18320" s="5">
        <f t="shared" si="572"/>
        <v>0</v>
      </c>
      <c r="V18320" s="5">
        <f t="shared" si="573"/>
        <v>0</v>
      </c>
    </row>
    <row r="18321" spans="21:22" x14ac:dyDescent="0.2">
      <c r="U18321" s="5">
        <f t="shared" si="572"/>
        <v>0</v>
      </c>
      <c r="V18321" s="5">
        <f t="shared" si="573"/>
        <v>0</v>
      </c>
    </row>
    <row r="18322" spans="21:22" x14ac:dyDescent="0.2">
      <c r="U18322" s="5">
        <f t="shared" si="572"/>
        <v>0</v>
      </c>
      <c r="V18322" s="5">
        <f t="shared" si="573"/>
        <v>0</v>
      </c>
    </row>
    <row r="18323" spans="21:22" x14ac:dyDescent="0.2">
      <c r="U18323" s="5">
        <f t="shared" si="572"/>
        <v>0</v>
      </c>
      <c r="V18323" s="5">
        <f t="shared" si="573"/>
        <v>0</v>
      </c>
    </row>
    <row r="18324" spans="21:22" x14ac:dyDescent="0.2">
      <c r="U18324" s="5">
        <f t="shared" si="572"/>
        <v>0</v>
      </c>
      <c r="V18324" s="5">
        <f t="shared" si="573"/>
        <v>0</v>
      </c>
    </row>
    <row r="18325" spans="21:22" x14ac:dyDescent="0.2">
      <c r="U18325" s="5">
        <f t="shared" si="572"/>
        <v>0</v>
      </c>
      <c r="V18325" s="5">
        <f t="shared" si="573"/>
        <v>0</v>
      </c>
    </row>
    <row r="18326" spans="21:22" x14ac:dyDescent="0.2">
      <c r="U18326" s="5">
        <f t="shared" si="572"/>
        <v>0</v>
      </c>
      <c r="V18326" s="5">
        <f t="shared" si="573"/>
        <v>0</v>
      </c>
    </row>
    <row r="18327" spans="21:22" x14ac:dyDescent="0.2">
      <c r="U18327" s="5">
        <f t="shared" si="572"/>
        <v>0</v>
      </c>
      <c r="V18327" s="5">
        <f t="shared" si="573"/>
        <v>0</v>
      </c>
    </row>
    <row r="18328" spans="21:22" x14ac:dyDescent="0.2">
      <c r="U18328" s="5">
        <f t="shared" si="572"/>
        <v>0</v>
      </c>
      <c r="V18328" s="5">
        <f t="shared" si="573"/>
        <v>0</v>
      </c>
    </row>
    <row r="18329" spans="21:22" x14ac:dyDescent="0.2">
      <c r="U18329" s="5">
        <f t="shared" si="572"/>
        <v>0</v>
      </c>
      <c r="V18329" s="5">
        <f t="shared" si="573"/>
        <v>0</v>
      </c>
    </row>
    <row r="18330" spans="21:22" x14ac:dyDescent="0.2">
      <c r="U18330" s="5">
        <f t="shared" si="572"/>
        <v>0</v>
      </c>
      <c r="V18330" s="5">
        <f t="shared" si="573"/>
        <v>0</v>
      </c>
    </row>
    <row r="18331" spans="21:22" x14ac:dyDescent="0.2">
      <c r="U18331" s="5">
        <f t="shared" si="572"/>
        <v>0</v>
      </c>
      <c r="V18331" s="5">
        <f t="shared" si="573"/>
        <v>0</v>
      </c>
    </row>
    <row r="18332" spans="21:22" x14ac:dyDescent="0.2">
      <c r="U18332" s="5">
        <f t="shared" si="572"/>
        <v>0</v>
      </c>
      <c r="V18332" s="5">
        <f t="shared" si="573"/>
        <v>0</v>
      </c>
    </row>
    <row r="18333" spans="21:22" x14ac:dyDescent="0.2">
      <c r="U18333" s="5">
        <f t="shared" si="572"/>
        <v>0</v>
      </c>
      <c r="V18333" s="5">
        <f t="shared" si="573"/>
        <v>0</v>
      </c>
    </row>
    <row r="18334" spans="21:22" x14ac:dyDescent="0.2">
      <c r="U18334" s="5">
        <f t="shared" si="572"/>
        <v>0</v>
      </c>
      <c r="V18334" s="5">
        <f t="shared" si="573"/>
        <v>0</v>
      </c>
    </row>
    <row r="18335" spans="21:22" x14ac:dyDescent="0.2">
      <c r="U18335" s="5">
        <f t="shared" si="572"/>
        <v>0</v>
      </c>
      <c r="V18335" s="5">
        <f t="shared" si="573"/>
        <v>0</v>
      </c>
    </row>
    <row r="18336" spans="21:22" x14ac:dyDescent="0.2">
      <c r="U18336" s="5">
        <f t="shared" si="572"/>
        <v>0</v>
      </c>
      <c r="V18336" s="5">
        <f t="shared" si="573"/>
        <v>0</v>
      </c>
    </row>
    <row r="18337" spans="21:22" x14ac:dyDescent="0.2">
      <c r="U18337" s="5">
        <f t="shared" si="572"/>
        <v>0</v>
      </c>
      <c r="V18337" s="5">
        <f t="shared" si="573"/>
        <v>0</v>
      </c>
    </row>
    <row r="18338" spans="21:22" x14ac:dyDescent="0.2">
      <c r="U18338" s="5">
        <f t="shared" si="572"/>
        <v>0</v>
      </c>
      <c r="V18338" s="5">
        <f t="shared" si="573"/>
        <v>0</v>
      </c>
    </row>
    <row r="18339" spans="21:22" x14ac:dyDescent="0.2">
      <c r="U18339" s="5">
        <f t="shared" si="572"/>
        <v>0</v>
      </c>
      <c r="V18339" s="5">
        <f t="shared" si="573"/>
        <v>0</v>
      </c>
    </row>
    <row r="18340" spans="21:22" x14ac:dyDescent="0.2">
      <c r="U18340" s="5">
        <f t="shared" si="572"/>
        <v>0</v>
      </c>
      <c r="V18340" s="5">
        <f t="shared" si="573"/>
        <v>0</v>
      </c>
    </row>
    <row r="18341" spans="21:22" x14ac:dyDescent="0.2">
      <c r="U18341" s="5">
        <f t="shared" si="572"/>
        <v>0</v>
      </c>
      <c r="V18341" s="5">
        <f t="shared" si="573"/>
        <v>0</v>
      </c>
    </row>
    <row r="18342" spans="21:22" x14ac:dyDescent="0.2">
      <c r="U18342" s="5">
        <f t="shared" si="572"/>
        <v>0</v>
      </c>
      <c r="V18342" s="5">
        <f t="shared" si="573"/>
        <v>0</v>
      </c>
    </row>
    <row r="18343" spans="21:22" x14ac:dyDescent="0.2">
      <c r="U18343" s="5">
        <f t="shared" si="572"/>
        <v>0</v>
      </c>
      <c r="V18343" s="5">
        <f t="shared" si="573"/>
        <v>0</v>
      </c>
    </row>
    <row r="18344" spans="21:22" x14ac:dyDescent="0.2">
      <c r="U18344" s="5">
        <f t="shared" si="572"/>
        <v>0</v>
      </c>
      <c r="V18344" s="5">
        <f t="shared" si="573"/>
        <v>0</v>
      </c>
    </row>
    <row r="18345" spans="21:22" x14ac:dyDescent="0.2">
      <c r="U18345" s="5">
        <f t="shared" si="572"/>
        <v>0</v>
      </c>
      <c r="V18345" s="5">
        <f t="shared" si="573"/>
        <v>0</v>
      </c>
    </row>
    <row r="18346" spans="21:22" x14ac:dyDescent="0.2">
      <c r="U18346" s="5">
        <f t="shared" si="572"/>
        <v>0</v>
      </c>
      <c r="V18346" s="5">
        <f t="shared" si="573"/>
        <v>0</v>
      </c>
    </row>
    <row r="18347" spans="21:22" x14ac:dyDescent="0.2">
      <c r="U18347" s="5">
        <f t="shared" si="572"/>
        <v>0</v>
      </c>
      <c r="V18347" s="5">
        <f t="shared" si="573"/>
        <v>0</v>
      </c>
    </row>
    <row r="18348" spans="21:22" x14ac:dyDescent="0.2">
      <c r="U18348" s="5">
        <f t="shared" si="572"/>
        <v>0</v>
      </c>
      <c r="V18348" s="5">
        <f t="shared" si="573"/>
        <v>0</v>
      </c>
    </row>
    <row r="18349" spans="21:22" x14ac:dyDescent="0.2">
      <c r="U18349" s="5">
        <f t="shared" si="572"/>
        <v>0</v>
      </c>
      <c r="V18349" s="5">
        <f t="shared" si="573"/>
        <v>0</v>
      </c>
    </row>
    <row r="18350" spans="21:22" x14ac:dyDescent="0.2">
      <c r="U18350" s="5">
        <f t="shared" si="572"/>
        <v>0</v>
      </c>
      <c r="V18350" s="5">
        <f t="shared" si="573"/>
        <v>0</v>
      </c>
    </row>
    <row r="18351" spans="21:22" x14ac:dyDescent="0.2">
      <c r="U18351" s="5">
        <f t="shared" si="572"/>
        <v>0</v>
      </c>
      <c r="V18351" s="5">
        <f t="shared" si="573"/>
        <v>0</v>
      </c>
    </row>
    <row r="18352" spans="21:22" x14ac:dyDescent="0.2">
      <c r="U18352" s="5">
        <f t="shared" si="572"/>
        <v>0</v>
      </c>
      <c r="V18352" s="5">
        <f t="shared" si="573"/>
        <v>0</v>
      </c>
    </row>
    <row r="18353" spans="21:22" x14ac:dyDescent="0.2">
      <c r="U18353" s="5">
        <f t="shared" si="572"/>
        <v>0</v>
      </c>
      <c r="V18353" s="5">
        <f t="shared" si="573"/>
        <v>0</v>
      </c>
    </row>
    <row r="18354" spans="21:22" x14ac:dyDescent="0.2">
      <c r="U18354" s="5">
        <f t="shared" si="572"/>
        <v>0</v>
      </c>
      <c r="V18354" s="5">
        <f t="shared" si="573"/>
        <v>0</v>
      </c>
    </row>
    <row r="18355" spans="21:22" x14ac:dyDescent="0.2">
      <c r="U18355" s="5">
        <f t="shared" si="572"/>
        <v>0</v>
      </c>
      <c r="V18355" s="5">
        <f t="shared" si="573"/>
        <v>0</v>
      </c>
    </row>
    <row r="18356" spans="21:22" x14ac:dyDescent="0.2">
      <c r="U18356" s="5">
        <f t="shared" si="572"/>
        <v>0</v>
      </c>
      <c r="V18356" s="5">
        <f t="shared" si="573"/>
        <v>0</v>
      </c>
    </row>
    <row r="18357" spans="21:22" x14ac:dyDescent="0.2">
      <c r="U18357" s="5">
        <f t="shared" si="572"/>
        <v>0</v>
      </c>
      <c r="V18357" s="5">
        <f t="shared" si="573"/>
        <v>0</v>
      </c>
    </row>
    <row r="18358" spans="21:22" x14ac:dyDescent="0.2">
      <c r="U18358" s="5">
        <f t="shared" si="572"/>
        <v>0</v>
      </c>
      <c r="V18358" s="5">
        <f t="shared" si="573"/>
        <v>0</v>
      </c>
    </row>
    <row r="18359" spans="21:22" x14ac:dyDescent="0.2">
      <c r="U18359" s="5">
        <f t="shared" si="572"/>
        <v>0</v>
      </c>
      <c r="V18359" s="5">
        <f t="shared" si="573"/>
        <v>0</v>
      </c>
    </row>
    <row r="18360" spans="21:22" x14ac:dyDescent="0.2">
      <c r="U18360" s="5">
        <f t="shared" si="572"/>
        <v>0</v>
      </c>
      <c r="V18360" s="5">
        <f t="shared" si="573"/>
        <v>0</v>
      </c>
    </row>
    <row r="18361" spans="21:22" x14ac:dyDescent="0.2">
      <c r="U18361" s="5">
        <f t="shared" si="572"/>
        <v>0</v>
      </c>
      <c r="V18361" s="5">
        <f t="shared" si="573"/>
        <v>0</v>
      </c>
    </row>
    <row r="18362" spans="21:22" x14ac:dyDescent="0.2">
      <c r="U18362" s="5">
        <f t="shared" si="572"/>
        <v>0</v>
      </c>
      <c r="V18362" s="5">
        <f t="shared" si="573"/>
        <v>0</v>
      </c>
    </row>
    <row r="18363" spans="21:22" x14ac:dyDescent="0.2">
      <c r="U18363" s="5">
        <f t="shared" si="572"/>
        <v>0</v>
      </c>
      <c r="V18363" s="5">
        <f t="shared" si="573"/>
        <v>0</v>
      </c>
    </row>
    <row r="18364" spans="21:22" x14ac:dyDescent="0.2">
      <c r="U18364" s="5">
        <f t="shared" si="572"/>
        <v>0</v>
      </c>
      <c r="V18364" s="5">
        <f t="shared" si="573"/>
        <v>0</v>
      </c>
    </row>
    <row r="18365" spans="21:22" x14ac:dyDescent="0.2">
      <c r="U18365" s="5">
        <f t="shared" si="572"/>
        <v>0</v>
      </c>
      <c r="V18365" s="5">
        <f t="shared" si="573"/>
        <v>0</v>
      </c>
    </row>
    <row r="18366" spans="21:22" x14ac:dyDescent="0.2">
      <c r="U18366" s="5">
        <f t="shared" si="572"/>
        <v>0</v>
      </c>
      <c r="V18366" s="5">
        <f t="shared" si="573"/>
        <v>0</v>
      </c>
    </row>
    <row r="18367" spans="21:22" x14ac:dyDescent="0.2">
      <c r="U18367" s="5">
        <f t="shared" si="572"/>
        <v>0</v>
      </c>
      <c r="V18367" s="5">
        <f t="shared" si="573"/>
        <v>0</v>
      </c>
    </row>
    <row r="18368" spans="21:22" x14ac:dyDescent="0.2">
      <c r="U18368" s="5">
        <f t="shared" si="572"/>
        <v>0</v>
      </c>
      <c r="V18368" s="5">
        <f t="shared" si="573"/>
        <v>0</v>
      </c>
    </row>
    <row r="18369" spans="21:22" x14ac:dyDescent="0.2">
      <c r="U18369" s="5">
        <f t="shared" si="572"/>
        <v>0</v>
      </c>
      <c r="V18369" s="5">
        <f t="shared" si="573"/>
        <v>0</v>
      </c>
    </row>
    <row r="18370" spans="21:22" x14ac:dyDescent="0.2">
      <c r="U18370" s="5">
        <f t="shared" si="572"/>
        <v>0</v>
      </c>
      <c r="V18370" s="5">
        <f t="shared" si="573"/>
        <v>0</v>
      </c>
    </row>
    <row r="18371" spans="21:22" x14ac:dyDescent="0.2">
      <c r="U18371" s="5">
        <f t="shared" si="572"/>
        <v>0</v>
      </c>
      <c r="V18371" s="5">
        <f t="shared" si="573"/>
        <v>0</v>
      </c>
    </row>
    <row r="18372" spans="21:22" x14ac:dyDescent="0.2">
      <c r="U18372" s="5">
        <f t="shared" ref="U18372:U18435" si="574">IF(T18372="",0,1)</f>
        <v>0</v>
      </c>
      <c r="V18372" s="5">
        <f t="shared" ref="V18372:V18435" si="575">IF(O18372="",0,1)</f>
        <v>0</v>
      </c>
    </row>
    <row r="18373" spans="21:22" x14ac:dyDescent="0.2">
      <c r="U18373" s="5">
        <f t="shared" si="574"/>
        <v>0</v>
      </c>
      <c r="V18373" s="5">
        <f t="shared" si="575"/>
        <v>0</v>
      </c>
    </row>
    <row r="18374" spans="21:22" x14ac:dyDescent="0.2">
      <c r="U18374" s="5">
        <f t="shared" si="574"/>
        <v>0</v>
      </c>
      <c r="V18374" s="5">
        <f t="shared" si="575"/>
        <v>0</v>
      </c>
    </row>
    <row r="18375" spans="21:22" x14ac:dyDescent="0.2">
      <c r="U18375" s="5">
        <f t="shared" si="574"/>
        <v>0</v>
      </c>
      <c r="V18375" s="5">
        <f t="shared" si="575"/>
        <v>0</v>
      </c>
    </row>
    <row r="18376" spans="21:22" x14ac:dyDescent="0.2">
      <c r="U18376" s="5">
        <f t="shared" si="574"/>
        <v>0</v>
      </c>
      <c r="V18376" s="5">
        <f t="shared" si="575"/>
        <v>0</v>
      </c>
    </row>
    <row r="18377" spans="21:22" x14ac:dyDescent="0.2">
      <c r="U18377" s="5">
        <f t="shared" si="574"/>
        <v>0</v>
      </c>
      <c r="V18377" s="5">
        <f t="shared" si="575"/>
        <v>0</v>
      </c>
    </row>
    <row r="18378" spans="21:22" x14ac:dyDescent="0.2">
      <c r="U18378" s="5">
        <f t="shared" si="574"/>
        <v>0</v>
      </c>
      <c r="V18378" s="5">
        <f t="shared" si="575"/>
        <v>0</v>
      </c>
    </row>
    <row r="18379" spans="21:22" x14ac:dyDescent="0.2">
      <c r="U18379" s="5">
        <f t="shared" si="574"/>
        <v>0</v>
      </c>
      <c r="V18379" s="5">
        <f t="shared" si="575"/>
        <v>0</v>
      </c>
    </row>
    <row r="18380" spans="21:22" x14ac:dyDescent="0.2">
      <c r="U18380" s="5">
        <f t="shared" si="574"/>
        <v>0</v>
      </c>
      <c r="V18380" s="5">
        <f t="shared" si="575"/>
        <v>0</v>
      </c>
    </row>
    <row r="18381" spans="21:22" x14ac:dyDescent="0.2">
      <c r="U18381" s="5">
        <f t="shared" si="574"/>
        <v>0</v>
      </c>
      <c r="V18381" s="5">
        <f t="shared" si="575"/>
        <v>0</v>
      </c>
    </row>
    <row r="18382" spans="21:22" x14ac:dyDescent="0.2">
      <c r="U18382" s="5">
        <f t="shared" si="574"/>
        <v>0</v>
      </c>
      <c r="V18382" s="5">
        <f t="shared" si="575"/>
        <v>0</v>
      </c>
    </row>
    <row r="18383" spans="21:22" x14ac:dyDescent="0.2">
      <c r="U18383" s="5">
        <f t="shared" si="574"/>
        <v>0</v>
      </c>
      <c r="V18383" s="5">
        <f t="shared" si="575"/>
        <v>0</v>
      </c>
    </row>
    <row r="18384" spans="21:22" x14ac:dyDescent="0.2">
      <c r="U18384" s="5">
        <f t="shared" si="574"/>
        <v>0</v>
      </c>
      <c r="V18384" s="5">
        <f t="shared" si="575"/>
        <v>0</v>
      </c>
    </row>
    <row r="18385" spans="21:22" x14ac:dyDescent="0.2">
      <c r="U18385" s="5">
        <f t="shared" si="574"/>
        <v>0</v>
      </c>
      <c r="V18385" s="5">
        <f t="shared" si="575"/>
        <v>0</v>
      </c>
    </row>
    <row r="18386" spans="21:22" x14ac:dyDescent="0.2">
      <c r="U18386" s="5">
        <f t="shared" si="574"/>
        <v>0</v>
      </c>
      <c r="V18386" s="5">
        <f t="shared" si="575"/>
        <v>0</v>
      </c>
    </row>
    <row r="18387" spans="21:22" x14ac:dyDescent="0.2">
      <c r="U18387" s="5">
        <f t="shared" si="574"/>
        <v>0</v>
      </c>
      <c r="V18387" s="5">
        <f t="shared" si="575"/>
        <v>0</v>
      </c>
    </row>
    <row r="18388" spans="21:22" x14ac:dyDescent="0.2">
      <c r="U18388" s="5">
        <f t="shared" si="574"/>
        <v>0</v>
      </c>
      <c r="V18388" s="5">
        <f t="shared" si="575"/>
        <v>0</v>
      </c>
    </row>
    <row r="18389" spans="21:22" x14ac:dyDescent="0.2">
      <c r="U18389" s="5">
        <f t="shared" si="574"/>
        <v>0</v>
      </c>
      <c r="V18389" s="5">
        <f t="shared" si="575"/>
        <v>0</v>
      </c>
    </row>
    <row r="18390" spans="21:22" x14ac:dyDescent="0.2">
      <c r="U18390" s="5">
        <f t="shared" si="574"/>
        <v>0</v>
      </c>
      <c r="V18390" s="5">
        <f t="shared" si="575"/>
        <v>0</v>
      </c>
    </row>
    <row r="18391" spans="21:22" x14ac:dyDescent="0.2">
      <c r="U18391" s="5">
        <f t="shared" si="574"/>
        <v>0</v>
      </c>
      <c r="V18391" s="5">
        <f t="shared" si="575"/>
        <v>0</v>
      </c>
    </row>
    <row r="18392" spans="21:22" x14ac:dyDescent="0.2">
      <c r="U18392" s="5">
        <f t="shared" si="574"/>
        <v>0</v>
      </c>
      <c r="V18392" s="5">
        <f t="shared" si="575"/>
        <v>0</v>
      </c>
    </row>
    <row r="18393" spans="21:22" x14ac:dyDescent="0.2">
      <c r="U18393" s="5">
        <f t="shared" si="574"/>
        <v>0</v>
      </c>
      <c r="V18393" s="5">
        <f t="shared" si="575"/>
        <v>0</v>
      </c>
    </row>
    <row r="18394" spans="21:22" x14ac:dyDescent="0.2">
      <c r="U18394" s="5">
        <f t="shared" si="574"/>
        <v>0</v>
      </c>
      <c r="V18394" s="5">
        <f t="shared" si="575"/>
        <v>0</v>
      </c>
    </row>
    <row r="18395" spans="21:22" x14ac:dyDescent="0.2">
      <c r="U18395" s="5">
        <f t="shared" si="574"/>
        <v>0</v>
      </c>
      <c r="V18395" s="5">
        <f t="shared" si="575"/>
        <v>0</v>
      </c>
    </row>
    <row r="18396" spans="21:22" x14ac:dyDescent="0.2">
      <c r="U18396" s="5">
        <f t="shared" si="574"/>
        <v>0</v>
      </c>
      <c r="V18396" s="5">
        <f t="shared" si="575"/>
        <v>0</v>
      </c>
    </row>
    <row r="18397" spans="21:22" x14ac:dyDescent="0.2">
      <c r="U18397" s="5">
        <f t="shared" si="574"/>
        <v>0</v>
      </c>
      <c r="V18397" s="5">
        <f t="shared" si="575"/>
        <v>0</v>
      </c>
    </row>
    <row r="18398" spans="21:22" x14ac:dyDescent="0.2">
      <c r="U18398" s="5">
        <f t="shared" si="574"/>
        <v>0</v>
      </c>
      <c r="V18398" s="5">
        <f t="shared" si="575"/>
        <v>0</v>
      </c>
    </row>
    <row r="18399" spans="21:22" x14ac:dyDescent="0.2">
      <c r="U18399" s="5">
        <f t="shared" si="574"/>
        <v>0</v>
      </c>
      <c r="V18399" s="5">
        <f t="shared" si="575"/>
        <v>0</v>
      </c>
    </row>
    <row r="18400" spans="21:22" x14ac:dyDescent="0.2">
      <c r="U18400" s="5">
        <f t="shared" si="574"/>
        <v>0</v>
      </c>
      <c r="V18400" s="5">
        <f t="shared" si="575"/>
        <v>0</v>
      </c>
    </row>
    <row r="18401" spans="21:22" x14ac:dyDescent="0.2">
      <c r="U18401" s="5">
        <f t="shared" si="574"/>
        <v>0</v>
      </c>
      <c r="V18401" s="5">
        <f t="shared" si="575"/>
        <v>0</v>
      </c>
    </row>
    <row r="18402" spans="21:22" x14ac:dyDescent="0.2">
      <c r="U18402" s="5">
        <f t="shared" si="574"/>
        <v>0</v>
      </c>
      <c r="V18402" s="5">
        <f t="shared" si="575"/>
        <v>0</v>
      </c>
    </row>
    <row r="18403" spans="21:22" x14ac:dyDescent="0.2">
      <c r="U18403" s="5">
        <f t="shared" si="574"/>
        <v>0</v>
      </c>
      <c r="V18403" s="5">
        <f t="shared" si="575"/>
        <v>0</v>
      </c>
    </row>
    <row r="18404" spans="21:22" x14ac:dyDescent="0.2">
      <c r="U18404" s="5">
        <f t="shared" si="574"/>
        <v>0</v>
      </c>
      <c r="V18404" s="5">
        <f t="shared" si="575"/>
        <v>0</v>
      </c>
    </row>
    <row r="18405" spans="21:22" x14ac:dyDescent="0.2">
      <c r="U18405" s="5">
        <f t="shared" si="574"/>
        <v>0</v>
      </c>
      <c r="V18405" s="5">
        <f t="shared" si="575"/>
        <v>0</v>
      </c>
    </row>
    <row r="18406" spans="21:22" x14ac:dyDescent="0.2">
      <c r="U18406" s="5">
        <f t="shared" si="574"/>
        <v>0</v>
      </c>
      <c r="V18406" s="5">
        <f t="shared" si="575"/>
        <v>0</v>
      </c>
    </row>
    <row r="18407" spans="21:22" x14ac:dyDescent="0.2">
      <c r="U18407" s="5">
        <f t="shared" si="574"/>
        <v>0</v>
      </c>
      <c r="V18407" s="5">
        <f t="shared" si="575"/>
        <v>0</v>
      </c>
    </row>
    <row r="18408" spans="21:22" x14ac:dyDescent="0.2">
      <c r="U18408" s="5">
        <f t="shared" si="574"/>
        <v>0</v>
      </c>
      <c r="V18408" s="5">
        <f t="shared" si="575"/>
        <v>0</v>
      </c>
    </row>
    <row r="18409" spans="21:22" x14ac:dyDescent="0.2">
      <c r="U18409" s="5">
        <f t="shared" si="574"/>
        <v>0</v>
      </c>
      <c r="V18409" s="5">
        <f t="shared" si="575"/>
        <v>0</v>
      </c>
    </row>
    <row r="18410" spans="21:22" x14ac:dyDescent="0.2">
      <c r="U18410" s="5">
        <f t="shared" si="574"/>
        <v>0</v>
      </c>
      <c r="V18410" s="5">
        <f t="shared" si="575"/>
        <v>0</v>
      </c>
    </row>
    <row r="18411" spans="21:22" x14ac:dyDescent="0.2">
      <c r="U18411" s="5">
        <f t="shared" si="574"/>
        <v>0</v>
      </c>
      <c r="V18411" s="5">
        <f t="shared" si="575"/>
        <v>0</v>
      </c>
    </row>
    <row r="18412" spans="21:22" x14ac:dyDescent="0.2">
      <c r="U18412" s="5">
        <f t="shared" si="574"/>
        <v>0</v>
      </c>
      <c r="V18412" s="5">
        <f t="shared" si="575"/>
        <v>0</v>
      </c>
    </row>
    <row r="18413" spans="21:22" x14ac:dyDescent="0.2">
      <c r="U18413" s="5">
        <f t="shared" si="574"/>
        <v>0</v>
      </c>
      <c r="V18413" s="5">
        <f t="shared" si="575"/>
        <v>0</v>
      </c>
    </row>
    <row r="18414" spans="21:22" x14ac:dyDescent="0.2">
      <c r="U18414" s="5">
        <f t="shared" si="574"/>
        <v>0</v>
      </c>
      <c r="V18414" s="5">
        <f t="shared" si="575"/>
        <v>0</v>
      </c>
    </row>
    <row r="18415" spans="21:22" x14ac:dyDescent="0.2">
      <c r="U18415" s="5">
        <f t="shared" si="574"/>
        <v>0</v>
      </c>
      <c r="V18415" s="5">
        <f t="shared" si="575"/>
        <v>0</v>
      </c>
    </row>
    <row r="18416" spans="21:22" x14ac:dyDescent="0.2">
      <c r="U18416" s="5">
        <f t="shared" si="574"/>
        <v>0</v>
      </c>
      <c r="V18416" s="5">
        <f t="shared" si="575"/>
        <v>0</v>
      </c>
    </row>
    <row r="18417" spans="21:22" x14ac:dyDescent="0.2">
      <c r="U18417" s="5">
        <f t="shared" si="574"/>
        <v>0</v>
      </c>
      <c r="V18417" s="5">
        <f t="shared" si="575"/>
        <v>0</v>
      </c>
    </row>
    <row r="18418" spans="21:22" x14ac:dyDescent="0.2">
      <c r="U18418" s="5">
        <f t="shared" si="574"/>
        <v>0</v>
      </c>
      <c r="V18418" s="5">
        <f t="shared" si="575"/>
        <v>0</v>
      </c>
    </row>
    <row r="18419" spans="21:22" x14ac:dyDescent="0.2">
      <c r="U18419" s="5">
        <f t="shared" si="574"/>
        <v>0</v>
      </c>
      <c r="V18419" s="5">
        <f t="shared" si="575"/>
        <v>0</v>
      </c>
    </row>
    <row r="18420" spans="21:22" x14ac:dyDescent="0.2">
      <c r="U18420" s="5">
        <f t="shared" si="574"/>
        <v>0</v>
      </c>
      <c r="V18420" s="5">
        <f t="shared" si="575"/>
        <v>0</v>
      </c>
    </row>
    <row r="18421" spans="21:22" x14ac:dyDescent="0.2">
      <c r="U18421" s="5">
        <f t="shared" si="574"/>
        <v>0</v>
      </c>
      <c r="V18421" s="5">
        <f t="shared" si="575"/>
        <v>0</v>
      </c>
    </row>
    <row r="18422" spans="21:22" x14ac:dyDescent="0.2">
      <c r="U18422" s="5">
        <f t="shared" si="574"/>
        <v>0</v>
      </c>
      <c r="V18422" s="5">
        <f t="shared" si="575"/>
        <v>0</v>
      </c>
    </row>
    <row r="18423" spans="21:22" x14ac:dyDescent="0.2">
      <c r="U18423" s="5">
        <f t="shared" si="574"/>
        <v>0</v>
      </c>
      <c r="V18423" s="5">
        <f t="shared" si="575"/>
        <v>0</v>
      </c>
    </row>
    <row r="18424" spans="21:22" x14ac:dyDescent="0.2">
      <c r="U18424" s="5">
        <f t="shared" si="574"/>
        <v>0</v>
      </c>
      <c r="V18424" s="5">
        <f t="shared" si="575"/>
        <v>0</v>
      </c>
    </row>
    <row r="18425" spans="21:22" x14ac:dyDescent="0.2">
      <c r="U18425" s="5">
        <f t="shared" si="574"/>
        <v>0</v>
      </c>
      <c r="V18425" s="5">
        <f t="shared" si="575"/>
        <v>0</v>
      </c>
    </row>
    <row r="18426" spans="21:22" x14ac:dyDescent="0.2">
      <c r="U18426" s="5">
        <f t="shared" si="574"/>
        <v>0</v>
      </c>
      <c r="V18426" s="5">
        <f t="shared" si="575"/>
        <v>0</v>
      </c>
    </row>
    <row r="18427" spans="21:22" x14ac:dyDescent="0.2">
      <c r="U18427" s="5">
        <f t="shared" si="574"/>
        <v>0</v>
      </c>
      <c r="V18427" s="5">
        <f t="shared" si="575"/>
        <v>0</v>
      </c>
    </row>
    <row r="18428" spans="21:22" x14ac:dyDescent="0.2">
      <c r="U18428" s="5">
        <f t="shared" si="574"/>
        <v>0</v>
      </c>
      <c r="V18428" s="5">
        <f t="shared" si="575"/>
        <v>0</v>
      </c>
    </row>
    <row r="18429" spans="21:22" x14ac:dyDescent="0.2">
      <c r="U18429" s="5">
        <f t="shared" si="574"/>
        <v>0</v>
      </c>
      <c r="V18429" s="5">
        <f t="shared" si="575"/>
        <v>0</v>
      </c>
    </row>
    <row r="18430" spans="21:22" x14ac:dyDescent="0.2">
      <c r="U18430" s="5">
        <f t="shared" si="574"/>
        <v>0</v>
      </c>
      <c r="V18430" s="5">
        <f t="shared" si="575"/>
        <v>0</v>
      </c>
    </row>
    <row r="18431" spans="21:22" x14ac:dyDescent="0.2">
      <c r="U18431" s="5">
        <f t="shared" si="574"/>
        <v>0</v>
      </c>
      <c r="V18431" s="5">
        <f t="shared" si="575"/>
        <v>0</v>
      </c>
    </row>
    <row r="18432" spans="21:22" x14ac:dyDescent="0.2">
      <c r="U18432" s="5">
        <f t="shared" si="574"/>
        <v>0</v>
      </c>
      <c r="V18432" s="5">
        <f t="shared" si="575"/>
        <v>0</v>
      </c>
    </row>
    <row r="18433" spans="21:22" x14ac:dyDescent="0.2">
      <c r="U18433" s="5">
        <f t="shared" si="574"/>
        <v>0</v>
      </c>
      <c r="V18433" s="5">
        <f t="shared" si="575"/>
        <v>0</v>
      </c>
    </row>
    <row r="18434" spans="21:22" x14ac:dyDescent="0.2">
      <c r="U18434" s="5">
        <f t="shared" si="574"/>
        <v>0</v>
      </c>
      <c r="V18434" s="5">
        <f t="shared" si="575"/>
        <v>0</v>
      </c>
    </row>
    <row r="18435" spans="21:22" x14ac:dyDescent="0.2">
      <c r="U18435" s="5">
        <f t="shared" si="574"/>
        <v>0</v>
      </c>
      <c r="V18435" s="5">
        <f t="shared" si="575"/>
        <v>0</v>
      </c>
    </row>
    <row r="18436" spans="21:22" x14ac:dyDescent="0.2">
      <c r="U18436" s="5">
        <f t="shared" ref="U18436:U18499" si="576">IF(T18436="",0,1)</f>
        <v>0</v>
      </c>
      <c r="V18436" s="5">
        <f t="shared" ref="V18436:V18499" si="577">IF(O18436="",0,1)</f>
        <v>0</v>
      </c>
    </row>
    <row r="18437" spans="21:22" x14ac:dyDescent="0.2">
      <c r="U18437" s="5">
        <f t="shared" si="576"/>
        <v>0</v>
      </c>
      <c r="V18437" s="5">
        <f t="shared" si="577"/>
        <v>0</v>
      </c>
    </row>
    <row r="18438" spans="21:22" x14ac:dyDescent="0.2">
      <c r="U18438" s="5">
        <f t="shared" si="576"/>
        <v>0</v>
      </c>
      <c r="V18438" s="5">
        <f t="shared" si="577"/>
        <v>0</v>
      </c>
    </row>
    <row r="18439" spans="21:22" x14ac:dyDescent="0.2">
      <c r="U18439" s="5">
        <f t="shared" si="576"/>
        <v>0</v>
      </c>
      <c r="V18439" s="5">
        <f t="shared" si="577"/>
        <v>0</v>
      </c>
    </row>
    <row r="18440" spans="21:22" x14ac:dyDescent="0.2">
      <c r="U18440" s="5">
        <f t="shared" si="576"/>
        <v>0</v>
      </c>
      <c r="V18440" s="5">
        <f t="shared" si="577"/>
        <v>0</v>
      </c>
    </row>
    <row r="18441" spans="21:22" x14ac:dyDescent="0.2">
      <c r="U18441" s="5">
        <f t="shared" si="576"/>
        <v>0</v>
      </c>
      <c r="V18441" s="5">
        <f t="shared" si="577"/>
        <v>0</v>
      </c>
    </row>
    <row r="18442" spans="21:22" x14ac:dyDescent="0.2">
      <c r="U18442" s="5">
        <f t="shared" si="576"/>
        <v>0</v>
      </c>
      <c r="V18442" s="5">
        <f t="shared" si="577"/>
        <v>0</v>
      </c>
    </row>
    <row r="18443" spans="21:22" x14ac:dyDescent="0.2">
      <c r="U18443" s="5">
        <f t="shared" si="576"/>
        <v>0</v>
      </c>
      <c r="V18443" s="5">
        <f t="shared" si="577"/>
        <v>0</v>
      </c>
    </row>
    <row r="18444" spans="21:22" x14ac:dyDescent="0.2">
      <c r="U18444" s="5">
        <f t="shared" si="576"/>
        <v>0</v>
      </c>
      <c r="V18444" s="5">
        <f t="shared" si="577"/>
        <v>0</v>
      </c>
    </row>
    <row r="18445" spans="21:22" x14ac:dyDescent="0.2">
      <c r="U18445" s="5">
        <f t="shared" si="576"/>
        <v>0</v>
      </c>
      <c r="V18445" s="5">
        <f t="shared" si="577"/>
        <v>0</v>
      </c>
    </row>
    <row r="18446" spans="21:22" x14ac:dyDescent="0.2">
      <c r="U18446" s="5">
        <f t="shared" si="576"/>
        <v>0</v>
      </c>
      <c r="V18446" s="5">
        <f t="shared" si="577"/>
        <v>0</v>
      </c>
    </row>
    <row r="18447" spans="21:22" x14ac:dyDescent="0.2">
      <c r="U18447" s="5">
        <f t="shared" si="576"/>
        <v>0</v>
      </c>
      <c r="V18447" s="5">
        <f t="shared" si="577"/>
        <v>0</v>
      </c>
    </row>
    <row r="18448" spans="21:22" x14ac:dyDescent="0.2">
      <c r="U18448" s="5">
        <f t="shared" si="576"/>
        <v>0</v>
      </c>
      <c r="V18448" s="5">
        <f t="shared" si="577"/>
        <v>0</v>
      </c>
    </row>
    <row r="18449" spans="21:22" x14ac:dyDescent="0.2">
      <c r="U18449" s="5">
        <f t="shared" si="576"/>
        <v>0</v>
      </c>
      <c r="V18449" s="5">
        <f t="shared" si="577"/>
        <v>0</v>
      </c>
    </row>
    <row r="18450" spans="21:22" x14ac:dyDescent="0.2">
      <c r="U18450" s="5">
        <f t="shared" si="576"/>
        <v>0</v>
      </c>
      <c r="V18450" s="5">
        <f t="shared" si="577"/>
        <v>0</v>
      </c>
    </row>
    <row r="18451" spans="21:22" x14ac:dyDescent="0.2">
      <c r="U18451" s="5">
        <f t="shared" si="576"/>
        <v>0</v>
      </c>
      <c r="V18451" s="5">
        <f t="shared" si="577"/>
        <v>0</v>
      </c>
    </row>
    <row r="18452" spans="21:22" x14ac:dyDescent="0.2">
      <c r="U18452" s="5">
        <f t="shared" si="576"/>
        <v>0</v>
      </c>
      <c r="V18452" s="5">
        <f t="shared" si="577"/>
        <v>0</v>
      </c>
    </row>
    <row r="18453" spans="21:22" x14ac:dyDescent="0.2">
      <c r="U18453" s="5">
        <f t="shared" si="576"/>
        <v>0</v>
      </c>
      <c r="V18453" s="5">
        <f t="shared" si="577"/>
        <v>0</v>
      </c>
    </row>
    <row r="18454" spans="21:22" x14ac:dyDescent="0.2">
      <c r="U18454" s="5">
        <f t="shared" si="576"/>
        <v>0</v>
      </c>
      <c r="V18454" s="5">
        <f t="shared" si="577"/>
        <v>0</v>
      </c>
    </row>
    <row r="18455" spans="21:22" x14ac:dyDescent="0.2">
      <c r="U18455" s="5">
        <f t="shared" si="576"/>
        <v>0</v>
      </c>
      <c r="V18455" s="5">
        <f t="shared" si="577"/>
        <v>0</v>
      </c>
    </row>
    <row r="18456" spans="21:22" x14ac:dyDescent="0.2">
      <c r="U18456" s="5">
        <f t="shared" si="576"/>
        <v>0</v>
      </c>
      <c r="V18456" s="5">
        <f t="shared" si="577"/>
        <v>0</v>
      </c>
    </row>
    <row r="18457" spans="21:22" x14ac:dyDescent="0.2">
      <c r="U18457" s="5">
        <f t="shared" si="576"/>
        <v>0</v>
      </c>
      <c r="V18457" s="5">
        <f t="shared" si="577"/>
        <v>0</v>
      </c>
    </row>
    <row r="18458" spans="21:22" x14ac:dyDescent="0.2">
      <c r="U18458" s="5">
        <f t="shared" si="576"/>
        <v>0</v>
      </c>
      <c r="V18458" s="5">
        <f t="shared" si="577"/>
        <v>0</v>
      </c>
    </row>
    <row r="18459" spans="21:22" x14ac:dyDescent="0.2">
      <c r="U18459" s="5">
        <f t="shared" si="576"/>
        <v>0</v>
      </c>
      <c r="V18459" s="5">
        <f t="shared" si="577"/>
        <v>0</v>
      </c>
    </row>
    <row r="18460" spans="21:22" x14ac:dyDescent="0.2">
      <c r="U18460" s="5">
        <f t="shared" si="576"/>
        <v>0</v>
      </c>
      <c r="V18460" s="5">
        <f t="shared" si="577"/>
        <v>0</v>
      </c>
    </row>
    <row r="18461" spans="21:22" x14ac:dyDescent="0.2">
      <c r="U18461" s="5">
        <f t="shared" si="576"/>
        <v>0</v>
      </c>
      <c r="V18461" s="5">
        <f t="shared" si="577"/>
        <v>0</v>
      </c>
    </row>
    <row r="18462" spans="21:22" x14ac:dyDescent="0.2">
      <c r="U18462" s="5">
        <f t="shared" si="576"/>
        <v>0</v>
      </c>
      <c r="V18462" s="5">
        <f t="shared" si="577"/>
        <v>0</v>
      </c>
    </row>
    <row r="18463" spans="21:22" x14ac:dyDescent="0.2">
      <c r="U18463" s="5">
        <f t="shared" si="576"/>
        <v>0</v>
      </c>
      <c r="V18463" s="5">
        <f t="shared" si="577"/>
        <v>0</v>
      </c>
    </row>
    <row r="18464" spans="21:22" x14ac:dyDescent="0.2">
      <c r="U18464" s="5">
        <f t="shared" si="576"/>
        <v>0</v>
      </c>
      <c r="V18464" s="5">
        <f t="shared" si="577"/>
        <v>0</v>
      </c>
    </row>
    <row r="18465" spans="21:22" x14ac:dyDescent="0.2">
      <c r="U18465" s="5">
        <f t="shared" si="576"/>
        <v>0</v>
      </c>
      <c r="V18465" s="5">
        <f t="shared" si="577"/>
        <v>0</v>
      </c>
    </row>
    <row r="18466" spans="21:22" x14ac:dyDescent="0.2">
      <c r="U18466" s="5">
        <f t="shared" si="576"/>
        <v>0</v>
      </c>
      <c r="V18466" s="5">
        <f t="shared" si="577"/>
        <v>0</v>
      </c>
    </row>
    <row r="18467" spans="21:22" x14ac:dyDescent="0.2">
      <c r="U18467" s="5">
        <f t="shared" si="576"/>
        <v>0</v>
      </c>
      <c r="V18467" s="5">
        <f t="shared" si="577"/>
        <v>0</v>
      </c>
    </row>
    <row r="18468" spans="21:22" x14ac:dyDescent="0.2">
      <c r="U18468" s="5">
        <f t="shared" si="576"/>
        <v>0</v>
      </c>
      <c r="V18468" s="5">
        <f t="shared" si="577"/>
        <v>0</v>
      </c>
    </row>
    <row r="18469" spans="21:22" x14ac:dyDescent="0.2">
      <c r="U18469" s="5">
        <f t="shared" si="576"/>
        <v>0</v>
      </c>
      <c r="V18469" s="5">
        <f t="shared" si="577"/>
        <v>0</v>
      </c>
    </row>
    <row r="18470" spans="21:22" x14ac:dyDescent="0.2">
      <c r="U18470" s="5">
        <f t="shared" si="576"/>
        <v>0</v>
      </c>
      <c r="V18470" s="5">
        <f t="shared" si="577"/>
        <v>0</v>
      </c>
    </row>
    <row r="18471" spans="21:22" x14ac:dyDescent="0.2">
      <c r="U18471" s="5">
        <f t="shared" si="576"/>
        <v>0</v>
      </c>
      <c r="V18471" s="5">
        <f t="shared" si="577"/>
        <v>0</v>
      </c>
    </row>
    <row r="18472" spans="21:22" x14ac:dyDescent="0.2">
      <c r="U18472" s="5">
        <f t="shared" si="576"/>
        <v>0</v>
      </c>
      <c r="V18472" s="5">
        <f t="shared" si="577"/>
        <v>0</v>
      </c>
    </row>
    <row r="18473" spans="21:22" x14ac:dyDescent="0.2">
      <c r="U18473" s="5">
        <f t="shared" si="576"/>
        <v>0</v>
      </c>
      <c r="V18473" s="5">
        <f t="shared" si="577"/>
        <v>0</v>
      </c>
    </row>
    <row r="18474" spans="21:22" x14ac:dyDescent="0.2">
      <c r="U18474" s="5">
        <f t="shared" si="576"/>
        <v>0</v>
      </c>
      <c r="V18474" s="5">
        <f t="shared" si="577"/>
        <v>0</v>
      </c>
    </row>
    <row r="18475" spans="21:22" x14ac:dyDescent="0.2">
      <c r="U18475" s="5">
        <f t="shared" si="576"/>
        <v>0</v>
      </c>
      <c r="V18475" s="5">
        <f t="shared" si="577"/>
        <v>0</v>
      </c>
    </row>
    <row r="18476" spans="21:22" x14ac:dyDescent="0.2">
      <c r="U18476" s="5">
        <f t="shared" si="576"/>
        <v>0</v>
      </c>
      <c r="V18476" s="5">
        <f t="shared" si="577"/>
        <v>0</v>
      </c>
    </row>
    <row r="18477" spans="21:22" x14ac:dyDescent="0.2">
      <c r="U18477" s="5">
        <f t="shared" si="576"/>
        <v>0</v>
      </c>
      <c r="V18477" s="5">
        <f t="shared" si="577"/>
        <v>0</v>
      </c>
    </row>
    <row r="18478" spans="21:22" x14ac:dyDescent="0.2">
      <c r="U18478" s="5">
        <f t="shared" si="576"/>
        <v>0</v>
      </c>
      <c r="V18478" s="5">
        <f t="shared" si="577"/>
        <v>0</v>
      </c>
    </row>
    <row r="18479" spans="21:22" x14ac:dyDescent="0.2">
      <c r="U18479" s="5">
        <f t="shared" si="576"/>
        <v>0</v>
      </c>
      <c r="V18479" s="5">
        <f t="shared" si="577"/>
        <v>0</v>
      </c>
    </row>
    <row r="18480" spans="21:22" x14ac:dyDescent="0.2">
      <c r="U18480" s="5">
        <f t="shared" si="576"/>
        <v>0</v>
      </c>
      <c r="V18480" s="5">
        <f t="shared" si="577"/>
        <v>0</v>
      </c>
    </row>
    <row r="18481" spans="21:22" x14ac:dyDescent="0.2">
      <c r="U18481" s="5">
        <f t="shared" si="576"/>
        <v>0</v>
      </c>
      <c r="V18481" s="5">
        <f t="shared" si="577"/>
        <v>0</v>
      </c>
    </row>
    <row r="18482" spans="21:22" x14ac:dyDescent="0.2">
      <c r="U18482" s="5">
        <f t="shared" si="576"/>
        <v>0</v>
      </c>
      <c r="V18482" s="5">
        <f t="shared" si="577"/>
        <v>0</v>
      </c>
    </row>
    <row r="18483" spans="21:22" x14ac:dyDescent="0.2">
      <c r="U18483" s="5">
        <f t="shared" si="576"/>
        <v>0</v>
      </c>
      <c r="V18483" s="5">
        <f t="shared" si="577"/>
        <v>0</v>
      </c>
    </row>
    <row r="18484" spans="21:22" x14ac:dyDescent="0.2">
      <c r="U18484" s="5">
        <f t="shared" si="576"/>
        <v>0</v>
      </c>
      <c r="V18484" s="5">
        <f t="shared" si="577"/>
        <v>0</v>
      </c>
    </row>
    <row r="18485" spans="21:22" x14ac:dyDescent="0.2">
      <c r="U18485" s="5">
        <f t="shared" si="576"/>
        <v>0</v>
      </c>
      <c r="V18485" s="5">
        <f t="shared" si="577"/>
        <v>0</v>
      </c>
    </row>
    <row r="18486" spans="21:22" x14ac:dyDescent="0.2">
      <c r="U18486" s="5">
        <f t="shared" si="576"/>
        <v>0</v>
      </c>
      <c r="V18486" s="5">
        <f t="shared" si="577"/>
        <v>0</v>
      </c>
    </row>
    <row r="18487" spans="21:22" x14ac:dyDescent="0.2">
      <c r="U18487" s="5">
        <f t="shared" si="576"/>
        <v>0</v>
      </c>
      <c r="V18487" s="5">
        <f t="shared" si="577"/>
        <v>0</v>
      </c>
    </row>
    <row r="18488" spans="21:22" x14ac:dyDescent="0.2">
      <c r="U18488" s="5">
        <f t="shared" si="576"/>
        <v>0</v>
      </c>
      <c r="V18488" s="5">
        <f t="shared" si="577"/>
        <v>0</v>
      </c>
    </row>
    <row r="18489" spans="21:22" x14ac:dyDescent="0.2">
      <c r="U18489" s="5">
        <f t="shared" si="576"/>
        <v>0</v>
      </c>
      <c r="V18489" s="5">
        <f t="shared" si="577"/>
        <v>0</v>
      </c>
    </row>
    <row r="18490" spans="21:22" x14ac:dyDescent="0.2">
      <c r="U18490" s="5">
        <f t="shared" si="576"/>
        <v>0</v>
      </c>
      <c r="V18490" s="5">
        <f t="shared" si="577"/>
        <v>0</v>
      </c>
    </row>
    <row r="18491" spans="21:22" x14ac:dyDescent="0.2">
      <c r="U18491" s="5">
        <f t="shared" si="576"/>
        <v>0</v>
      </c>
      <c r="V18491" s="5">
        <f t="shared" si="577"/>
        <v>0</v>
      </c>
    </row>
    <row r="18492" spans="21:22" x14ac:dyDescent="0.2">
      <c r="U18492" s="5">
        <f t="shared" si="576"/>
        <v>0</v>
      </c>
      <c r="V18492" s="5">
        <f t="shared" si="577"/>
        <v>0</v>
      </c>
    </row>
    <row r="18493" spans="21:22" x14ac:dyDescent="0.2">
      <c r="U18493" s="5">
        <f t="shared" si="576"/>
        <v>0</v>
      </c>
      <c r="V18493" s="5">
        <f t="shared" si="577"/>
        <v>0</v>
      </c>
    </row>
    <row r="18494" spans="21:22" x14ac:dyDescent="0.2">
      <c r="U18494" s="5">
        <f t="shared" si="576"/>
        <v>0</v>
      </c>
      <c r="V18494" s="5">
        <f t="shared" si="577"/>
        <v>0</v>
      </c>
    </row>
    <row r="18495" spans="21:22" x14ac:dyDescent="0.2">
      <c r="U18495" s="5">
        <f t="shared" si="576"/>
        <v>0</v>
      </c>
      <c r="V18495" s="5">
        <f t="shared" si="577"/>
        <v>0</v>
      </c>
    </row>
    <row r="18496" spans="21:22" x14ac:dyDescent="0.2">
      <c r="U18496" s="5">
        <f t="shared" si="576"/>
        <v>0</v>
      </c>
      <c r="V18496" s="5">
        <f t="shared" si="577"/>
        <v>0</v>
      </c>
    </row>
    <row r="18497" spans="21:22" x14ac:dyDescent="0.2">
      <c r="U18497" s="5">
        <f t="shared" si="576"/>
        <v>0</v>
      </c>
      <c r="V18497" s="5">
        <f t="shared" si="577"/>
        <v>0</v>
      </c>
    </row>
    <row r="18498" spans="21:22" x14ac:dyDescent="0.2">
      <c r="U18498" s="5">
        <f t="shared" si="576"/>
        <v>0</v>
      </c>
      <c r="V18498" s="5">
        <f t="shared" si="577"/>
        <v>0</v>
      </c>
    </row>
    <row r="18499" spans="21:22" x14ac:dyDescent="0.2">
      <c r="U18499" s="5">
        <f t="shared" si="576"/>
        <v>0</v>
      </c>
      <c r="V18499" s="5">
        <f t="shared" si="577"/>
        <v>0</v>
      </c>
    </row>
    <row r="18500" spans="21:22" x14ac:dyDescent="0.2">
      <c r="U18500" s="5">
        <f t="shared" ref="U18500:U18563" si="578">IF(T18500="",0,1)</f>
        <v>0</v>
      </c>
      <c r="V18500" s="5">
        <f t="shared" ref="V18500:V18563" si="579">IF(O18500="",0,1)</f>
        <v>0</v>
      </c>
    </row>
    <row r="18501" spans="21:22" x14ac:dyDescent="0.2">
      <c r="U18501" s="5">
        <f t="shared" si="578"/>
        <v>0</v>
      </c>
      <c r="V18501" s="5">
        <f t="shared" si="579"/>
        <v>0</v>
      </c>
    </row>
    <row r="18502" spans="21:22" x14ac:dyDescent="0.2">
      <c r="U18502" s="5">
        <f t="shared" si="578"/>
        <v>0</v>
      </c>
      <c r="V18502" s="5">
        <f t="shared" si="579"/>
        <v>0</v>
      </c>
    </row>
    <row r="18503" spans="21:22" x14ac:dyDescent="0.2">
      <c r="U18503" s="5">
        <f t="shared" si="578"/>
        <v>0</v>
      </c>
      <c r="V18503" s="5">
        <f t="shared" si="579"/>
        <v>0</v>
      </c>
    </row>
    <row r="18504" spans="21:22" x14ac:dyDescent="0.2">
      <c r="U18504" s="5">
        <f t="shared" si="578"/>
        <v>0</v>
      </c>
      <c r="V18504" s="5">
        <f t="shared" si="579"/>
        <v>0</v>
      </c>
    </row>
    <row r="18505" spans="21:22" x14ac:dyDescent="0.2">
      <c r="U18505" s="5">
        <f t="shared" si="578"/>
        <v>0</v>
      </c>
      <c r="V18505" s="5">
        <f t="shared" si="579"/>
        <v>0</v>
      </c>
    </row>
    <row r="18506" spans="21:22" x14ac:dyDescent="0.2">
      <c r="U18506" s="5">
        <f t="shared" si="578"/>
        <v>0</v>
      </c>
      <c r="V18506" s="5">
        <f t="shared" si="579"/>
        <v>0</v>
      </c>
    </row>
    <row r="18507" spans="21:22" x14ac:dyDescent="0.2">
      <c r="U18507" s="5">
        <f t="shared" si="578"/>
        <v>0</v>
      </c>
      <c r="V18507" s="5">
        <f t="shared" si="579"/>
        <v>0</v>
      </c>
    </row>
    <row r="18508" spans="21:22" x14ac:dyDescent="0.2">
      <c r="U18508" s="5">
        <f t="shared" si="578"/>
        <v>0</v>
      </c>
      <c r="V18508" s="5">
        <f t="shared" si="579"/>
        <v>0</v>
      </c>
    </row>
    <row r="18509" spans="21:22" x14ac:dyDescent="0.2">
      <c r="U18509" s="5">
        <f t="shared" si="578"/>
        <v>0</v>
      </c>
      <c r="V18509" s="5">
        <f t="shared" si="579"/>
        <v>0</v>
      </c>
    </row>
    <row r="18510" spans="21:22" x14ac:dyDescent="0.2">
      <c r="U18510" s="5">
        <f t="shared" si="578"/>
        <v>0</v>
      </c>
      <c r="V18510" s="5">
        <f t="shared" si="579"/>
        <v>0</v>
      </c>
    </row>
    <row r="18511" spans="21:22" x14ac:dyDescent="0.2">
      <c r="U18511" s="5">
        <f t="shared" si="578"/>
        <v>0</v>
      </c>
      <c r="V18511" s="5">
        <f t="shared" si="579"/>
        <v>0</v>
      </c>
    </row>
    <row r="18512" spans="21:22" x14ac:dyDescent="0.2">
      <c r="U18512" s="5">
        <f t="shared" si="578"/>
        <v>0</v>
      </c>
      <c r="V18512" s="5">
        <f t="shared" si="579"/>
        <v>0</v>
      </c>
    </row>
    <row r="18513" spans="21:22" x14ac:dyDescent="0.2">
      <c r="U18513" s="5">
        <f t="shared" si="578"/>
        <v>0</v>
      </c>
      <c r="V18513" s="5">
        <f t="shared" si="579"/>
        <v>0</v>
      </c>
    </row>
    <row r="18514" spans="21:22" x14ac:dyDescent="0.2">
      <c r="U18514" s="5">
        <f t="shared" si="578"/>
        <v>0</v>
      </c>
      <c r="V18514" s="5">
        <f t="shared" si="579"/>
        <v>0</v>
      </c>
    </row>
    <row r="18515" spans="21:22" x14ac:dyDescent="0.2">
      <c r="U18515" s="5">
        <f t="shared" si="578"/>
        <v>0</v>
      </c>
      <c r="V18515" s="5">
        <f t="shared" si="579"/>
        <v>0</v>
      </c>
    </row>
    <row r="18516" spans="21:22" x14ac:dyDescent="0.2">
      <c r="U18516" s="5">
        <f t="shared" si="578"/>
        <v>0</v>
      </c>
      <c r="V18516" s="5">
        <f t="shared" si="579"/>
        <v>0</v>
      </c>
    </row>
    <row r="18517" spans="21:22" x14ac:dyDescent="0.2">
      <c r="U18517" s="5">
        <f t="shared" si="578"/>
        <v>0</v>
      </c>
      <c r="V18517" s="5">
        <f t="shared" si="579"/>
        <v>0</v>
      </c>
    </row>
    <row r="18518" spans="21:22" x14ac:dyDescent="0.2">
      <c r="U18518" s="5">
        <f t="shared" si="578"/>
        <v>0</v>
      </c>
      <c r="V18518" s="5">
        <f t="shared" si="579"/>
        <v>0</v>
      </c>
    </row>
    <row r="18519" spans="21:22" x14ac:dyDescent="0.2">
      <c r="U18519" s="5">
        <f t="shared" si="578"/>
        <v>0</v>
      </c>
      <c r="V18519" s="5">
        <f t="shared" si="579"/>
        <v>0</v>
      </c>
    </row>
    <row r="18520" spans="21:22" x14ac:dyDescent="0.2">
      <c r="U18520" s="5">
        <f t="shared" si="578"/>
        <v>0</v>
      </c>
      <c r="V18520" s="5">
        <f t="shared" si="579"/>
        <v>0</v>
      </c>
    </row>
    <row r="18521" spans="21:22" x14ac:dyDescent="0.2">
      <c r="U18521" s="5">
        <f t="shared" si="578"/>
        <v>0</v>
      </c>
      <c r="V18521" s="5">
        <f t="shared" si="579"/>
        <v>0</v>
      </c>
    </row>
    <row r="18522" spans="21:22" x14ac:dyDescent="0.2">
      <c r="U18522" s="5">
        <f t="shared" si="578"/>
        <v>0</v>
      </c>
      <c r="V18522" s="5">
        <f t="shared" si="579"/>
        <v>0</v>
      </c>
    </row>
    <row r="18523" spans="21:22" x14ac:dyDescent="0.2">
      <c r="U18523" s="5">
        <f t="shared" si="578"/>
        <v>0</v>
      </c>
      <c r="V18523" s="5">
        <f t="shared" si="579"/>
        <v>0</v>
      </c>
    </row>
    <row r="18524" spans="21:22" x14ac:dyDescent="0.2">
      <c r="U18524" s="5">
        <f t="shared" si="578"/>
        <v>0</v>
      </c>
      <c r="V18524" s="5">
        <f t="shared" si="579"/>
        <v>0</v>
      </c>
    </row>
    <row r="18525" spans="21:22" x14ac:dyDescent="0.2">
      <c r="U18525" s="5">
        <f t="shared" si="578"/>
        <v>0</v>
      </c>
      <c r="V18525" s="5">
        <f t="shared" si="579"/>
        <v>0</v>
      </c>
    </row>
    <row r="18526" spans="21:22" x14ac:dyDescent="0.2">
      <c r="U18526" s="5">
        <f t="shared" si="578"/>
        <v>0</v>
      </c>
      <c r="V18526" s="5">
        <f t="shared" si="579"/>
        <v>0</v>
      </c>
    </row>
    <row r="18527" spans="21:22" x14ac:dyDescent="0.2">
      <c r="U18527" s="5">
        <f t="shared" si="578"/>
        <v>0</v>
      </c>
      <c r="V18527" s="5">
        <f t="shared" si="579"/>
        <v>0</v>
      </c>
    </row>
    <row r="18528" spans="21:22" x14ac:dyDescent="0.2">
      <c r="U18528" s="5">
        <f t="shared" si="578"/>
        <v>0</v>
      </c>
      <c r="V18528" s="5">
        <f t="shared" si="579"/>
        <v>0</v>
      </c>
    </row>
    <row r="18529" spans="21:22" x14ac:dyDescent="0.2">
      <c r="U18529" s="5">
        <f t="shared" si="578"/>
        <v>0</v>
      </c>
      <c r="V18529" s="5">
        <f t="shared" si="579"/>
        <v>0</v>
      </c>
    </row>
    <row r="18530" spans="21:22" x14ac:dyDescent="0.2">
      <c r="U18530" s="5">
        <f t="shared" si="578"/>
        <v>0</v>
      </c>
      <c r="V18530" s="5">
        <f t="shared" si="579"/>
        <v>0</v>
      </c>
    </row>
    <row r="18531" spans="21:22" x14ac:dyDescent="0.2">
      <c r="U18531" s="5">
        <f t="shared" si="578"/>
        <v>0</v>
      </c>
      <c r="V18531" s="5">
        <f t="shared" si="579"/>
        <v>0</v>
      </c>
    </row>
    <row r="18532" spans="21:22" x14ac:dyDescent="0.2">
      <c r="U18532" s="5">
        <f t="shared" si="578"/>
        <v>0</v>
      </c>
      <c r="V18532" s="5">
        <f t="shared" si="579"/>
        <v>0</v>
      </c>
    </row>
    <row r="18533" spans="21:22" x14ac:dyDescent="0.2">
      <c r="U18533" s="5">
        <f t="shared" si="578"/>
        <v>0</v>
      </c>
      <c r="V18533" s="5">
        <f t="shared" si="579"/>
        <v>0</v>
      </c>
    </row>
    <row r="18534" spans="21:22" x14ac:dyDescent="0.2">
      <c r="U18534" s="5">
        <f t="shared" si="578"/>
        <v>0</v>
      </c>
      <c r="V18534" s="5">
        <f t="shared" si="579"/>
        <v>0</v>
      </c>
    </row>
    <row r="18535" spans="21:22" x14ac:dyDescent="0.2">
      <c r="U18535" s="5">
        <f t="shared" si="578"/>
        <v>0</v>
      </c>
      <c r="V18535" s="5">
        <f t="shared" si="579"/>
        <v>0</v>
      </c>
    </row>
    <row r="18536" spans="21:22" x14ac:dyDescent="0.2">
      <c r="U18536" s="5">
        <f t="shared" si="578"/>
        <v>0</v>
      </c>
      <c r="V18536" s="5">
        <f t="shared" si="579"/>
        <v>0</v>
      </c>
    </row>
    <row r="18537" spans="21:22" x14ac:dyDescent="0.2">
      <c r="U18537" s="5">
        <f t="shared" si="578"/>
        <v>0</v>
      </c>
      <c r="V18537" s="5">
        <f t="shared" si="579"/>
        <v>0</v>
      </c>
    </row>
    <row r="18538" spans="21:22" x14ac:dyDescent="0.2">
      <c r="U18538" s="5">
        <f t="shared" si="578"/>
        <v>0</v>
      </c>
      <c r="V18538" s="5">
        <f t="shared" si="579"/>
        <v>0</v>
      </c>
    </row>
    <row r="18539" spans="21:22" x14ac:dyDescent="0.2">
      <c r="U18539" s="5">
        <f t="shared" si="578"/>
        <v>0</v>
      </c>
      <c r="V18539" s="5">
        <f t="shared" si="579"/>
        <v>0</v>
      </c>
    </row>
    <row r="18540" spans="21:22" x14ac:dyDescent="0.2">
      <c r="U18540" s="5">
        <f t="shared" si="578"/>
        <v>0</v>
      </c>
      <c r="V18540" s="5">
        <f t="shared" si="579"/>
        <v>0</v>
      </c>
    </row>
    <row r="18541" spans="21:22" x14ac:dyDescent="0.2">
      <c r="U18541" s="5">
        <f t="shared" si="578"/>
        <v>0</v>
      </c>
      <c r="V18541" s="5">
        <f t="shared" si="579"/>
        <v>0</v>
      </c>
    </row>
    <row r="18542" spans="21:22" x14ac:dyDescent="0.2">
      <c r="U18542" s="5">
        <f t="shared" si="578"/>
        <v>0</v>
      </c>
      <c r="V18542" s="5">
        <f t="shared" si="579"/>
        <v>0</v>
      </c>
    </row>
    <row r="18543" spans="21:22" x14ac:dyDescent="0.2">
      <c r="U18543" s="5">
        <f t="shared" si="578"/>
        <v>0</v>
      </c>
      <c r="V18543" s="5">
        <f t="shared" si="579"/>
        <v>0</v>
      </c>
    </row>
    <row r="18544" spans="21:22" x14ac:dyDescent="0.2">
      <c r="U18544" s="5">
        <f t="shared" si="578"/>
        <v>0</v>
      </c>
      <c r="V18544" s="5">
        <f t="shared" si="579"/>
        <v>0</v>
      </c>
    </row>
    <row r="18545" spans="21:22" x14ac:dyDescent="0.2">
      <c r="U18545" s="5">
        <f t="shared" si="578"/>
        <v>0</v>
      </c>
      <c r="V18545" s="5">
        <f t="shared" si="579"/>
        <v>0</v>
      </c>
    </row>
    <row r="18546" spans="21:22" x14ac:dyDescent="0.2">
      <c r="U18546" s="5">
        <f t="shared" si="578"/>
        <v>0</v>
      </c>
      <c r="V18546" s="5">
        <f t="shared" si="579"/>
        <v>0</v>
      </c>
    </row>
    <row r="18547" spans="21:22" x14ac:dyDescent="0.2">
      <c r="U18547" s="5">
        <f t="shared" si="578"/>
        <v>0</v>
      </c>
      <c r="V18547" s="5">
        <f t="shared" si="579"/>
        <v>0</v>
      </c>
    </row>
    <row r="18548" spans="21:22" x14ac:dyDescent="0.2">
      <c r="U18548" s="5">
        <f t="shared" si="578"/>
        <v>0</v>
      </c>
      <c r="V18548" s="5">
        <f t="shared" si="579"/>
        <v>0</v>
      </c>
    </row>
    <row r="18549" spans="21:22" x14ac:dyDescent="0.2">
      <c r="U18549" s="5">
        <f t="shared" si="578"/>
        <v>0</v>
      </c>
      <c r="V18549" s="5">
        <f t="shared" si="579"/>
        <v>0</v>
      </c>
    </row>
    <row r="18550" spans="21:22" x14ac:dyDescent="0.2">
      <c r="U18550" s="5">
        <f t="shared" si="578"/>
        <v>0</v>
      </c>
      <c r="V18550" s="5">
        <f t="shared" si="579"/>
        <v>0</v>
      </c>
    </row>
    <row r="18551" spans="21:22" x14ac:dyDescent="0.2">
      <c r="U18551" s="5">
        <f t="shared" si="578"/>
        <v>0</v>
      </c>
      <c r="V18551" s="5">
        <f t="shared" si="579"/>
        <v>0</v>
      </c>
    </row>
    <row r="18552" spans="21:22" x14ac:dyDescent="0.2">
      <c r="U18552" s="5">
        <f t="shared" si="578"/>
        <v>0</v>
      </c>
      <c r="V18552" s="5">
        <f t="shared" si="579"/>
        <v>0</v>
      </c>
    </row>
    <row r="18553" spans="21:22" x14ac:dyDescent="0.2">
      <c r="U18553" s="5">
        <f t="shared" si="578"/>
        <v>0</v>
      </c>
      <c r="V18553" s="5">
        <f t="shared" si="579"/>
        <v>0</v>
      </c>
    </row>
    <row r="18554" spans="21:22" x14ac:dyDescent="0.2">
      <c r="U18554" s="5">
        <f t="shared" si="578"/>
        <v>0</v>
      </c>
      <c r="V18554" s="5">
        <f t="shared" si="579"/>
        <v>0</v>
      </c>
    </row>
    <row r="18555" spans="21:22" x14ac:dyDescent="0.2">
      <c r="U18555" s="5">
        <f t="shared" si="578"/>
        <v>0</v>
      </c>
      <c r="V18555" s="5">
        <f t="shared" si="579"/>
        <v>0</v>
      </c>
    </row>
    <row r="18556" spans="21:22" x14ac:dyDescent="0.2">
      <c r="U18556" s="5">
        <f t="shared" si="578"/>
        <v>0</v>
      </c>
      <c r="V18556" s="5">
        <f t="shared" si="579"/>
        <v>0</v>
      </c>
    </row>
    <row r="18557" spans="21:22" x14ac:dyDescent="0.2">
      <c r="U18557" s="5">
        <f t="shared" si="578"/>
        <v>0</v>
      </c>
      <c r="V18557" s="5">
        <f t="shared" si="579"/>
        <v>0</v>
      </c>
    </row>
    <row r="18558" spans="21:22" x14ac:dyDescent="0.2">
      <c r="U18558" s="5">
        <f t="shared" si="578"/>
        <v>0</v>
      </c>
      <c r="V18558" s="5">
        <f t="shared" si="579"/>
        <v>0</v>
      </c>
    </row>
    <row r="18559" spans="21:22" x14ac:dyDescent="0.2">
      <c r="U18559" s="5">
        <f t="shared" si="578"/>
        <v>0</v>
      </c>
      <c r="V18559" s="5">
        <f t="shared" si="579"/>
        <v>0</v>
      </c>
    </row>
    <row r="18560" spans="21:22" x14ac:dyDescent="0.2">
      <c r="U18560" s="5">
        <f t="shared" si="578"/>
        <v>0</v>
      </c>
      <c r="V18560" s="5">
        <f t="shared" si="579"/>
        <v>0</v>
      </c>
    </row>
    <row r="18561" spans="21:22" x14ac:dyDescent="0.2">
      <c r="U18561" s="5">
        <f t="shared" si="578"/>
        <v>0</v>
      </c>
      <c r="V18561" s="5">
        <f t="shared" si="579"/>
        <v>0</v>
      </c>
    </row>
    <row r="18562" spans="21:22" x14ac:dyDescent="0.2">
      <c r="U18562" s="5">
        <f t="shared" si="578"/>
        <v>0</v>
      </c>
      <c r="V18562" s="5">
        <f t="shared" si="579"/>
        <v>0</v>
      </c>
    </row>
    <row r="18563" spans="21:22" x14ac:dyDescent="0.2">
      <c r="U18563" s="5">
        <f t="shared" si="578"/>
        <v>0</v>
      </c>
      <c r="V18563" s="5">
        <f t="shared" si="579"/>
        <v>0</v>
      </c>
    </row>
    <row r="18564" spans="21:22" x14ac:dyDescent="0.2">
      <c r="U18564" s="5">
        <f t="shared" ref="U18564:U18627" si="580">IF(T18564="",0,1)</f>
        <v>0</v>
      </c>
      <c r="V18564" s="5">
        <f t="shared" ref="V18564:V18627" si="581">IF(O18564="",0,1)</f>
        <v>0</v>
      </c>
    </row>
    <row r="18565" spans="21:22" x14ac:dyDescent="0.2">
      <c r="U18565" s="5">
        <f t="shared" si="580"/>
        <v>0</v>
      </c>
      <c r="V18565" s="5">
        <f t="shared" si="581"/>
        <v>0</v>
      </c>
    </row>
    <row r="18566" spans="21:22" x14ac:dyDescent="0.2">
      <c r="U18566" s="5">
        <f t="shared" si="580"/>
        <v>0</v>
      </c>
      <c r="V18566" s="5">
        <f t="shared" si="581"/>
        <v>0</v>
      </c>
    </row>
    <row r="18567" spans="21:22" x14ac:dyDescent="0.2">
      <c r="U18567" s="5">
        <f t="shared" si="580"/>
        <v>0</v>
      </c>
      <c r="V18567" s="5">
        <f t="shared" si="581"/>
        <v>0</v>
      </c>
    </row>
    <row r="18568" spans="21:22" x14ac:dyDescent="0.2">
      <c r="U18568" s="5">
        <f t="shared" si="580"/>
        <v>0</v>
      </c>
      <c r="V18568" s="5">
        <f t="shared" si="581"/>
        <v>0</v>
      </c>
    </row>
    <row r="18569" spans="21:22" x14ac:dyDescent="0.2">
      <c r="U18569" s="5">
        <f t="shared" si="580"/>
        <v>0</v>
      </c>
      <c r="V18569" s="5">
        <f t="shared" si="581"/>
        <v>0</v>
      </c>
    </row>
    <row r="18570" spans="21:22" x14ac:dyDescent="0.2">
      <c r="U18570" s="5">
        <f t="shared" si="580"/>
        <v>0</v>
      </c>
      <c r="V18570" s="5">
        <f t="shared" si="581"/>
        <v>0</v>
      </c>
    </row>
    <row r="18571" spans="21:22" x14ac:dyDescent="0.2">
      <c r="U18571" s="5">
        <f t="shared" si="580"/>
        <v>0</v>
      </c>
      <c r="V18571" s="5">
        <f t="shared" si="581"/>
        <v>0</v>
      </c>
    </row>
    <row r="18572" spans="21:22" x14ac:dyDescent="0.2">
      <c r="U18572" s="5">
        <f t="shared" si="580"/>
        <v>0</v>
      </c>
      <c r="V18572" s="5">
        <f t="shared" si="581"/>
        <v>0</v>
      </c>
    </row>
    <row r="18573" spans="21:22" x14ac:dyDescent="0.2">
      <c r="U18573" s="5">
        <f t="shared" si="580"/>
        <v>0</v>
      </c>
      <c r="V18573" s="5">
        <f t="shared" si="581"/>
        <v>0</v>
      </c>
    </row>
    <row r="18574" spans="21:22" x14ac:dyDescent="0.2">
      <c r="U18574" s="5">
        <f t="shared" si="580"/>
        <v>0</v>
      </c>
      <c r="V18574" s="5">
        <f t="shared" si="581"/>
        <v>0</v>
      </c>
    </row>
    <row r="18575" spans="21:22" x14ac:dyDescent="0.2">
      <c r="U18575" s="5">
        <f t="shared" si="580"/>
        <v>0</v>
      </c>
      <c r="V18575" s="5">
        <f t="shared" si="581"/>
        <v>0</v>
      </c>
    </row>
    <row r="18576" spans="21:22" x14ac:dyDescent="0.2">
      <c r="U18576" s="5">
        <f t="shared" si="580"/>
        <v>0</v>
      </c>
      <c r="V18576" s="5">
        <f t="shared" si="581"/>
        <v>0</v>
      </c>
    </row>
    <row r="18577" spans="21:22" x14ac:dyDescent="0.2">
      <c r="U18577" s="5">
        <f t="shared" si="580"/>
        <v>0</v>
      </c>
      <c r="V18577" s="5">
        <f t="shared" si="581"/>
        <v>0</v>
      </c>
    </row>
    <row r="18578" spans="21:22" x14ac:dyDescent="0.2">
      <c r="U18578" s="5">
        <f t="shared" si="580"/>
        <v>0</v>
      </c>
      <c r="V18578" s="5">
        <f t="shared" si="581"/>
        <v>0</v>
      </c>
    </row>
    <row r="18579" spans="21:22" x14ac:dyDescent="0.2">
      <c r="U18579" s="5">
        <f t="shared" si="580"/>
        <v>0</v>
      </c>
      <c r="V18579" s="5">
        <f t="shared" si="581"/>
        <v>0</v>
      </c>
    </row>
    <row r="18580" spans="21:22" x14ac:dyDescent="0.2">
      <c r="U18580" s="5">
        <f t="shared" si="580"/>
        <v>0</v>
      </c>
      <c r="V18580" s="5">
        <f t="shared" si="581"/>
        <v>0</v>
      </c>
    </row>
    <row r="18581" spans="21:22" x14ac:dyDescent="0.2">
      <c r="U18581" s="5">
        <f t="shared" si="580"/>
        <v>0</v>
      </c>
      <c r="V18581" s="5">
        <f t="shared" si="581"/>
        <v>0</v>
      </c>
    </row>
    <row r="18582" spans="21:22" x14ac:dyDescent="0.2">
      <c r="U18582" s="5">
        <f t="shared" si="580"/>
        <v>0</v>
      </c>
      <c r="V18582" s="5">
        <f t="shared" si="581"/>
        <v>0</v>
      </c>
    </row>
    <row r="18583" spans="21:22" x14ac:dyDescent="0.2">
      <c r="U18583" s="5">
        <f t="shared" si="580"/>
        <v>0</v>
      </c>
      <c r="V18583" s="5">
        <f t="shared" si="581"/>
        <v>0</v>
      </c>
    </row>
    <row r="18584" spans="21:22" x14ac:dyDescent="0.2">
      <c r="U18584" s="5">
        <f t="shared" si="580"/>
        <v>0</v>
      </c>
      <c r="V18584" s="5">
        <f t="shared" si="581"/>
        <v>0</v>
      </c>
    </row>
    <row r="18585" spans="21:22" x14ac:dyDescent="0.2">
      <c r="U18585" s="5">
        <f t="shared" si="580"/>
        <v>0</v>
      </c>
      <c r="V18585" s="5">
        <f t="shared" si="581"/>
        <v>0</v>
      </c>
    </row>
    <row r="18586" spans="21:22" x14ac:dyDescent="0.2">
      <c r="U18586" s="5">
        <f t="shared" si="580"/>
        <v>0</v>
      </c>
      <c r="V18586" s="5">
        <f t="shared" si="581"/>
        <v>0</v>
      </c>
    </row>
    <row r="18587" spans="21:22" x14ac:dyDescent="0.2">
      <c r="U18587" s="5">
        <f t="shared" si="580"/>
        <v>0</v>
      </c>
      <c r="V18587" s="5">
        <f t="shared" si="581"/>
        <v>0</v>
      </c>
    </row>
    <row r="18588" spans="21:22" x14ac:dyDescent="0.2">
      <c r="U18588" s="5">
        <f t="shared" si="580"/>
        <v>0</v>
      </c>
      <c r="V18588" s="5">
        <f t="shared" si="581"/>
        <v>0</v>
      </c>
    </row>
    <row r="18589" spans="21:22" x14ac:dyDescent="0.2">
      <c r="U18589" s="5">
        <f t="shared" si="580"/>
        <v>0</v>
      </c>
      <c r="V18589" s="5">
        <f t="shared" si="581"/>
        <v>0</v>
      </c>
    </row>
    <row r="18590" spans="21:22" x14ac:dyDescent="0.2">
      <c r="U18590" s="5">
        <f t="shared" si="580"/>
        <v>0</v>
      </c>
      <c r="V18590" s="5">
        <f t="shared" si="581"/>
        <v>0</v>
      </c>
    </row>
    <row r="18591" spans="21:22" x14ac:dyDescent="0.2">
      <c r="U18591" s="5">
        <f t="shared" si="580"/>
        <v>0</v>
      </c>
      <c r="V18591" s="5">
        <f t="shared" si="581"/>
        <v>0</v>
      </c>
    </row>
    <row r="18592" spans="21:22" x14ac:dyDescent="0.2">
      <c r="U18592" s="5">
        <f t="shared" si="580"/>
        <v>0</v>
      </c>
      <c r="V18592" s="5">
        <f t="shared" si="581"/>
        <v>0</v>
      </c>
    </row>
    <row r="18593" spans="21:22" x14ac:dyDescent="0.2">
      <c r="U18593" s="5">
        <f t="shared" si="580"/>
        <v>0</v>
      </c>
      <c r="V18593" s="5">
        <f t="shared" si="581"/>
        <v>0</v>
      </c>
    </row>
    <row r="18594" spans="21:22" x14ac:dyDescent="0.2">
      <c r="U18594" s="5">
        <f t="shared" si="580"/>
        <v>0</v>
      </c>
      <c r="V18594" s="5">
        <f t="shared" si="581"/>
        <v>0</v>
      </c>
    </row>
    <row r="18595" spans="21:22" x14ac:dyDescent="0.2">
      <c r="U18595" s="5">
        <f t="shared" si="580"/>
        <v>0</v>
      </c>
      <c r="V18595" s="5">
        <f t="shared" si="581"/>
        <v>0</v>
      </c>
    </row>
    <row r="18596" spans="21:22" x14ac:dyDescent="0.2">
      <c r="U18596" s="5">
        <f t="shared" si="580"/>
        <v>0</v>
      </c>
      <c r="V18596" s="5">
        <f t="shared" si="581"/>
        <v>0</v>
      </c>
    </row>
    <row r="18597" spans="21:22" x14ac:dyDescent="0.2">
      <c r="U18597" s="5">
        <f t="shared" si="580"/>
        <v>0</v>
      </c>
      <c r="V18597" s="5">
        <f t="shared" si="581"/>
        <v>0</v>
      </c>
    </row>
    <row r="18598" spans="21:22" x14ac:dyDescent="0.2">
      <c r="U18598" s="5">
        <f t="shared" si="580"/>
        <v>0</v>
      </c>
      <c r="V18598" s="5">
        <f t="shared" si="581"/>
        <v>0</v>
      </c>
    </row>
    <row r="18599" spans="21:22" x14ac:dyDescent="0.2">
      <c r="U18599" s="5">
        <f t="shared" si="580"/>
        <v>0</v>
      </c>
      <c r="V18599" s="5">
        <f t="shared" si="581"/>
        <v>0</v>
      </c>
    </row>
    <row r="18600" spans="21:22" x14ac:dyDescent="0.2">
      <c r="U18600" s="5">
        <f t="shared" si="580"/>
        <v>0</v>
      </c>
      <c r="V18600" s="5">
        <f t="shared" si="581"/>
        <v>0</v>
      </c>
    </row>
    <row r="18601" spans="21:22" x14ac:dyDescent="0.2">
      <c r="U18601" s="5">
        <f t="shared" si="580"/>
        <v>0</v>
      </c>
      <c r="V18601" s="5">
        <f t="shared" si="581"/>
        <v>0</v>
      </c>
    </row>
    <row r="18602" spans="21:22" x14ac:dyDescent="0.2">
      <c r="U18602" s="5">
        <f t="shared" si="580"/>
        <v>0</v>
      </c>
      <c r="V18602" s="5">
        <f t="shared" si="581"/>
        <v>0</v>
      </c>
    </row>
    <row r="18603" spans="21:22" x14ac:dyDescent="0.2">
      <c r="U18603" s="5">
        <f t="shared" si="580"/>
        <v>0</v>
      </c>
      <c r="V18603" s="5">
        <f t="shared" si="581"/>
        <v>0</v>
      </c>
    </row>
    <row r="18604" spans="21:22" x14ac:dyDescent="0.2">
      <c r="U18604" s="5">
        <f t="shared" si="580"/>
        <v>0</v>
      </c>
      <c r="V18604" s="5">
        <f t="shared" si="581"/>
        <v>0</v>
      </c>
    </row>
    <row r="18605" spans="21:22" x14ac:dyDescent="0.2">
      <c r="U18605" s="5">
        <f t="shared" si="580"/>
        <v>0</v>
      </c>
      <c r="V18605" s="5">
        <f t="shared" si="581"/>
        <v>0</v>
      </c>
    </row>
    <row r="18606" spans="21:22" x14ac:dyDescent="0.2">
      <c r="U18606" s="5">
        <f t="shared" si="580"/>
        <v>0</v>
      </c>
      <c r="V18606" s="5">
        <f t="shared" si="581"/>
        <v>0</v>
      </c>
    </row>
    <row r="18607" spans="21:22" x14ac:dyDescent="0.2">
      <c r="U18607" s="5">
        <f t="shared" si="580"/>
        <v>0</v>
      </c>
      <c r="V18607" s="5">
        <f t="shared" si="581"/>
        <v>0</v>
      </c>
    </row>
    <row r="18608" spans="21:22" x14ac:dyDescent="0.2">
      <c r="U18608" s="5">
        <f t="shared" si="580"/>
        <v>0</v>
      </c>
      <c r="V18608" s="5">
        <f t="shared" si="581"/>
        <v>0</v>
      </c>
    </row>
    <row r="18609" spans="21:22" x14ac:dyDescent="0.2">
      <c r="U18609" s="5">
        <f t="shared" si="580"/>
        <v>0</v>
      </c>
      <c r="V18609" s="5">
        <f t="shared" si="581"/>
        <v>0</v>
      </c>
    </row>
    <row r="18610" spans="21:22" x14ac:dyDescent="0.2">
      <c r="U18610" s="5">
        <f t="shared" si="580"/>
        <v>0</v>
      </c>
      <c r="V18610" s="5">
        <f t="shared" si="581"/>
        <v>0</v>
      </c>
    </row>
    <row r="18611" spans="21:22" x14ac:dyDescent="0.2">
      <c r="U18611" s="5">
        <f t="shared" si="580"/>
        <v>0</v>
      </c>
      <c r="V18611" s="5">
        <f t="shared" si="581"/>
        <v>0</v>
      </c>
    </row>
    <row r="18612" spans="21:22" x14ac:dyDescent="0.2">
      <c r="U18612" s="5">
        <f t="shared" si="580"/>
        <v>0</v>
      </c>
      <c r="V18612" s="5">
        <f t="shared" si="581"/>
        <v>0</v>
      </c>
    </row>
    <row r="18613" spans="21:22" x14ac:dyDescent="0.2">
      <c r="U18613" s="5">
        <f t="shared" si="580"/>
        <v>0</v>
      </c>
      <c r="V18613" s="5">
        <f t="shared" si="581"/>
        <v>0</v>
      </c>
    </row>
    <row r="18614" spans="21:22" x14ac:dyDescent="0.2">
      <c r="U18614" s="5">
        <f t="shared" si="580"/>
        <v>0</v>
      </c>
      <c r="V18614" s="5">
        <f t="shared" si="581"/>
        <v>0</v>
      </c>
    </row>
    <row r="18615" spans="21:22" x14ac:dyDescent="0.2">
      <c r="U18615" s="5">
        <f t="shared" si="580"/>
        <v>0</v>
      </c>
      <c r="V18615" s="5">
        <f t="shared" si="581"/>
        <v>0</v>
      </c>
    </row>
    <row r="18616" spans="21:22" x14ac:dyDescent="0.2">
      <c r="U18616" s="5">
        <f t="shared" si="580"/>
        <v>0</v>
      </c>
      <c r="V18616" s="5">
        <f t="shared" si="581"/>
        <v>0</v>
      </c>
    </row>
    <row r="18617" spans="21:22" x14ac:dyDescent="0.2">
      <c r="U18617" s="5">
        <f t="shared" si="580"/>
        <v>0</v>
      </c>
      <c r="V18617" s="5">
        <f t="shared" si="581"/>
        <v>0</v>
      </c>
    </row>
    <row r="18618" spans="21:22" x14ac:dyDescent="0.2">
      <c r="U18618" s="5">
        <f t="shared" si="580"/>
        <v>0</v>
      </c>
      <c r="V18618" s="5">
        <f t="shared" si="581"/>
        <v>0</v>
      </c>
    </row>
    <row r="18619" spans="21:22" x14ac:dyDescent="0.2">
      <c r="U18619" s="5">
        <f t="shared" si="580"/>
        <v>0</v>
      </c>
      <c r="V18619" s="5">
        <f t="shared" si="581"/>
        <v>0</v>
      </c>
    </row>
    <row r="18620" spans="21:22" x14ac:dyDescent="0.2">
      <c r="U18620" s="5">
        <f t="shared" si="580"/>
        <v>0</v>
      </c>
      <c r="V18620" s="5">
        <f t="shared" si="581"/>
        <v>0</v>
      </c>
    </row>
    <row r="18621" spans="21:22" x14ac:dyDescent="0.2">
      <c r="U18621" s="5">
        <f t="shared" si="580"/>
        <v>0</v>
      </c>
      <c r="V18621" s="5">
        <f t="shared" si="581"/>
        <v>0</v>
      </c>
    </row>
    <row r="18622" spans="21:22" x14ac:dyDescent="0.2">
      <c r="U18622" s="5">
        <f t="shared" si="580"/>
        <v>0</v>
      </c>
      <c r="V18622" s="5">
        <f t="shared" si="581"/>
        <v>0</v>
      </c>
    </row>
    <row r="18623" spans="21:22" x14ac:dyDescent="0.2">
      <c r="U18623" s="5">
        <f t="shared" si="580"/>
        <v>0</v>
      </c>
      <c r="V18623" s="5">
        <f t="shared" si="581"/>
        <v>0</v>
      </c>
    </row>
    <row r="18624" spans="21:22" x14ac:dyDescent="0.2">
      <c r="U18624" s="5">
        <f t="shared" si="580"/>
        <v>0</v>
      </c>
      <c r="V18624" s="5">
        <f t="shared" si="581"/>
        <v>0</v>
      </c>
    </row>
    <row r="18625" spans="21:22" x14ac:dyDescent="0.2">
      <c r="U18625" s="5">
        <f t="shared" si="580"/>
        <v>0</v>
      </c>
      <c r="V18625" s="5">
        <f t="shared" si="581"/>
        <v>0</v>
      </c>
    </row>
    <row r="18626" spans="21:22" x14ac:dyDescent="0.2">
      <c r="U18626" s="5">
        <f t="shared" si="580"/>
        <v>0</v>
      </c>
      <c r="V18626" s="5">
        <f t="shared" si="581"/>
        <v>0</v>
      </c>
    </row>
    <row r="18627" spans="21:22" x14ac:dyDescent="0.2">
      <c r="U18627" s="5">
        <f t="shared" si="580"/>
        <v>0</v>
      </c>
      <c r="V18627" s="5">
        <f t="shared" si="581"/>
        <v>0</v>
      </c>
    </row>
    <row r="18628" spans="21:22" x14ac:dyDescent="0.2">
      <c r="U18628" s="5">
        <f t="shared" ref="U18628:U18691" si="582">IF(T18628="",0,1)</f>
        <v>0</v>
      </c>
      <c r="V18628" s="5">
        <f t="shared" ref="V18628:V18691" si="583">IF(O18628="",0,1)</f>
        <v>0</v>
      </c>
    </row>
    <row r="18629" spans="21:22" x14ac:dyDescent="0.2">
      <c r="U18629" s="5">
        <f t="shared" si="582"/>
        <v>0</v>
      </c>
      <c r="V18629" s="5">
        <f t="shared" si="583"/>
        <v>0</v>
      </c>
    </row>
    <row r="18630" spans="21:22" x14ac:dyDescent="0.2">
      <c r="U18630" s="5">
        <f t="shared" si="582"/>
        <v>0</v>
      </c>
      <c r="V18630" s="5">
        <f t="shared" si="583"/>
        <v>0</v>
      </c>
    </row>
    <row r="18631" spans="21:22" x14ac:dyDescent="0.2">
      <c r="U18631" s="5">
        <f t="shared" si="582"/>
        <v>0</v>
      </c>
      <c r="V18631" s="5">
        <f t="shared" si="583"/>
        <v>0</v>
      </c>
    </row>
    <row r="18632" spans="21:22" x14ac:dyDescent="0.2">
      <c r="U18632" s="5">
        <f t="shared" si="582"/>
        <v>0</v>
      </c>
      <c r="V18632" s="5">
        <f t="shared" si="583"/>
        <v>0</v>
      </c>
    </row>
    <row r="18633" spans="21:22" x14ac:dyDescent="0.2">
      <c r="U18633" s="5">
        <f t="shared" si="582"/>
        <v>0</v>
      </c>
      <c r="V18633" s="5">
        <f t="shared" si="583"/>
        <v>0</v>
      </c>
    </row>
    <row r="18634" spans="21:22" x14ac:dyDescent="0.2">
      <c r="U18634" s="5">
        <f t="shared" si="582"/>
        <v>0</v>
      </c>
      <c r="V18634" s="5">
        <f t="shared" si="583"/>
        <v>0</v>
      </c>
    </row>
    <row r="18635" spans="21:22" x14ac:dyDescent="0.2">
      <c r="U18635" s="5">
        <f t="shared" si="582"/>
        <v>0</v>
      </c>
      <c r="V18635" s="5">
        <f t="shared" si="583"/>
        <v>0</v>
      </c>
    </row>
    <row r="18636" spans="21:22" x14ac:dyDescent="0.2">
      <c r="U18636" s="5">
        <f t="shared" si="582"/>
        <v>0</v>
      </c>
      <c r="V18636" s="5">
        <f t="shared" si="583"/>
        <v>0</v>
      </c>
    </row>
    <row r="18637" spans="21:22" x14ac:dyDescent="0.2">
      <c r="U18637" s="5">
        <f t="shared" si="582"/>
        <v>0</v>
      </c>
      <c r="V18637" s="5">
        <f t="shared" si="583"/>
        <v>0</v>
      </c>
    </row>
    <row r="18638" spans="21:22" x14ac:dyDescent="0.2">
      <c r="U18638" s="5">
        <f t="shared" si="582"/>
        <v>0</v>
      </c>
      <c r="V18638" s="5">
        <f t="shared" si="583"/>
        <v>0</v>
      </c>
    </row>
    <row r="18639" spans="21:22" x14ac:dyDescent="0.2">
      <c r="U18639" s="5">
        <f t="shared" si="582"/>
        <v>0</v>
      </c>
      <c r="V18639" s="5">
        <f t="shared" si="583"/>
        <v>0</v>
      </c>
    </row>
    <row r="18640" spans="21:22" x14ac:dyDescent="0.2">
      <c r="U18640" s="5">
        <f t="shared" si="582"/>
        <v>0</v>
      </c>
      <c r="V18640" s="5">
        <f t="shared" si="583"/>
        <v>0</v>
      </c>
    </row>
    <row r="18641" spans="21:22" x14ac:dyDescent="0.2">
      <c r="U18641" s="5">
        <f t="shared" si="582"/>
        <v>0</v>
      </c>
      <c r="V18641" s="5">
        <f t="shared" si="583"/>
        <v>0</v>
      </c>
    </row>
    <row r="18642" spans="21:22" x14ac:dyDescent="0.2">
      <c r="U18642" s="5">
        <f t="shared" si="582"/>
        <v>0</v>
      </c>
      <c r="V18642" s="5">
        <f t="shared" si="583"/>
        <v>0</v>
      </c>
    </row>
    <row r="18643" spans="21:22" x14ac:dyDescent="0.2">
      <c r="U18643" s="5">
        <f t="shared" si="582"/>
        <v>0</v>
      </c>
      <c r="V18643" s="5">
        <f t="shared" si="583"/>
        <v>0</v>
      </c>
    </row>
    <row r="18644" spans="21:22" x14ac:dyDescent="0.2">
      <c r="U18644" s="5">
        <f t="shared" si="582"/>
        <v>0</v>
      </c>
      <c r="V18644" s="5">
        <f t="shared" si="583"/>
        <v>0</v>
      </c>
    </row>
    <row r="18645" spans="21:22" x14ac:dyDescent="0.2">
      <c r="U18645" s="5">
        <f t="shared" si="582"/>
        <v>0</v>
      </c>
      <c r="V18645" s="5">
        <f t="shared" si="583"/>
        <v>0</v>
      </c>
    </row>
    <row r="18646" spans="21:22" x14ac:dyDescent="0.2">
      <c r="U18646" s="5">
        <f t="shared" si="582"/>
        <v>0</v>
      </c>
      <c r="V18646" s="5">
        <f t="shared" si="583"/>
        <v>0</v>
      </c>
    </row>
    <row r="18647" spans="21:22" x14ac:dyDescent="0.2">
      <c r="U18647" s="5">
        <f t="shared" si="582"/>
        <v>0</v>
      </c>
      <c r="V18647" s="5">
        <f t="shared" si="583"/>
        <v>0</v>
      </c>
    </row>
    <row r="18648" spans="21:22" x14ac:dyDescent="0.2">
      <c r="U18648" s="5">
        <f t="shared" si="582"/>
        <v>0</v>
      </c>
      <c r="V18648" s="5">
        <f t="shared" si="583"/>
        <v>0</v>
      </c>
    </row>
    <row r="18649" spans="21:22" x14ac:dyDescent="0.2">
      <c r="U18649" s="5">
        <f t="shared" si="582"/>
        <v>0</v>
      </c>
      <c r="V18649" s="5">
        <f t="shared" si="583"/>
        <v>0</v>
      </c>
    </row>
    <row r="18650" spans="21:22" x14ac:dyDescent="0.2">
      <c r="U18650" s="5">
        <f t="shared" si="582"/>
        <v>0</v>
      </c>
      <c r="V18650" s="5">
        <f t="shared" si="583"/>
        <v>0</v>
      </c>
    </row>
    <row r="18651" spans="21:22" x14ac:dyDescent="0.2">
      <c r="U18651" s="5">
        <f t="shared" si="582"/>
        <v>0</v>
      </c>
      <c r="V18651" s="5">
        <f t="shared" si="583"/>
        <v>0</v>
      </c>
    </row>
    <row r="18652" spans="21:22" x14ac:dyDescent="0.2">
      <c r="U18652" s="5">
        <f t="shared" si="582"/>
        <v>0</v>
      </c>
      <c r="V18652" s="5">
        <f t="shared" si="583"/>
        <v>0</v>
      </c>
    </row>
    <row r="18653" spans="21:22" x14ac:dyDescent="0.2">
      <c r="U18653" s="5">
        <f t="shared" si="582"/>
        <v>0</v>
      </c>
      <c r="V18653" s="5">
        <f t="shared" si="583"/>
        <v>0</v>
      </c>
    </row>
    <row r="18654" spans="21:22" x14ac:dyDescent="0.2">
      <c r="U18654" s="5">
        <f t="shared" si="582"/>
        <v>0</v>
      </c>
      <c r="V18654" s="5">
        <f t="shared" si="583"/>
        <v>0</v>
      </c>
    </row>
    <row r="18655" spans="21:22" x14ac:dyDescent="0.2">
      <c r="U18655" s="5">
        <f t="shared" si="582"/>
        <v>0</v>
      </c>
      <c r="V18655" s="5">
        <f t="shared" si="583"/>
        <v>0</v>
      </c>
    </row>
    <row r="18656" spans="21:22" x14ac:dyDescent="0.2">
      <c r="U18656" s="5">
        <f t="shared" si="582"/>
        <v>0</v>
      </c>
      <c r="V18656" s="5">
        <f t="shared" si="583"/>
        <v>0</v>
      </c>
    </row>
    <row r="18657" spans="21:22" x14ac:dyDescent="0.2">
      <c r="U18657" s="5">
        <f t="shared" si="582"/>
        <v>0</v>
      </c>
      <c r="V18657" s="5">
        <f t="shared" si="583"/>
        <v>0</v>
      </c>
    </row>
    <row r="18658" spans="21:22" x14ac:dyDescent="0.2">
      <c r="U18658" s="5">
        <f t="shared" si="582"/>
        <v>0</v>
      </c>
      <c r="V18658" s="5">
        <f t="shared" si="583"/>
        <v>0</v>
      </c>
    </row>
    <row r="18659" spans="21:22" x14ac:dyDescent="0.2">
      <c r="U18659" s="5">
        <f t="shared" si="582"/>
        <v>0</v>
      </c>
      <c r="V18659" s="5">
        <f t="shared" si="583"/>
        <v>0</v>
      </c>
    </row>
    <row r="18660" spans="21:22" x14ac:dyDescent="0.2">
      <c r="U18660" s="5">
        <f t="shared" si="582"/>
        <v>0</v>
      </c>
      <c r="V18660" s="5">
        <f t="shared" si="583"/>
        <v>0</v>
      </c>
    </row>
    <row r="18661" spans="21:22" x14ac:dyDescent="0.2">
      <c r="U18661" s="5">
        <f t="shared" si="582"/>
        <v>0</v>
      </c>
      <c r="V18661" s="5">
        <f t="shared" si="583"/>
        <v>0</v>
      </c>
    </row>
    <row r="18662" spans="21:22" x14ac:dyDescent="0.2">
      <c r="U18662" s="5">
        <f t="shared" si="582"/>
        <v>0</v>
      </c>
      <c r="V18662" s="5">
        <f t="shared" si="583"/>
        <v>0</v>
      </c>
    </row>
    <row r="18663" spans="21:22" x14ac:dyDescent="0.2">
      <c r="U18663" s="5">
        <f t="shared" si="582"/>
        <v>0</v>
      </c>
      <c r="V18663" s="5">
        <f t="shared" si="583"/>
        <v>0</v>
      </c>
    </row>
    <row r="18664" spans="21:22" x14ac:dyDescent="0.2">
      <c r="U18664" s="5">
        <f t="shared" si="582"/>
        <v>0</v>
      </c>
      <c r="V18664" s="5">
        <f t="shared" si="583"/>
        <v>0</v>
      </c>
    </row>
    <row r="18665" spans="21:22" x14ac:dyDescent="0.2">
      <c r="U18665" s="5">
        <f t="shared" si="582"/>
        <v>0</v>
      </c>
      <c r="V18665" s="5">
        <f t="shared" si="583"/>
        <v>0</v>
      </c>
    </row>
    <row r="18666" spans="21:22" x14ac:dyDescent="0.2">
      <c r="U18666" s="5">
        <f t="shared" si="582"/>
        <v>0</v>
      </c>
      <c r="V18666" s="5">
        <f t="shared" si="583"/>
        <v>0</v>
      </c>
    </row>
    <row r="18667" spans="21:22" x14ac:dyDescent="0.2">
      <c r="U18667" s="5">
        <f t="shared" si="582"/>
        <v>0</v>
      </c>
      <c r="V18667" s="5">
        <f t="shared" si="583"/>
        <v>0</v>
      </c>
    </row>
    <row r="18668" spans="21:22" x14ac:dyDescent="0.2">
      <c r="U18668" s="5">
        <f t="shared" si="582"/>
        <v>0</v>
      </c>
      <c r="V18668" s="5">
        <f t="shared" si="583"/>
        <v>0</v>
      </c>
    </row>
    <row r="18669" spans="21:22" x14ac:dyDescent="0.2">
      <c r="U18669" s="5">
        <f t="shared" si="582"/>
        <v>0</v>
      </c>
      <c r="V18669" s="5">
        <f t="shared" si="583"/>
        <v>0</v>
      </c>
    </row>
    <row r="18670" spans="21:22" x14ac:dyDescent="0.2">
      <c r="U18670" s="5">
        <f t="shared" si="582"/>
        <v>0</v>
      </c>
      <c r="V18670" s="5">
        <f t="shared" si="583"/>
        <v>0</v>
      </c>
    </row>
    <row r="18671" spans="21:22" x14ac:dyDescent="0.2">
      <c r="U18671" s="5">
        <f t="shared" si="582"/>
        <v>0</v>
      </c>
      <c r="V18671" s="5">
        <f t="shared" si="583"/>
        <v>0</v>
      </c>
    </row>
    <row r="18672" spans="21:22" x14ac:dyDescent="0.2">
      <c r="U18672" s="5">
        <f t="shared" si="582"/>
        <v>0</v>
      </c>
      <c r="V18672" s="5">
        <f t="shared" si="583"/>
        <v>0</v>
      </c>
    </row>
    <row r="18673" spans="21:22" x14ac:dyDescent="0.2">
      <c r="U18673" s="5">
        <f t="shared" si="582"/>
        <v>0</v>
      </c>
      <c r="V18673" s="5">
        <f t="shared" si="583"/>
        <v>0</v>
      </c>
    </row>
    <row r="18674" spans="21:22" x14ac:dyDescent="0.2">
      <c r="U18674" s="5">
        <f t="shared" si="582"/>
        <v>0</v>
      </c>
      <c r="V18674" s="5">
        <f t="shared" si="583"/>
        <v>0</v>
      </c>
    </row>
    <row r="18675" spans="21:22" x14ac:dyDescent="0.2">
      <c r="U18675" s="5">
        <f t="shared" si="582"/>
        <v>0</v>
      </c>
      <c r="V18675" s="5">
        <f t="shared" si="583"/>
        <v>0</v>
      </c>
    </row>
    <row r="18676" spans="21:22" x14ac:dyDescent="0.2">
      <c r="U18676" s="5">
        <f t="shared" si="582"/>
        <v>0</v>
      </c>
      <c r="V18676" s="5">
        <f t="shared" si="583"/>
        <v>0</v>
      </c>
    </row>
    <row r="18677" spans="21:22" x14ac:dyDescent="0.2">
      <c r="U18677" s="5">
        <f t="shared" si="582"/>
        <v>0</v>
      </c>
      <c r="V18677" s="5">
        <f t="shared" si="583"/>
        <v>0</v>
      </c>
    </row>
    <row r="18678" spans="21:22" x14ac:dyDescent="0.2">
      <c r="U18678" s="5">
        <f t="shared" si="582"/>
        <v>0</v>
      </c>
      <c r="V18678" s="5">
        <f t="shared" si="583"/>
        <v>0</v>
      </c>
    </row>
    <row r="18679" spans="21:22" x14ac:dyDescent="0.2">
      <c r="U18679" s="5">
        <f t="shared" si="582"/>
        <v>0</v>
      </c>
      <c r="V18679" s="5">
        <f t="shared" si="583"/>
        <v>0</v>
      </c>
    </row>
    <row r="18680" spans="21:22" x14ac:dyDescent="0.2">
      <c r="U18680" s="5">
        <f t="shared" si="582"/>
        <v>0</v>
      </c>
      <c r="V18680" s="5">
        <f t="shared" si="583"/>
        <v>0</v>
      </c>
    </row>
    <row r="18681" spans="21:22" x14ac:dyDescent="0.2">
      <c r="U18681" s="5">
        <f t="shared" si="582"/>
        <v>0</v>
      </c>
      <c r="V18681" s="5">
        <f t="shared" si="583"/>
        <v>0</v>
      </c>
    </row>
    <row r="18682" spans="21:22" x14ac:dyDescent="0.2">
      <c r="U18682" s="5">
        <f t="shared" si="582"/>
        <v>0</v>
      </c>
      <c r="V18682" s="5">
        <f t="shared" si="583"/>
        <v>0</v>
      </c>
    </row>
    <row r="18683" spans="21:22" x14ac:dyDescent="0.2">
      <c r="U18683" s="5">
        <f t="shared" si="582"/>
        <v>0</v>
      </c>
      <c r="V18683" s="5">
        <f t="shared" si="583"/>
        <v>0</v>
      </c>
    </row>
    <row r="18684" spans="21:22" x14ac:dyDescent="0.2">
      <c r="U18684" s="5">
        <f t="shared" si="582"/>
        <v>0</v>
      </c>
      <c r="V18684" s="5">
        <f t="shared" si="583"/>
        <v>0</v>
      </c>
    </row>
    <row r="18685" spans="21:22" x14ac:dyDescent="0.2">
      <c r="U18685" s="5">
        <f t="shared" si="582"/>
        <v>0</v>
      </c>
      <c r="V18685" s="5">
        <f t="shared" si="583"/>
        <v>0</v>
      </c>
    </row>
    <row r="18686" spans="21:22" x14ac:dyDescent="0.2">
      <c r="U18686" s="5">
        <f t="shared" si="582"/>
        <v>0</v>
      </c>
      <c r="V18686" s="5">
        <f t="shared" si="583"/>
        <v>0</v>
      </c>
    </row>
    <row r="18687" spans="21:22" x14ac:dyDescent="0.2">
      <c r="U18687" s="5">
        <f t="shared" si="582"/>
        <v>0</v>
      </c>
      <c r="V18687" s="5">
        <f t="shared" si="583"/>
        <v>0</v>
      </c>
    </row>
    <row r="18688" spans="21:22" x14ac:dyDescent="0.2">
      <c r="U18688" s="5">
        <f t="shared" si="582"/>
        <v>0</v>
      </c>
      <c r="V18688" s="5">
        <f t="shared" si="583"/>
        <v>0</v>
      </c>
    </row>
    <row r="18689" spans="21:22" x14ac:dyDescent="0.2">
      <c r="U18689" s="5">
        <f t="shared" si="582"/>
        <v>0</v>
      </c>
      <c r="V18689" s="5">
        <f t="shared" si="583"/>
        <v>0</v>
      </c>
    </row>
    <row r="18690" spans="21:22" x14ac:dyDescent="0.2">
      <c r="U18690" s="5">
        <f t="shared" si="582"/>
        <v>0</v>
      </c>
      <c r="V18690" s="5">
        <f t="shared" si="583"/>
        <v>0</v>
      </c>
    </row>
    <row r="18691" spans="21:22" x14ac:dyDescent="0.2">
      <c r="U18691" s="5">
        <f t="shared" si="582"/>
        <v>0</v>
      </c>
      <c r="V18691" s="5">
        <f t="shared" si="583"/>
        <v>0</v>
      </c>
    </row>
    <row r="18692" spans="21:22" x14ac:dyDescent="0.2">
      <c r="U18692" s="5">
        <f t="shared" ref="U18692:U18755" si="584">IF(T18692="",0,1)</f>
        <v>0</v>
      </c>
      <c r="V18692" s="5">
        <f t="shared" ref="V18692:V18755" si="585">IF(O18692="",0,1)</f>
        <v>0</v>
      </c>
    </row>
    <row r="18693" spans="21:22" x14ac:dyDescent="0.2">
      <c r="U18693" s="5">
        <f t="shared" si="584"/>
        <v>0</v>
      </c>
      <c r="V18693" s="5">
        <f t="shared" si="585"/>
        <v>0</v>
      </c>
    </row>
    <row r="18694" spans="21:22" x14ac:dyDescent="0.2">
      <c r="U18694" s="5">
        <f t="shared" si="584"/>
        <v>0</v>
      </c>
      <c r="V18694" s="5">
        <f t="shared" si="585"/>
        <v>0</v>
      </c>
    </row>
    <row r="18695" spans="21:22" x14ac:dyDescent="0.2">
      <c r="U18695" s="5">
        <f t="shared" si="584"/>
        <v>0</v>
      </c>
      <c r="V18695" s="5">
        <f t="shared" si="585"/>
        <v>0</v>
      </c>
    </row>
    <row r="18696" spans="21:22" x14ac:dyDescent="0.2">
      <c r="U18696" s="5">
        <f t="shared" si="584"/>
        <v>0</v>
      </c>
      <c r="V18696" s="5">
        <f t="shared" si="585"/>
        <v>0</v>
      </c>
    </row>
    <row r="18697" spans="21:22" x14ac:dyDescent="0.2">
      <c r="U18697" s="5">
        <f t="shared" si="584"/>
        <v>0</v>
      </c>
      <c r="V18697" s="5">
        <f t="shared" si="585"/>
        <v>0</v>
      </c>
    </row>
    <row r="18698" spans="21:22" x14ac:dyDescent="0.2">
      <c r="U18698" s="5">
        <f t="shared" si="584"/>
        <v>0</v>
      </c>
      <c r="V18698" s="5">
        <f t="shared" si="585"/>
        <v>0</v>
      </c>
    </row>
    <row r="18699" spans="21:22" x14ac:dyDescent="0.2">
      <c r="U18699" s="5">
        <f t="shared" si="584"/>
        <v>0</v>
      </c>
      <c r="V18699" s="5">
        <f t="shared" si="585"/>
        <v>0</v>
      </c>
    </row>
    <row r="18700" spans="21:22" x14ac:dyDescent="0.2">
      <c r="U18700" s="5">
        <f t="shared" si="584"/>
        <v>0</v>
      </c>
      <c r="V18700" s="5">
        <f t="shared" si="585"/>
        <v>0</v>
      </c>
    </row>
    <row r="18701" spans="21:22" x14ac:dyDescent="0.2">
      <c r="U18701" s="5">
        <f t="shared" si="584"/>
        <v>0</v>
      </c>
      <c r="V18701" s="5">
        <f t="shared" si="585"/>
        <v>0</v>
      </c>
    </row>
    <row r="18702" spans="21:22" x14ac:dyDescent="0.2">
      <c r="U18702" s="5">
        <f t="shared" si="584"/>
        <v>0</v>
      </c>
      <c r="V18702" s="5">
        <f t="shared" si="585"/>
        <v>0</v>
      </c>
    </row>
    <row r="18703" spans="21:22" x14ac:dyDescent="0.2">
      <c r="U18703" s="5">
        <f t="shared" si="584"/>
        <v>0</v>
      </c>
      <c r="V18703" s="5">
        <f t="shared" si="585"/>
        <v>0</v>
      </c>
    </row>
    <row r="18704" spans="21:22" x14ac:dyDescent="0.2">
      <c r="U18704" s="5">
        <f t="shared" si="584"/>
        <v>0</v>
      </c>
      <c r="V18704" s="5">
        <f t="shared" si="585"/>
        <v>0</v>
      </c>
    </row>
    <row r="18705" spans="21:22" x14ac:dyDescent="0.2">
      <c r="U18705" s="5">
        <f t="shared" si="584"/>
        <v>0</v>
      </c>
      <c r="V18705" s="5">
        <f t="shared" si="585"/>
        <v>0</v>
      </c>
    </row>
    <row r="18706" spans="21:22" x14ac:dyDescent="0.2">
      <c r="U18706" s="5">
        <f t="shared" si="584"/>
        <v>0</v>
      </c>
      <c r="V18706" s="5">
        <f t="shared" si="585"/>
        <v>0</v>
      </c>
    </row>
    <row r="18707" spans="21:22" x14ac:dyDescent="0.2">
      <c r="U18707" s="5">
        <f t="shared" si="584"/>
        <v>0</v>
      </c>
      <c r="V18707" s="5">
        <f t="shared" si="585"/>
        <v>0</v>
      </c>
    </row>
    <row r="18708" spans="21:22" x14ac:dyDescent="0.2">
      <c r="U18708" s="5">
        <f t="shared" si="584"/>
        <v>0</v>
      </c>
      <c r="V18708" s="5">
        <f t="shared" si="585"/>
        <v>0</v>
      </c>
    </row>
    <row r="18709" spans="21:22" x14ac:dyDescent="0.2">
      <c r="U18709" s="5">
        <f t="shared" si="584"/>
        <v>0</v>
      </c>
      <c r="V18709" s="5">
        <f t="shared" si="585"/>
        <v>0</v>
      </c>
    </row>
    <row r="18710" spans="21:22" x14ac:dyDescent="0.2">
      <c r="U18710" s="5">
        <f t="shared" si="584"/>
        <v>0</v>
      </c>
      <c r="V18710" s="5">
        <f t="shared" si="585"/>
        <v>0</v>
      </c>
    </row>
    <row r="18711" spans="21:22" x14ac:dyDescent="0.2">
      <c r="U18711" s="5">
        <f t="shared" si="584"/>
        <v>0</v>
      </c>
      <c r="V18711" s="5">
        <f t="shared" si="585"/>
        <v>0</v>
      </c>
    </row>
    <row r="18712" spans="21:22" x14ac:dyDescent="0.2">
      <c r="U18712" s="5">
        <f t="shared" si="584"/>
        <v>0</v>
      </c>
      <c r="V18712" s="5">
        <f t="shared" si="585"/>
        <v>0</v>
      </c>
    </row>
    <row r="18713" spans="21:22" x14ac:dyDescent="0.2">
      <c r="U18713" s="5">
        <f t="shared" si="584"/>
        <v>0</v>
      </c>
      <c r="V18713" s="5">
        <f t="shared" si="585"/>
        <v>0</v>
      </c>
    </row>
    <row r="18714" spans="21:22" x14ac:dyDescent="0.2">
      <c r="U18714" s="5">
        <f t="shared" si="584"/>
        <v>0</v>
      </c>
      <c r="V18714" s="5">
        <f t="shared" si="585"/>
        <v>0</v>
      </c>
    </row>
    <row r="18715" spans="21:22" x14ac:dyDescent="0.2">
      <c r="U18715" s="5">
        <f t="shared" si="584"/>
        <v>0</v>
      </c>
      <c r="V18715" s="5">
        <f t="shared" si="585"/>
        <v>0</v>
      </c>
    </row>
    <row r="18716" spans="21:22" x14ac:dyDescent="0.2">
      <c r="U18716" s="5">
        <f t="shared" si="584"/>
        <v>0</v>
      </c>
      <c r="V18716" s="5">
        <f t="shared" si="585"/>
        <v>0</v>
      </c>
    </row>
    <row r="18717" spans="21:22" x14ac:dyDescent="0.2">
      <c r="U18717" s="5">
        <f t="shared" si="584"/>
        <v>0</v>
      </c>
      <c r="V18717" s="5">
        <f t="shared" si="585"/>
        <v>0</v>
      </c>
    </row>
    <row r="18718" spans="21:22" x14ac:dyDescent="0.2">
      <c r="U18718" s="5">
        <f t="shared" si="584"/>
        <v>0</v>
      </c>
      <c r="V18718" s="5">
        <f t="shared" si="585"/>
        <v>0</v>
      </c>
    </row>
    <row r="18719" spans="21:22" x14ac:dyDescent="0.2">
      <c r="U18719" s="5">
        <f t="shared" si="584"/>
        <v>0</v>
      </c>
      <c r="V18719" s="5">
        <f t="shared" si="585"/>
        <v>0</v>
      </c>
    </row>
    <row r="18720" spans="21:22" x14ac:dyDescent="0.2">
      <c r="U18720" s="5">
        <f t="shared" si="584"/>
        <v>0</v>
      </c>
      <c r="V18720" s="5">
        <f t="shared" si="585"/>
        <v>0</v>
      </c>
    </row>
    <row r="18721" spans="21:22" x14ac:dyDescent="0.2">
      <c r="U18721" s="5">
        <f t="shared" si="584"/>
        <v>0</v>
      </c>
      <c r="V18721" s="5">
        <f t="shared" si="585"/>
        <v>0</v>
      </c>
    </row>
    <row r="18722" spans="21:22" x14ac:dyDescent="0.2">
      <c r="U18722" s="5">
        <f t="shared" si="584"/>
        <v>0</v>
      </c>
      <c r="V18722" s="5">
        <f t="shared" si="585"/>
        <v>0</v>
      </c>
    </row>
    <row r="18723" spans="21:22" x14ac:dyDescent="0.2">
      <c r="U18723" s="5">
        <f t="shared" si="584"/>
        <v>0</v>
      </c>
      <c r="V18723" s="5">
        <f t="shared" si="585"/>
        <v>0</v>
      </c>
    </row>
    <row r="18724" spans="21:22" x14ac:dyDescent="0.2">
      <c r="U18724" s="5">
        <f t="shared" si="584"/>
        <v>0</v>
      </c>
      <c r="V18724" s="5">
        <f t="shared" si="585"/>
        <v>0</v>
      </c>
    </row>
    <row r="18725" spans="21:22" x14ac:dyDescent="0.2">
      <c r="U18725" s="5">
        <f t="shared" si="584"/>
        <v>0</v>
      </c>
      <c r="V18725" s="5">
        <f t="shared" si="585"/>
        <v>0</v>
      </c>
    </row>
    <row r="18726" spans="21:22" x14ac:dyDescent="0.2">
      <c r="U18726" s="5">
        <f t="shared" si="584"/>
        <v>0</v>
      </c>
      <c r="V18726" s="5">
        <f t="shared" si="585"/>
        <v>0</v>
      </c>
    </row>
    <row r="18727" spans="21:22" x14ac:dyDescent="0.2">
      <c r="U18727" s="5">
        <f t="shared" si="584"/>
        <v>0</v>
      </c>
      <c r="V18727" s="5">
        <f t="shared" si="585"/>
        <v>0</v>
      </c>
    </row>
    <row r="18728" spans="21:22" x14ac:dyDescent="0.2">
      <c r="U18728" s="5">
        <f t="shared" si="584"/>
        <v>0</v>
      </c>
      <c r="V18728" s="5">
        <f t="shared" si="585"/>
        <v>0</v>
      </c>
    </row>
    <row r="18729" spans="21:22" x14ac:dyDescent="0.2">
      <c r="U18729" s="5">
        <f t="shared" si="584"/>
        <v>0</v>
      </c>
      <c r="V18729" s="5">
        <f t="shared" si="585"/>
        <v>0</v>
      </c>
    </row>
    <row r="18730" spans="21:22" x14ac:dyDescent="0.2">
      <c r="U18730" s="5">
        <f t="shared" si="584"/>
        <v>0</v>
      </c>
      <c r="V18730" s="5">
        <f t="shared" si="585"/>
        <v>0</v>
      </c>
    </row>
    <row r="18731" spans="21:22" x14ac:dyDescent="0.2">
      <c r="U18731" s="5">
        <f t="shared" si="584"/>
        <v>0</v>
      </c>
      <c r="V18731" s="5">
        <f t="shared" si="585"/>
        <v>0</v>
      </c>
    </row>
    <row r="18732" spans="21:22" x14ac:dyDescent="0.2">
      <c r="U18732" s="5">
        <f t="shared" si="584"/>
        <v>0</v>
      </c>
      <c r="V18732" s="5">
        <f t="shared" si="585"/>
        <v>0</v>
      </c>
    </row>
    <row r="18733" spans="21:22" x14ac:dyDescent="0.2">
      <c r="U18733" s="5">
        <f t="shared" si="584"/>
        <v>0</v>
      </c>
      <c r="V18733" s="5">
        <f t="shared" si="585"/>
        <v>0</v>
      </c>
    </row>
    <row r="18734" spans="21:22" x14ac:dyDescent="0.2">
      <c r="U18734" s="5">
        <f t="shared" si="584"/>
        <v>0</v>
      </c>
      <c r="V18734" s="5">
        <f t="shared" si="585"/>
        <v>0</v>
      </c>
    </row>
    <row r="18735" spans="21:22" x14ac:dyDescent="0.2">
      <c r="U18735" s="5">
        <f t="shared" si="584"/>
        <v>0</v>
      </c>
      <c r="V18735" s="5">
        <f t="shared" si="585"/>
        <v>0</v>
      </c>
    </row>
    <row r="18736" spans="21:22" x14ac:dyDescent="0.2">
      <c r="U18736" s="5">
        <f t="shared" si="584"/>
        <v>0</v>
      </c>
      <c r="V18736" s="5">
        <f t="shared" si="585"/>
        <v>0</v>
      </c>
    </row>
    <row r="18737" spans="21:22" x14ac:dyDescent="0.2">
      <c r="U18737" s="5">
        <f t="shared" si="584"/>
        <v>0</v>
      </c>
      <c r="V18737" s="5">
        <f t="shared" si="585"/>
        <v>0</v>
      </c>
    </row>
    <row r="18738" spans="21:22" x14ac:dyDescent="0.2">
      <c r="U18738" s="5">
        <f t="shared" si="584"/>
        <v>0</v>
      </c>
      <c r="V18738" s="5">
        <f t="shared" si="585"/>
        <v>0</v>
      </c>
    </row>
    <row r="18739" spans="21:22" x14ac:dyDescent="0.2">
      <c r="U18739" s="5">
        <f t="shared" si="584"/>
        <v>0</v>
      </c>
      <c r="V18739" s="5">
        <f t="shared" si="585"/>
        <v>0</v>
      </c>
    </row>
    <row r="18740" spans="21:22" x14ac:dyDescent="0.2">
      <c r="U18740" s="5">
        <f t="shared" si="584"/>
        <v>0</v>
      </c>
      <c r="V18740" s="5">
        <f t="shared" si="585"/>
        <v>0</v>
      </c>
    </row>
    <row r="18741" spans="21:22" x14ac:dyDescent="0.2">
      <c r="U18741" s="5">
        <f t="shared" si="584"/>
        <v>0</v>
      </c>
      <c r="V18741" s="5">
        <f t="shared" si="585"/>
        <v>0</v>
      </c>
    </row>
    <row r="18742" spans="21:22" x14ac:dyDescent="0.2">
      <c r="U18742" s="5">
        <f t="shared" si="584"/>
        <v>0</v>
      </c>
      <c r="V18742" s="5">
        <f t="shared" si="585"/>
        <v>0</v>
      </c>
    </row>
    <row r="18743" spans="21:22" x14ac:dyDescent="0.2">
      <c r="U18743" s="5">
        <f t="shared" si="584"/>
        <v>0</v>
      </c>
      <c r="V18743" s="5">
        <f t="shared" si="585"/>
        <v>0</v>
      </c>
    </row>
    <row r="18744" spans="21:22" x14ac:dyDescent="0.2">
      <c r="U18744" s="5">
        <f t="shared" si="584"/>
        <v>0</v>
      </c>
      <c r="V18744" s="5">
        <f t="shared" si="585"/>
        <v>0</v>
      </c>
    </row>
    <row r="18745" spans="21:22" x14ac:dyDescent="0.2">
      <c r="U18745" s="5">
        <f t="shared" si="584"/>
        <v>0</v>
      </c>
      <c r="V18745" s="5">
        <f t="shared" si="585"/>
        <v>0</v>
      </c>
    </row>
    <row r="18746" spans="21:22" x14ac:dyDescent="0.2">
      <c r="U18746" s="5">
        <f t="shared" si="584"/>
        <v>0</v>
      </c>
      <c r="V18746" s="5">
        <f t="shared" si="585"/>
        <v>0</v>
      </c>
    </row>
    <row r="18747" spans="21:22" x14ac:dyDescent="0.2">
      <c r="U18747" s="5">
        <f t="shared" si="584"/>
        <v>0</v>
      </c>
      <c r="V18747" s="5">
        <f t="shared" si="585"/>
        <v>0</v>
      </c>
    </row>
    <row r="18748" spans="21:22" x14ac:dyDescent="0.2">
      <c r="U18748" s="5">
        <f t="shared" si="584"/>
        <v>0</v>
      </c>
      <c r="V18748" s="5">
        <f t="shared" si="585"/>
        <v>0</v>
      </c>
    </row>
    <row r="18749" spans="21:22" x14ac:dyDescent="0.2">
      <c r="U18749" s="5">
        <f t="shared" si="584"/>
        <v>0</v>
      </c>
      <c r="V18749" s="5">
        <f t="shared" si="585"/>
        <v>0</v>
      </c>
    </row>
    <row r="18750" spans="21:22" x14ac:dyDescent="0.2">
      <c r="U18750" s="5">
        <f t="shared" si="584"/>
        <v>0</v>
      </c>
      <c r="V18750" s="5">
        <f t="shared" si="585"/>
        <v>0</v>
      </c>
    </row>
    <row r="18751" spans="21:22" x14ac:dyDescent="0.2">
      <c r="U18751" s="5">
        <f t="shared" si="584"/>
        <v>0</v>
      </c>
      <c r="V18751" s="5">
        <f t="shared" si="585"/>
        <v>0</v>
      </c>
    </row>
    <row r="18752" spans="21:22" x14ac:dyDescent="0.2">
      <c r="U18752" s="5">
        <f t="shared" si="584"/>
        <v>0</v>
      </c>
      <c r="V18752" s="5">
        <f t="shared" si="585"/>
        <v>0</v>
      </c>
    </row>
    <row r="18753" spans="21:22" x14ac:dyDescent="0.2">
      <c r="U18753" s="5">
        <f t="shared" si="584"/>
        <v>0</v>
      </c>
      <c r="V18753" s="5">
        <f t="shared" si="585"/>
        <v>0</v>
      </c>
    </row>
    <row r="18754" spans="21:22" x14ac:dyDescent="0.2">
      <c r="U18754" s="5">
        <f t="shared" si="584"/>
        <v>0</v>
      </c>
      <c r="V18754" s="5">
        <f t="shared" si="585"/>
        <v>0</v>
      </c>
    </row>
    <row r="18755" spans="21:22" x14ac:dyDescent="0.2">
      <c r="U18755" s="5">
        <f t="shared" si="584"/>
        <v>0</v>
      </c>
      <c r="V18755" s="5">
        <f t="shared" si="585"/>
        <v>0</v>
      </c>
    </row>
    <row r="18756" spans="21:22" x14ac:dyDescent="0.2">
      <c r="U18756" s="5">
        <f t="shared" ref="U18756:U18819" si="586">IF(T18756="",0,1)</f>
        <v>0</v>
      </c>
      <c r="V18756" s="5">
        <f t="shared" ref="V18756:V18819" si="587">IF(O18756="",0,1)</f>
        <v>0</v>
      </c>
    </row>
    <row r="18757" spans="21:22" x14ac:dyDescent="0.2">
      <c r="U18757" s="5">
        <f t="shared" si="586"/>
        <v>0</v>
      </c>
      <c r="V18757" s="5">
        <f t="shared" si="587"/>
        <v>0</v>
      </c>
    </row>
    <row r="18758" spans="21:22" x14ac:dyDescent="0.2">
      <c r="U18758" s="5">
        <f t="shared" si="586"/>
        <v>0</v>
      </c>
      <c r="V18758" s="5">
        <f t="shared" si="587"/>
        <v>0</v>
      </c>
    </row>
    <row r="18759" spans="21:22" x14ac:dyDescent="0.2">
      <c r="U18759" s="5">
        <f t="shared" si="586"/>
        <v>0</v>
      </c>
      <c r="V18759" s="5">
        <f t="shared" si="587"/>
        <v>0</v>
      </c>
    </row>
    <row r="18760" spans="21:22" x14ac:dyDescent="0.2">
      <c r="U18760" s="5">
        <f t="shared" si="586"/>
        <v>0</v>
      </c>
      <c r="V18760" s="5">
        <f t="shared" si="587"/>
        <v>0</v>
      </c>
    </row>
    <row r="18761" spans="21:22" x14ac:dyDescent="0.2">
      <c r="U18761" s="5">
        <f t="shared" si="586"/>
        <v>0</v>
      </c>
      <c r="V18761" s="5">
        <f t="shared" si="587"/>
        <v>0</v>
      </c>
    </row>
    <row r="18762" spans="21:22" x14ac:dyDescent="0.2">
      <c r="U18762" s="5">
        <f t="shared" si="586"/>
        <v>0</v>
      </c>
      <c r="V18762" s="5">
        <f t="shared" si="587"/>
        <v>0</v>
      </c>
    </row>
    <row r="18763" spans="21:22" x14ac:dyDescent="0.2">
      <c r="U18763" s="5">
        <f t="shared" si="586"/>
        <v>0</v>
      </c>
      <c r="V18763" s="5">
        <f t="shared" si="587"/>
        <v>0</v>
      </c>
    </row>
    <row r="18764" spans="21:22" x14ac:dyDescent="0.2">
      <c r="U18764" s="5">
        <f t="shared" si="586"/>
        <v>0</v>
      </c>
      <c r="V18764" s="5">
        <f t="shared" si="587"/>
        <v>0</v>
      </c>
    </row>
    <row r="18765" spans="21:22" x14ac:dyDescent="0.2">
      <c r="U18765" s="5">
        <f t="shared" si="586"/>
        <v>0</v>
      </c>
      <c r="V18765" s="5">
        <f t="shared" si="587"/>
        <v>0</v>
      </c>
    </row>
    <row r="18766" spans="21:22" x14ac:dyDescent="0.2">
      <c r="U18766" s="5">
        <f t="shared" si="586"/>
        <v>0</v>
      </c>
      <c r="V18766" s="5">
        <f t="shared" si="587"/>
        <v>0</v>
      </c>
    </row>
    <row r="18767" spans="21:22" x14ac:dyDescent="0.2">
      <c r="U18767" s="5">
        <f t="shared" si="586"/>
        <v>0</v>
      </c>
      <c r="V18767" s="5">
        <f t="shared" si="587"/>
        <v>0</v>
      </c>
    </row>
    <row r="18768" spans="21:22" x14ac:dyDescent="0.2">
      <c r="U18768" s="5">
        <f t="shared" si="586"/>
        <v>0</v>
      </c>
      <c r="V18768" s="5">
        <f t="shared" si="587"/>
        <v>0</v>
      </c>
    </row>
    <row r="18769" spans="21:22" x14ac:dyDescent="0.2">
      <c r="U18769" s="5">
        <f t="shared" si="586"/>
        <v>0</v>
      </c>
      <c r="V18769" s="5">
        <f t="shared" si="587"/>
        <v>0</v>
      </c>
    </row>
    <row r="18770" spans="21:22" x14ac:dyDescent="0.2">
      <c r="U18770" s="5">
        <f t="shared" si="586"/>
        <v>0</v>
      </c>
      <c r="V18770" s="5">
        <f t="shared" si="587"/>
        <v>0</v>
      </c>
    </row>
    <row r="18771" spans="21:22" x14ac:dyDescent="0.2">
      <c r="U18771" s="5">
        <f t="shared" si="586"/>
        <v>0</v>
      </c>
      <c r="V18771" s="5">
        <f t="shared" si="587"/>
        <v>0</v>
      </c>
    </row>
    <row r="18772" spans="21:22" x14ac:dyDescent="0.2">
      <c r="U18772" s="5">
        <f t="shared" si="586"/>
        <v>0</v>
      </c>
      <c r="V18772" s="5">
        <f t="shared" si="587"/>
        <v>0</v>
      </c>
    </row>
    <row r="18773" spans="21:22" x14ac:dyDescent="0.2">
      <c r="U18773" s="5">
        <f t="shared" si="586"/>
        <v>0</v>
      </c>
      <c r="V18773" s="5">
        <f t="shared" si="587"/>
        <v>0</v>
      </c>
    </row>
    <row r="18774" spans="21:22" x14ac:dyDescent="0.2">
      <c r="U18774" s="5">
        <f t="shared" si="586"/>
        <v>0</v>
      </c>
      <c r="V18774" s="5">
        <f t="shared" si="587"/>
        <v>0</v>
      </c>
    </row>
    <row r="18775" spans="21:22" x14ac:dyDescent="0.2">
      <c r="U18775" s="5">
        <f t="shared" si="586"/>
        <v>0</v>
      </c>
      <c r="V18775" s="5">
        <f t="shared" si="587"/>
        <v>0</v>
      </c>
    </row>
    <row r="18776" spans="21:22" x14ac:dyDescent="0.2">
      <c r="U18776" s="5">
        <f t="shared" si="586"/>
        <v>0</v>
      </c>
      <c r="V18776" s="5">
        <f t="shared" si="587"/>
        <v>0</v>
      </c>
    </row>
    <row r="18777" spans="21:22" x14ac:dyDescent="0.2">
      <c r="U18777" s="5">
        <f t="shared" si="586"/>
        <v>0</v>
      </c>
      <c r="V18777" s="5">
        <f t="shared" si="587"/>
        <v>0</v>
      </c>
    </row>
    <row r="18778" spans="21:22" x14ac:dyDescent="0.2">
      <c r="U18778" s="5">
        <f t="shared" si="586"/>
        <v>0</v>
      </c>
      <c r="V18778" s="5">
        <f t="shared" si="587"/>
        <v>0</v>
      </c>
    </row>
    <row r="18779" spans="21:22" x14ac:dyDescent="0.2">
      <c r="U18779" s="5">
        <f t="shared" si="586"/>
        <v>0</v>
      </c>
      <c r="V18779" s="5">
        <f t="shared" si="587"/>
        <v>0</v>
      </c>
    </row>
    <row r="18780" spans="21:22" x14ac:dyDescent="0.2">
      <c r="U18780" s="5">
        <f t="shared" si="586"/>
        <v>0</v>
      </c>
      <c r="V18780" s="5">
        <f t="shared" si="587"/>
        <v>0</v>
      </c>
    </row>
    <row r="18781" spans="21:22" x14ac:dyDescent="0.2">
      <c r="U18781" s="5">
        <f t="shared" si="586"/>
        <v>0</v>
      </c>
      <c r="V18781" s="5">
        <f t="shared" si="587"/>
        <v>0</v>
      </c>
    </row>
    <row r="18782" spans="21:22" x14ac:dyDescent="0.2">
      <c r="U18782" s="5">
        <f t="shared" si="586"/>
        <v>0</v>
      </c>
      <c r="V18782" s="5">
        <f t="shared" si="587"/>
        <v>0</v>
      </c>
    </row>
    <row r="18783" spans="21:22" x14ac:dyDescent="0.2">
      <c r="U18783" s="5">
        <f t="shared" si="586"/>
        <v>0</v>
      </c>
      <c r="V18783" s="5">
        <f t="shared" si="587"/>
        <v>0</v>
      </c>
    </row>
    <row r="18784" spans="21:22" x14ac:dyDescent="0.2">
      <c r="U18784" s="5">
        <f t="shared" si="586"/>
        <v>0</v>
      </c>
      <c r="V18784" s="5">
        <f t="shared" si="587"/>
        <v>0</v>
      </c>
    </row>
    <row r="18785" spans="21:22" x14ac:dyDescent="0.2">
      <c r="U18785" s="5">
        <f t="shared" si="586"/>
        <v>0</v>
      </c>
      <c r="V18785" s="5">
        <f t="shared" si="587"/>
        <v>0</v>
      </c>
    </row>
    <row r="18786" spans="21:22" x14ac:dyDescent="0.2">
      <c r="U18786" s="5">
        <f t="shared" si="586"/>
        <v>0</v>
      </c>
      <c r="V18786" s="5">
        <f t="shared" si="587"/>
        <v>0</v>
      </c>
    </row>
    <row r="18787" spans="21:22" x14ac:dyDescent="0.2">
      <c r="U18787" s="5">
        <f t="shared" si="586"/>
        <v>0</v>
      </c>
      <c r="V18787" s="5">
        <f t="shared" si="587"/>
        <v>0</v>
      </c>
    </row>
    <row r="18788" spans="21:22" x14ac:dyDescent="0.2">
      <c r="U18788" s="5">
        <f t="shared" si="586"/>
        <v>0</v>
      </c>
      <c r="V18788" s="5">
        <f t="shared" si="587"/>
        <v>0</v>
      </c>
    </row>
    <row r="18789" spans="21:22" x14ac:dyDescent="0.2">
      <c r="U18789" s="5">
        <f t="shared" si="586"/>
        <v>0</v>
      </c>
      <c r="V18789" s="5">
        <f t="shared" si="587"/>
        <v>0</v>
      </c>
    </row>
    <row r="18790" spans="21:22" x14ac:dyDescent="0.2">
      <c r="U18790" s="5">
        <f t="shared" si="586"/>
        <v>0</v>
      </c>
      <c r="V18790" s="5">
        <f t="shared" si="587"/>
        <v>0</v>
      </c>
    </row>
    <row r="18791" spans="21:22" x14ac:dyDescent="0.2">
      <c r="U18791" s="5">
        <f t="shared" si="586"/>
        <v>0</v>
      </c>
      <c r="V18791" s="5">
        <f t="shared" si="587"/>
        <v>0</v>
      </c>
    </row>
    <row r="18792" spans="21:22" x14ac:dyDescent="0.2">
      <c r="U18792" s="5">
        <f t="shared" si="586"/>
        <v>0</v>
      </c>
      <c r="V18792" s="5">
        <f t="shared" si="587"/>
        <v>0</v>
      </c>
    </row>
    <row r="18793" spans="21:22" x14ac:dyDescent="0.2">
      <c r="U18793" s="5">
        <f t="shared" si="586"/>
        <v>0</v>
      </c>
      <c r="V18793" s="5">
        <f t="shared" si="587"/>
        <v>0</v>
      </c>
    </row>
    <row r="18794" spans="21:22" x14ac:dyDescent="0.2">
      <c r="U18794" s="5">
        <f t="shared" si="586"/>
        <v>0</v>
      </c>
      <c r="V18794" s="5">
        <f t="shared" si="587"/>
        <v>0</v>
      </c>
    </row>
    <row r="18795" spans="21:22" x14ac:dyDescent="0.2">
      <c r="U18795" s="5">
        <f t="shared" si="586"/>
        <v>0</v>
      </c>
      <c r="V18795" s="5">
        <f t="shared" si="587"/>
        <v>0</v>
      </c>
    </row>
    <row r="18796" spans="21:22" x14ac:dyDescent="0.2">
      <c r="U18796" s="5">
        <f t="shared" si="586"/>
        <v>0</v>
      </c>
      <c r="V18796" s="5">
        <f t="shared" si="587"/>
        <v>0</v>
      </c>
    </row>
    <row r="18797" spans="21:22" x14ac:dyDescent="0.2">
      <c r="U18797" s="5">
        <f t="shared" si="586"/>
        <v>0</v>
      </c>
      <c r="V18797" s="5">
        <f t="shared" si="587"/>
        <v>0</v>
      </c>
    </row>
    <row r="18798" spans="21:22" x14ac:dyDescent="0.2">
      <c r="U18798" s="5">
        <f t="shared" si="586"/>
        <v>0</v>
      </c>
      <c r="V18798" s="5">
        <f t="shared" si="587"/>
        <v>0</v>
      </c>
    </row>
    <row r="18799" spans="21:22" x14ac:dyDescent="0.2">
      <c r="U18799" s="5">
        <f t="shared" si="586"/>
        <v>0</v>
      </c>
      <c r="V18799" s="5">
        <f t="shared" si="587"/>
        <v>0</v>
      </c>
    </row>
    <row r="18800" spans="21:22" x14ac:dyDescent="0.2">
      <c r="U18800" s="5">
        <f t="shared" si="586"/>
        <v>0</v>
      </c>
      <c r="V18800" s="5">
        <f t="shared" si="587"/>
        <v>0</v>
      </c>
    </row>
    <row r="18801" spans="21:22" x14ac:dyDescent="0.2">
      <c r="U18801" s="5">
        <f t="shared" si="586"/>
        <v>0</v>
      </c>
      <c r="V18801" s="5">
        <f t="shared" si="587"/>
        <v>0</v>
      </c>
    </row>
    <row r="18802" spans="21:22" x14ac:dyDescent="0.2">
      <c r="U18802" s="5">
        <f t="shared" si="586"/>
        <v>0</v>
      </c>
      <c r="V18802" s="5">
        <f t="shared" si="587"/>
        <v>0</v>
      </c>
    </row>
    <row r="18803" spans="21:22" x14ac:dyDescent="0.2">
      <c r="U18803" s="5">
        <f t="shared" si="586"/>
        <v>0</v>
      </c>
      <c r="V18803" s="5">
        <f t="shared" si="587"/>
        <v>0</v>
      </c>
    </row>
    <row r="18804" spans="21:22" x14ac:dyDescent="0.2">
      <c r="U18804" s="5">
        <f t="shared" si="586"/>
        <v>0</v>
      </c>
      <c r="V18804" s="5">
        <f t="shared" si="587"/>
        <v>0</v>
      </c>
    </row>
    <row r="18805" spans="21:22" x14ac:dyDescent="0.2">
      <c r="U18805" s="5">
        <f t="shared" si="586"/>
        <v>0</v>
      </c>
      <c r="V18805" s="5">
        <f t="shared" si="587"/>
        <v>0</v>
      </c>
    </row>
    <row r="18806" spans="21:22" x14ac:dyDescent="0.2">
      <c r="U18806" s="5">
        <f t="shared" si="586"/>
        <v>0</v>
      </c>
      <c r="V18806" s="5">
        <f t="shared" si="587"/>
        <v>0</v>
      </c>
    </row>
    <row r="18807" spans="21:22" x14ac:dyDescent="0.2">
      <c r="U18807" s="5">
        <f t="shared" si="586"/>
        <v>0</v>
      </c>
      <c r="V18807" s="5">
        <f t="shared" si="587"/>
        <v>0</v>
      </c>
    </row>
    <row r="18808" spans="21:22" x14ac:dyDescent="0.2">
      <c r="U18808" s="5">
        <f t="shared" si="586"/>
        <v>0</v>
      </c>
      <c r="V18808" s="5">
        <f t="shared" si="587"/>
        <v>0</v>
      </c>
    </row>
    <row r="18809" spans="21:22" x14ac:dyDescent="0.2">
      <c r="U18809" s="5">
        <f t="shared" si="586"/>
        <v>0</v>
      </c>
      <c r="V18809" s="5">
        <f t="shared" si="587"/>
        <v>0</v>
      </c>
    </row>
    <row r="18810" spans="21:22" x14ac:dyDescent="0.2">
      <c r="U18810" s="5">
        <f t="shared" si="586"/>
        <v>0</v>
      </c>
      <c r="V18810" s="5">
        <f t="shared" si="587"/>
        <v>0</v>
      </c>
    </row>
    <row r="18811" spans="21:22" x14ac:dyDescent="0.2">
      <c r="U18811" s="5">
        <f t="shared" si="586"/>
        <v>0</v>
      </c>
      <c r="V18811" s="5">
        <f t="shared" si="587"/>
        <v>0</v>
      </c>
    </row>
    <row r="18812" spans="21:22" x14ac:dyDescent="0.2">
      <c r="U18812" s="5">
        <f t="shared" si="586"/>
        <v>0</v>
      </c>
      <c r="V18812" s="5">
        <f t="shared" si="587"/>
        <v>0</v>
      </c>
    </row>
    <row r="18813" spans="21:22" x14ac:dyDescent="0.2">
      <c r="U18813" s="5">
        <f t="shared" si="586"/>
        <v>0</v>
      </c>
      <c r="V18813" s="5">
        <f t="shared" si="587"/>
        <v>0</v>
      </c>
    </row>
    <row r="18814" spans="21:22" x14ac:dyDescent="0.2">
      <c r="U18814" s="5">
        <f t="shared" si="586"/>
        <v>0</v>
      </c>
      <c r="V18814" s="5">
        <f t="shared" si="587"/>
        <v>0</v>
      </c>
    </row>
    <row r="18815" spans="21:22" x14ac:dyDescent="0.2">
      <c r="U18815" s="5">
        <f t="shared" si="586"/>
        <v>0</v>
      </c>
      <c r="V18815" s="5">
        <f t="shared" si="587"/>
        <v>0</v>
      </c>
    </row>
    <row r="18816" spans="21:22" x14ac:dyDescent="0.2">
      <c r="U18816" s="5">
        <f t="shared" si="586"/>
        <v>0</v>
      </c>
      <c r="V18816" s="5">
        <f t="shared" si="587"/>
        <v>0</v>
      </c>
    </row>
    <row r="18817" spans="21:22" x14ac:dyDescent="0.2">
      <c r="U18817" s="5">
        <f t="shared" si="586"/>
        <v>0</v>
      </c>
      <c r="V18817" s="5">
        <f t="shared" si="587"/>
        <v>0</v>
      </c>
    </row>
    <row r="18818" spans="21:22" x14ac:dyDescent="0.2">
      <c r="U18818" s="5">
        <f t="shared" si="586"/>
        <v>0</v>
      </c>
      <c r="V18818" s="5">
        <f t="shared" si="587"/>
        <v>0</v>
      </c>
    </row>
    <row r="18819" spans="21:22" x14ac:dyDescent="0.2">
      <c r="U18819" s="5">
        <f t="shared" si="586"/>
        <v>0</v>
      </c>
      <c r="V18819" s="5">
        <f t="shared" si="587"/>
        <v>0</v>
      </c>
    </row>
    <row r="18820" spans="21:22" x14ac:dyDescent="0.2">
      <c r="U18820" s="5">
        <f t="shared" ref="U18820:U18883" si="588">IF(T18820="",0,1)</f>
        <v>0</v>
      </c>
      <c r="V18820" s="5">
        <f t="shared" ref="V18820:V18883" si="589">IF(O18820="",0,1)</f>
        <v>0</v>
      </c>
    </row>
    <row r="18821" spans="21:22" x14ac:dyDescent="0.2">
      <c r="U18821" s="5">
        <f t="shared" si="588"/>
        <v>0</v>
      </c>
      <c r="V18821" s="5">
        <f t="shared" si="589"/>
        <v>0</v>
      </c>
    </row>
    <row r="18822" spans="21:22" x14ac:dyDescent="0.2">
      <c r="U18822" s="5">
        <f t="shared" si="588"/>
        <v>0</v>
      </c>
      <c r="V18822" s="5">
        <f t="shared" si="589"/>
        <v>0</v>
      </c>
    </row>
    <row r="18823" spans="21:22" x14ac:dyDescent="0.2">
      <c r="U18823" s="5">
        <f t="shared" si="588"/>
        <v>0</v>
      </c>
      <c r="V18823" s="5">
        <f t="shared" si="589"/>
        <v>0</v>
      </c>
    </row>
    <row r="18824" spans="21:22" x14ac:dyDescent="0.2">
      <c r="U18824" s="5">
        <f t="shared" si="588"/>
        <v>0</v>
      </c>
      <c r="V18824" s="5">
        <f t="shared" si="589"/>
        <v>0</v>
      </c>
    </row>
    <row r="18825" spans="21:22" x14ac:dyDescent="0.2">
      <c r="U18825" s="5">
        <f t="shared" si="588"/>
        <v>0</v>
      </c>
      <c r="V18825" s="5">
        <f t="shared" si="589"/>
        <v>0</v>
      </c>
    </row>
    <row r="18826" spans="21:22" x14ac:dyDescent="0.2">
      <c r="U18826" s="5">
        <f t="shared" si="588"/>
        <v>0</v>
      </c>
      <c r="V18826" s="5">
        <f t="shared" si="589"/>
        <v>0</v>
      </c>
    </row>
    <row r="18827" spans="21:22" x14ac:dyDescent="0.2">
      <c r="U18827" s="5">
        <f t="shared" si="588"/>
        <v>0</v>
      </c>
      <c r="V18827" s="5">
        <f t="shared" si="589"/>
        <v>0</v>
      </c>
    </row>
    <row r="18828" spans="21:22" x14ac:dyDescent="0.2">
      <c r="U18828" s="5">
        <f t="shared" si="588"/>
        <v>0</v>
      </c>
      <c r="V18828" s="5">
        <f t="shared" si="589"/>
        <v>0</v>
      </c>
    </row>
    <row r="18829" spans="21:22" x14ac:dyDescent="0.2">
      <c r="U18829" s="5">
        <f t="shared" si="588"/>
        <v>0</v>
      </c>
      <c r="V18829" s="5">
        <f t="shared" si="589"/>
        <v>0</v>
      </c>
    </row>
    <row r="18830" spans="21:22" x14ac:dyDescent="0.2">
      <c r="U18830" s="5">
        <f t="shared" si="588"/>
        <v>0</v>
      </c>
      <c r="V18830" s="5">
        <f t="shared" si="589"/>
        <v>0</v>
      </c>
    </row>
    <row r="18831" spans="21:22" x14ac:dyDescent="0.2">
      <c r="U18831" s="5">
        <f t="shared" si="588"/>
        <v>0</v>
      </c>
      <c r="V18831" s="5">
        <f t="shared" si="589"/>
        <v>0</v>
      </c>
    </row>
    <row r="18832" spans="21:22" x14ac:dyDescent="0.2">
      <c r="U18832" s="5">
        <f t="shared" si="588"/>
        <v>0</v>
      </c>
      <c r="V18832" s="5">
        <f t="shared" si="589"/>
        <v>0</v>
      </c>
    </row>
    <row r="18833" spans="21:22" x14ac:dyDescent="0.2">
      <c r="U18833" s="5">
        <f t="shared" si="588"/>
        <v>0</v>
      </c>
      <c r="V18833" s="5">
        <f t="shared" si="589"/>
        <v>0</v>
      </c>
    </row>
    <row r="18834" spans="21:22" x14ac:dyDescent="0.2">
      <c r="U18834" s="5">
        <f t="shared" si="588"/>
        <v>0</v>
      </c>
      <c r="V18834" s="5">
        <f t="shared" si="589"/>
        <v>0</v>
      </c>
    </row>
    <row r="18835" spans="21:22" x14ac:dyDescent="0.2">
      <c r="U18835" s="5">
        <f t="shared" si="588"/>
        <v>0</v>
      </c>
      <c r="V18835" s="5">
        <f t="shared" si="589"/>
        <v>0</v>
      </c>
    </row>
    <row r="18836" spans="21:22" x14ac:dyDescent="0.2">
      <c r="U18836" s="5">
        <f t="shared" si="588"/>
        <v>0</v>
      </c>
      <c r="V18836" s="5">
        <f t="shared" si="589"/>
        <v>0</v>
      </c>
    </row>
    <row r="18837" spans="21:22" x14ac:dyDescent="0.2">
      <c r="U18837" s="5">
        <f t="shared" si="588"/>
        <v>0</v>
      </c>
      <c r="V18837" s="5">
        <f t="shared" si="589"/>
        <v>0</v>
      </c>
    </row>
    <row r="18838" spans="21:22" x14ac:dyDescent="0.2">
      <c r="U18838" s="5">
        <f t="shared" si="588"/>
        <v>0</v>
      </c>
      <c r="V18838" s="5">
        <f t="shared" si="589"/>
        <v>0</v>
      </c>
    </row>
    <row r="18839" spans="21:22" x14ac:dyDescent="0.2">
      <c r="U18839" s="5">
        <f t="shared" si="588"/>
        <v>0</v>
      </c>
      <c r="V18839" s="5">
        <f t="shared" si="589"/>
        <v>0</v>
      </c>
    </row>
    <row r="18840" spans="21:22" x14ac:dyDescent="0.2">
      <c r="U18840" s="5">
        <f t="shared" si="588"/>
        <v>0</v>
      </c>
      <c r="V18840" s="5">
        <f t="shared" si="589"/>
        <v>0</v>
      </c>
    </row>
    <row r="18841" spans="21:22" x14ac:dyDescent="0.2">
      <c r="U18841" s="5">
        <f t="shared" si="588"/>
        <v>0</v>
      </c>
      <c r="V18841" s="5">
        <f t="shared" si="589"/>
        <v>0</v>
      </c>
    </row>
    <row r="18842" spans="21:22" x14ac:dyDescent="0.2">
      <c r="U18842" s="5">
        <f t="shared" si="588"/>
        <v>0</v>
      </c>
      <c r="V18842" s="5">
        <f t="shared" si="589"/>
        <v>0</v>
      </c>
    </row>
    <row r="18843" spans="21:22" x14ac:dyDescent="0.2">
      <c r="U18843" s="5">
        <f t="shared" si="588"/>
        <v>0</v>
      </c>
      <c r="V18843" s="5">
        <f t="shared" si="589"/>
        <v>0</v>
      </c>
    </row>
    <row r="18844" spans="21:22" x14ac:dyDescent="0.2">
      <c r="U18844" s="5">
        <f t="shared" si="588"/>
        <v>0</v>
      </c>
      <c r="V18844" s="5">
        <f t="shared" si="589"/>
        <v>0</v>
      </c>
    </row>
    <row r="18845" spans="21:22" x14ac:dyDescent="0.2">
      <c r="U18845" s="5">
        <f t="shared" si="588"/>
        <v>0</v>
      </c>
      <c r="V18845" s="5">
        <f t="shared" si="589"/>
        <v>0</v>
      </c>
    </row>
    <row r="18846" spans="21:22" x14ac:dyDescent="0.2">
      <c r="U18846" s="5">
        <f t="shared" si="588"/>
        <v>0</v>
      </c>
      <c r="V18846" s="5">
        <f t="shared" si="589"/>
        <v>0</v>
      </c>
    </row>
    <row r="18847" spans="21:22" x14ac:dyDescent="0.2">
      <c r="U18847" s="5">
        <f t="shared" si="588"/>
        <v>0</v>
      </c>
      <c r="V18847" s="5">
        <f t="shared" si="589"/>
        <v>0</v>
      </c>
    </row>
    <row r="18848" spans="21:22" x14ac:dyDescent="0.2">
      <c r="U18848" s="5">
        <f t="shared" si="588"/>
        <v>0</v>
      </c>
      <c r="V18848" s="5">
        <f t="shared" si="589"/>
        <v>0</v>
      </c>
    </row>
    <row r="18849" spans="21:22" x14ac:dyDescent="0.2">
      <c r="U18849" s="5">
        <f t="shared" si="588"/>
        <v>0</v>
      </c>
      <c r="V18849" s="5">
        <f t="shared" si="589"/>
        <v>0</v>
      </c>
    </row>
    <row r="18850" spans="21:22" x14ac:dyDescent="0.2">
      <c r="U18850" s="5">
        <f t="shared" si="588"/>
        <v>0</v>
      </c>
      <c r="V18850" s="5">
        <f t="shared" si="589"/>
        <v>0</v>
      </c>
    </row>
    <row r="18851" spans="21:22" x14ac:dyDescent="0.2">
      <c r="U18851" s="5">
        <f t="shared" si="588"/>
        <v>0</v>
      </c>
      <c r="V18851" s="5">
        <f t="shared" si="589"/>
        <v>0</v>
      </c>
    </row>
    <row r="18852" spans="21:22" x14ac:dyDescent="0.2">
      <c r="U18852" s="5">
        <f t="shared" si="588"/>
        <v>0</v>
      </c>
      <c r="V18852" s="5">
        <f t="shared" si="589"/>
        <v>0</v>
      </c>
    </row>
    <row r="18853" spans="21:22" x14ac:dyDescent="0.2">
      <c r="U18853" s="5">
        <f t="shared" si="588"/>
        <v>0</v>
      </c>
      <c r="V18853" s="5">
        <f t="shared" si="589"/>
        <v>0</v>
      </c>
    </row>
    <row r="18854" spans="21:22" x14ac:dyDescent="0.2">
      <c r="U18854" s="5">
        <f t="shared" si="588"/>
        <v>0</v>
      </c>
      <c r="V18854" s="5">
        <f t="shared" si="589"/>
        <v>0</v>
      </c>
    </row>
    <row r="18855" spans="21:22" x14ac:dyDescent="0.2">
      <c r="U18855" s="5">
        <f t="shared" si="588"/>
        <v>0</v>
      </c>
      <c r="V18855" s="5">
        <f t="shared" si="589"/>
        <v>0</v>
      </c>
    </row>
    <row r="18856" spans="21:22" x14ac:dyDescent="0.2">
      <c r="U18856" s="5">
        <f t="shared" si="588"/>
        <v>0</v>
      </c>
      <c r="V18856" s="5">
        <f t="shared" si="589"/>
        <v>0</v>
      </c>
    </row>
    <row r="18857" spans="21:22" x14ac:dyDescent="0.2">
      <c r="U18857" s="5">
        <f t="shared" si="588"/>
        <v>0</v>
      </c>
      <c r="V18857" s="5">
        <f t="shared" si="589"/>
        <v>0</v>
      </c>
    </row>
    <row r="18858" spans="21:22" x14ac:dyDescent="0.2">
      <c r="U18858" s="5">
        <f t="shared" si="588"/>
        <v>0</v>
      </c>
      <c r="V18858" s="5">
        <f t="shared" si="589"/>
        <v>0</v>
      </c>
    </row>
    <row r="18859" spans="21:22" x14ac:dyDescent="0.2">
      <c r="U18859" s="5">
        <f t="shared" si="588"/>
        <v>0</v>
      </c>
      <c r="V18859" s="5">
        <f t="shared" si="589"/>
        <v>0</v>
      </c>
    </row>
    <row r="18860" spans="21:22" x14ac:dyDescent="0.2">
      <c r="U18860" s="5">
        <f t="shared" si="588"/>
        <v>0</v>
      </c>
      <c r="V18860" s="5">
        <f t="shared" si="589"/>
        <v>0</v>
      </c>
    </row>
    <row r="18861" spans="21:22" x14ac:dyDescent="0.2">
      <c r="U18861" s="5">
        <f t="shared" si="588"/>
        <v>0</v>
      </c>
      <c r="V18861" s="5">
        <f t="shared" si="589"/>
        <v>0</v>
      </c>
    </row>
    <row r="18862" spans="21:22" x14ac:dyDescent="0.2">
      <c r="U18862" s="5">
        <f t="shared" si="588"/>
        <v>0</v>
      </c>
      <c r="V18862" s="5">
        <f t="shared" si="589"/>
        <v>0</v>
      </c>
    </row>
    <row r="18863" spans="21:22" x14ac:dyDescent="0.2">
      <c r="U18863" s="5">
        <f t="shared" si="588"/>
        <v>0</v>
      </c>
      <c r="V18863" s="5">
        <f t="shared" si="589"/>
        <v>0</v>
      </c>
    </row>
    <row r="18864" spans="21:22" x14ac:dyDescent="0.2">
      <c r="U18864" s="5">
        <f t="shared" si="588"/>
        <v>0</v>
      </c>
      <c r="V18864" s="5">
        <f t="shared" si="589"/>
        <v>0</v>
      </c>
    </row>
    <row r="18865" spans="21:22" x14ac:dyDescent="0.2">
      <c r="U18865" s="5">
        <f t="shared" si="588"/>
        <v>0</v>
      </c>
      <c r="V18865" s="5">
        <f t="shared" si="589"/>
        <v>0</v>
      </c>
    </row>
    <row r="18866" spans="21:22" x14ac:dyDescent="0.2">
      <c r="U18866" s="5">
        <f t="shared" si="588"/>
        <v>0</v>
      </c>
      <c r="V18866" s="5">
        <f t="shared" si="589"/>
        <v>0</v>
      </c>
    </row>
    <row r="18867" spans="21:22" x14ac:dyDescent="0.2">
      <c r="U18867" s="5">
        <f t="shared" si="588"/>
        <v>0</v>
      </c>
      <c r="V18867" s="5">
        <f t="shared" si="589"/>
        <v>0</v>
      </c>
    </row>
    <row r="18868" spans="21:22" x14ac:dyDescent="0.2">
      <c r="U18868" s="5">
        <f t="shared" si="588"/>
        <v>0</v>
      </c>
      <c r="V18868" s="5">
        <f t="shared" si="589"/>
        <v>0</v>
      </c>
    </row>
    <row r="18869" spans="21:22" x14ac:dyDescent="0.2">
      <c r="U18869" s="5">
        <f t="shared" si="588"/>
        <v>0</v>
      </c>
      <c r="V18869" s="5">
        <f t="shared" si="589"/>
        <v>0</v>
      </c>
    </row>
    <row r="18870" spans="21:22" x14ac:dyDescent="0.2">
      <c r="U18870" s="5">
        <f t="shared" si="588"/>
        <v>0</v>
      </c>
      <c r="V18870" s="5">
        <f t="shared" si="589"/>
        <v>0</v>
      </c>
    </row>
    <row r="18871" spans="21:22" x14ac:dyDescent="0.2">
      <c r="U18871" s="5">
        <f t="shared" si="588"/>
        <v>0</v>
      </c>
      <c r="V18871" s="5">
        <f t="shared" si="589"/>
        <v>0</v>
      </c>
    </row>
    <row r="18872" spans="21:22" x14ac:dyDescent="0.2">
      <c r="U18872" s="5">
        <f t="shared" si="588"/>
        <v>0</v>
      </c>
      <c r="V18872" s="5">
        <f t="shared" si="589"/>
        <v>0</v>
      </c>
    </row>
    <row r="18873" spans="21:22" x14ac:dyDescent="0.2">
      <c r="U18873" s="5">
        <f t="shared" si="588"/>
        <v>0</v>
      </c>
      <c r="V18873" s="5">
        <f t="shared" si="589"/>
        <v>0</v>
      </c>
    </row>
    <row r="18874" spans="21:22" x14ac:dyDescent="0.2">
      <c r="U18874" s="5">
        <f t="shared" si="588"/>
        <v>0</v>
      </c>
      <c r="V18874" s="5">
        <f t="shared" si="589"/>
        <v>0</v>
      </c>
    </row>
    <row r="18875" spans="21:22" x14ac:dyDescent="0.2">
      <c r="U18875" s="5">
        <f t="shared" si="588"/>
        <v>0</v>
      </c>
      <c r="V18875" s="5">
        <f t="shared" si="589"/>
        <v>0</v>
      </c>
    </row>
    <row r="18876" spans="21:22" x14ac:dyDescent="0.2">
      <c r="U18876" s="5">
        <f t="shared" si="588"/>
        <v>0</v>
      </c>
      <c r="V18876" s="5">
        <f t="shared" si="589"/>
        <v>0</v>
      </c>
    </row>
    <row r="18877" spans="21:22" x14ac:dyDescent="0.2">
      <c r="U18877" s="5">
        <f t="shared" si="588"/>
        <v>0</v>
      </c>
      <c r="V18877" s="5">
        <f t="shared" si="589"/>
        <v>0</v>
      </c>
    </row>
    <row r="18878" spans="21:22" x14ac:dyDescent="0.2">
      <c r="U18878" s="5">
        <f t="shared" si="588"/>
        <v>0</v>
      </c>
      <c r="V18878" s="5">
        <f t="shared" si="589"/>
        <v>0</v>
      </c>
    </row>
    <row r="18879" spans="21:22" x14ac:dyDescent="0.2">
      <c r="U18879" s="5">
        <f t="shared" si="588"/>
        <v>0</v>
      </c>
      <c r="V18879" s="5">
        <f t="shared" si="589"/>
        <v>0</v>
      </c>
    </row>
    <row r="18880" spans="21:22" x14ac:dyDescent="0.2">
      <c r="U18880" s="5">
        <f t="shared" si="588"/>
        <v>0</v>
      </c>
      <c r="V18880" s="5">
        <f t="shared" si="589"/>
        <v>0</v>
      </c>
    </row>
    <row r="18881" spans="21:22" x14ac:dyDescent="0.2">
      <c r="U18881" s="5">
        <f t="shared" si="588"/>
        <v>0</v>
      </c>
      <c r="V18881" s="5">
        <f t="shared" si="589"/>
        <v>0</v>
      </c>
    </row>
    <row r="18882" spans="21:22" x14ac:dyDescent="0.2">
      <c r="U18882" s="5">
        <f t="shared" si="588"/>
        <v>0</v>
      </c>
      <c r="V18882" s="5">
        <f t="shared" si="589"/>
        <v>0</v>
      </c>
    </row>
    <row r="18883" spans="21:22" x14ac:dyDescent="0.2">
      <c r="U18883" s="5">
        <f t="shared" si="588"/>
        <v>0</v>
      </c>
      <c r="V18883" s="5">
        <f t="shared" si="589"/>
        <v>0</v>
      </c>
    </row>
    <row r="18884" spans="21:22" x14ac:dyDescent="0.2">
      <c r="U18884" s="5">
        <f t="shared" ref="U18884:U18947" si="590">IF(T18884="",0,1)</f>
        <v>0</v>
      </c>
      <c r="V18884" s="5">
        <f t="shared" ref="V18884:V18947" si="591">IF(O18884="",0,1)</f>
        <v>0</v>
      </c>
    </row>
    <row r="18885" spans="21:22" x14ac:dyDescent="0.2">
      <c r="U18885" s="5">
        <f t="shared" si="590"/>
        <v>0</v>
      </c>
      <c r="V18885" s="5">
        <f t="shared" si="591"/>
        <v>0</v>
      </c>
    </row>
    <row r="18886" spans="21:22" x14ac:dyDescent="0.2">
      <c r="U18886" s="5">
        <f t="shared" si="590"/>
        <v>0</v>
      </c>
      <c r="V18886" s="5">
        <f t="shared" si="591"/>
        <v>0</v>
      </c>
    </row>
    <row r="18887" spans="21:22" x14ac:dyDescent="0.2">
      <c r="U18887" s="5">
        <f t="shared" si="590"/>
        <v>0</v>
      </c>
      <c r="V18887" s="5">
        <f t="shared" si="591"/>
        <v>0</v>
      </c>
    </row>
    <row r="18888" spans="21:22" x14ac:dyDescent="0.2">
      <c r="U18888" s="5">
        <f t="shared" si="590"/>
        <v>0</v>
      </c>
      <c r="V18888" s="5">
        <f t="shared" si="591"/>
        <v>0</v>
      </c>
    </row>
    <row r="18889" spans="21:22" x14ac:dyDescent="0.2">
      <c r="U18889" s="5">
        <f t="shared" si="590"/>
        <v>0</v>
      </c>
      <c r="V18889" s="5">
        <f t="shared" si="591"/>
        <v>0</v>
      </c>
    </row>
    <row r="18890" spans="21:22" x14ac:dyDescent="0.2">
      <c r="U18890" s="5">
        <f t="shared" si="590"/>
        <v>0</v>
      </c>
      <c r="V18890" s="5">
        <f t="shared" si="591"/>
        <v>0</v>
      </c>
    </row>
    <row r="18891" spans="21:22" x14ac:dyDescent="0.2">
      <c r="U18891" s="5">
        <f t="shared" si="590"/>
        <v>0</v>
      </c>
      <c r="V18891" s="5">
        <f t="shared" si="591"/>
        <v>0</v>
      </c>
    </row>
    <row r="18892" spans="21:22" x14ac:dyDescent="0.2">
      <c r="U18892" s="5">
        <f t="shared" si="590"/>
        <v>0</v>
      </c>
      <c r="V18892" s="5">
        <f t="shared" si="591"/>
        <v>0</v>
      </c>
    </row>
    <row r="18893" spans="21:22" x14ac:dyDescent="0.2">
      <c r="U18893" s="5">
        <f t="shared" si="590"/>
        <v>0</v>
      </c>
      <c r="V18893" s="5">
        <f t="shared" si="591"/>
        <v>0</v>
      </c>
    </row>
    <row r="18894" spans="21:22" x14ac:dyDescent="0.2">
      <c r="U18894" s="5">
        <f t="shared" si="590"/>
        <v>0</v>
      </c>
      <c r="V18894" s="5">
        <f t="shared" si="591"/>
        <v>0</v>
      </c>
    </row>
    <row r="18895" spans="21:22" x14ac:dyDescent="0.2">
      <c r="U18895" s="5">
        <f t="shared" si="590"/>
        <v>0</v>
      </c>
      <c r="V18895" s="5">
        <f t="shared" si="591"/>
        <v>0</v>
      </c>
    </row>
    <row r="18896" spans="21:22" x14ac:dyDescent="0.2">
      <c r="U18896" s="5">
        <f t="shared" si="590"/>
        <v>0</v>
      </c>
      <c r="V18896" s="5">
        <f t="shared" si="591"/>
        <v>0</v>
      </c>
    </row>
    <row r="18897" spans="21:22" x14ac:dyDescent="0.2">
      <c r="U18897" s="5">
        <f t="shared" si="590"/>
        <v>0</v>
      </c>
      <c r="V18897" s="5">
        <f t="shared" si="591"/>
        <v>0</v>
      </c>
    </row>
    <row r="18898" spans="21:22" x14ac:dyDescent="0.2">
      <c r="U18898" s="5">
        <f t="shared" si="590"/>
        <v>0</v>
      </c>
      <c r="V18898" s="5">
        <f t="shared" si="591"/>
        <v>0</v>
      </c>
    </row>
    <row r="18899" spans="21:22" x14ac:dyDescent="0.2">
      <c r="U18899" s="5">
        <f t="shared" si="590"/>
        <v>0</v>
      </c>
      <c r="V18899" s="5">
        <f t="shared" si="591"/>
        <v>0</v>
      </c>
    </row>
    <row r="18900" spans="21:22" x14ac:dyDescent="0.2">
      <c r="U18900" s="5">
        <f t="shared" si="590"/>
        <v>0</v>
      </c>
      <c r="V18900" s="5">
        <f t="shared" si="591"/>
        <v>0</v>
      </c>
    </row>
    <row r="18901" spans="21:22" x14ac:dyDescent="0.2">
      <c r="U18901" s="5">
        <f t="shared" si="590"/>
        <v>0</v>
      </c>
      <c r="V18901" s="5">
        <f t="shared" si="591"/>
        <v>0</v>
      </c>
    </row>
    <row r="18902" spans="21:22" x14ac:dyDescent="0.2">
      <c r="U18902" s="5">
        <f t="shared" si="590"/>
        <v>0</v>
      </c>
      <c r="V18902" s="5">
        <f t="shared" si="591"/>
        <v>0</v>
      </c>
    </row>
    <row r="18903" spans="21:22" x14ac:dyDescent="0.2">
      <c r="U18903" s="5">
        <f t="shared" si="590"/>
        <v>0</v>
      </c>
      <c r="V18903" s="5">
        <f t="shared" si="591"/>
        <v>0</v>
      </c>
    </row>
    <row r="18904" spans="21:22" x14ac:dyDescent="0.2">
      <c r="U18904" s="5">
        <f t="shared" si="590"/>
        <v>0</v>
      </c>
      <c r="V18904" s="5">
        <f t="shared" si="591"/>
        <v>0</v>
      </c>
    </row>
    <row r="18905" spans="21:22" x14ac:dyDescent="0.2">
      <c r="U18905" s="5">
        <f t="shared" si="590"/>
        <v>0</v>
      </c>
      <c r="V18905" s="5">
        <f t="shared" si="591"/>
        <v>0</v>
      </c>
    </row>
    <row r="18906" spans="21:22" x14ac:dyDescent="0.2">
      <c r="U18906" s="5">
        <f t="shared" si="590"/>
        <v>0</v>
      </c>
      <c r="V18906" s="5">
        <f t="shared" si="591"/>
        <v>0</v>
      </c>
    </row>
    <row r="18907" spans="21:22" x14ac:dyDescent="0.2">
      <c r="U18907" s="5">
        <f t="shared" si="590"/>
        <v>0</v>
      </c>
      <c r="V18907" s="5">
        <f t="shared" si="591"/>
        <v>0</v>
      </c>
    </row>
    <row r="18908" spans="21:22" x14ac:dyDescent="0.2">
      <c r="U18908" s="5">
        <f t="shared" si="590"/>
        <v>0</v>
      </c>
      <c r="V18908" s="5">
        <f t="shared" si="591"/>
        <v>0</v>
      </c>
    </row>
    <row r="18909" spans="21:22" x14ac:dyDescent="0.2">
      <c r="U18909" s="5">
        <f t="shared" si="590"/>
        <v>0</v>
      </c>
      <c r="V18909" s="5">
        <f t="shared" si="591"/>
        <v>0</v>
      </c>
    </row>
    <row r="18910" spans="21:22" x14ac:dyDescent="0.2">
      <c r="U18910" s="5">
        <f t="shared" si="590"/>
        <v>0</v>
      </c>
      <c r="V18910" s="5">
        <f t="shared" si="591"/>
        <v>0</v>
      </c>
    </row>
    <row r="18911" spans="21:22" x14ac:dyDescent="0.2">
      <c r="U18911" s="5">
        <f t="shared" si="590"/>
        <v>0</v>
      </c>
      <c r="V18911" s="5">
        <f t="shared" si="591"/>
        <v>0</v>
      </c>
    </row>
    <row r="18912" spans="21:22" x14ac:dyDescent="0.2">
      <c r="U18912" s="5">
        <f t="shared" si="590"/>
        <v>0</v>
      </c>
      <c r="V18912" s="5">
        <f t="shared" si="591"/>
        <v>0</v>
      </c>
    </row>
    <row r="18913" spans="21:22" x14ac:dyDescent="0.2">
      <c r="U18913" s="5">
        <f t="shared" si="590"/>
        <v>0</v>
      </c>
      <c r="V18913" s="5">
        <f t="shared" si="591"/>
        <v>0</v>
      </c>
    </row>
    <row r="18914" spans="21:22" x14ac:dyDescent="0.2">
      <c r="U18914" s="5">
        <f t="shared" si="590"/>
        <v>0</v>
      </c>
      <c r="V18914" s="5">
        <f t="shared" si="591"/>
        <v>0</v>
      </c>
    </row>
    <row r="18915" spans="21:22" x14ac:dyDescent="0.2">
      <c r="U18915" s="5">
        <f t="shared" si="590"/>
        <v>0</v>
      </c>
      <c r="V18915" s="5">
        <f t="shared" si="591"/>
        <v>0</v>
      </c>
    </row>
    <row r="18916" spans="21:22" x14ac:dyDescent="0.2">
      <c r="U18916" s="5">
        <f t="shared" si="590"/>
        <v>0</v>
      </c>
      <c r="V18916" s="5">
        <f t="shared" si="591"/>
        <v>0</v>
      </c>
    </row>
    <row r="18917" spans="21:22" x14ac:dyDescent="0.2">
      <c r="U18917" s="5">
        <f t="shared" si="590"/>
        <v>0</v>
      </c>
      <c r="V18917" s="5">
        <f t="shared" si="591"/>
        <v>0</v>
      </c>
    </row>
    <row r="18918" spans="21:22" x14ac:dyDescent="0.2">
      <c r="U18918" s="5">
        <f t="shared" si="590"/>
        <v>0</v>
      </c>
      <c r="V18918" s="5">
        <f t="shared" si="591"/>
        <v>0</v>
      </c>
    </row>
    <row r="18919" spans="21:22" x14ac:dyDescent="0.2">
      <c r="U18919" s="5">
        <f t="shared" si="590"/>
        <v>0</v>
      </c>
      <c r="V18919" s="5">
        <f t="shared" si="591"/>
        <v>0</v>
      </c>
    </row>
    <row r="18920" spans="21:22" x14ac:dyDescent="0.2">
      <c r="U18920" s="5">
        <f t="shared" si="590"/>
        <v>0</v>
      </c>
      <c r="V18920" s="5">
        <f t="shared" si="591"/>
        <v>0</v>
      </c>
    </row>
    <row r="18921" spans="21:22" x14ac:dyDescent="0.2">
      <c r="U18921" s="5">
        <f t="shared" si="590"/>
        <v>0</v>
      </c>
      <c r="V18921" s="5">
        <f t="shared" si="591"/>
        <v>0</v>
      </c>
    </row>
    <row r="18922" spans="21:22" x14ac:dyDescent="0.2">
      <c r="U18922" s="5">
        <f t="shared" si="590"/>
        <v>0</v>
      </c>
      <c r="V18922" s="5">
        <f t="shared" si="591"/>
        <v>0</v>
      </c>
    </row>
    <row r="18923" spans="21:22" x14ac:dyDescent="0.2">
      <c r="U18923" s="5">
        <f t="shared" si="590"/>
        <v>0</v>
      </c>
      <c r="V18923" s="5">
        <f t="shared" si="591"/>
        <v>0</v>
      </c>
    </row>
    <row r="18924" spans="21:22" x14ac:dyDescent="0.2">
      <c r="U18924" s="5">
        <f t="shared" si="590"/>
        <v>0</v>
      </c>
      <c r="V18924" s="5">
        <f t="shared" si="591"/>
        <v>0</v>
      </c>
    </row>
    <row r="18925" spans="21:22" x14ac:dyDescent="0.2">
      <c r="U18925" s="5">
        <f t="shared" si="590"/>
        <v>0</v>
      </c>
      <c r="V18925" s="5">
        <f t="shared" si="591"/>
        <v>0</v>
      </c>
    </row>
    <row r="18926" spans="21:22" x14ac:dyDescent="0.2">
      <c r="U18926" s="5">
        <f t="shared" si="590"/>
        <v>0</v>
      </c>
      <c r="V18926" s="5">
        <f t="shared" si="591"/>
        <v>0</v>
      </c>
    </row>
    <row r="18927" spans="21:22" x14ac:dyDescent="0.2">
      <c r="U18927" s="5">
        <f t="shared" si="590"/>
        <v>0</v>
      </c>
      <c r="V18927" s="5">
        <f t="shared" si="591"/>
        <v>0</v>
      </c>
    </row>
    <row r="18928" spans="21:22" x14ac:dyDescent="0.2">
      <c r="U18928" s="5">
        <f t="shared" si="590"/>
        <v>0</v>
      </c>
      <c r="V18928" s="5">
        <f t="shared" si="591"/>
        <v>0</v>
      </c>
    </row>
    <row r="18929" spans="21:22" x14ac:dyDescent="0.2">
      <c r="U18929" s="5">
        <f t="shared" si="590"/>
        <v>0</v>
      </c>
      <c r="V18929" s="5">
        <f t="shared" si="591"/>
        <v>0</v>
      </c>
    </row>
    <row r="18930" spans="21:22" x14ac:dyDescent="0.2">
      <c r="U18930" s="5">
        <f t="shared" si="590"/>
        <v>0</v>
      </c>
      <c r="V18930" s="5">
        <f t="shared" si="591"/>
        <v>0</v>
      </c>
    </row>
    <row r="18931" spans="21:22" x14ac:dyDescent="0.2">
      <c r="U18931" s="5">
        <f t="shared" si="590"/>
        <v>0</v>
      </c>
      <c r="V18931" s="5">
        <f t="shared" si="591"/>
        <v>0</v>
      </c>
    </row>
    <row r="18932" spans="21:22" x14ac:dyDescent="0.2">
      <c r="U18932" s="5">
        <f t="shared" si="590"/>
        <v>0</v>
      </c>
      <c r="V18932" s="5">
        <f t="shared" si="591"/>
        <v>0</v>
      </c>
    </row>
    <row r="18933" spans="21:22" x14ac:dyDescent="0.2">
      <c r="U18933" s="5">
        <f t="shared" si="590"/>
        <v>0</v>
      </c>
      <c r="V18933" s="5">
        <f t="shared" si="591"/>
        <v>0</v>
      </c>
    </row>
    <row r="18934" spans="21:22" x14ac:dyDescent="0.2">
      <c r="U18934" s="5">
        <f t="shared" si="590"/>
        <v>0</v>
      </c>
      <c r="V18934" s="5">
        <f t="shared" si="591"/>
        <v>0</v>
      </c>
    </row>
    <row r="18935" spans="21:22" x14ac:dyDescent="0.2">
      <c r="U18935" s="5">
        <f t="shared" si="590"/>
        <v>0</v>
      </c>
      <c r="V18935" s="5">
        <f t="shared" si="591"/>
        <v>0</v>
      </c>
    </row>
    <row r="18936" spans="21:22" x14ac:dyDescent="0.2">
      <c r="U18936" s="5">
        <f t="shared" si="590"/>
        <v>0</v>
      </c>
      <c r="V18936" s="5">
        <f t="shared" si="591"/>
        <v>0</v>
      </c>
    </row>
    <row r="18937" spans="21:22" x14ac:dyDescent="0.2">
      <c r="U18937" s="5">
        <f t="shared" si="590"/>
        <v>0</v>
      </c>
      <c r="V18937" s="5">
        <f t="shared" si="591"/>
        <v>0</v>
      </c>
    </row>
    <row r="18938" spans="21:22" x14ac:dyDescent="0.2">
      <c r="U18938" s="5">
        <f t="shared" si="590"/>
        <v>0</v>
      </c>
      <c r="V18938" s="5">
        <f t="shared" si="591"/>
        <v>0</v>
      </c>
    </row>
    <row r="18939" spans="21:22" x14ac:dyDescent="0.2">
      <c r="U18939" s="5">
        <f t="shared" si="590"/>
        <v>0</v>
      </c>
      <c r="V18939" s="5">
        <f t="shared" si="591"/>
        <v>0</v>
      </c>
    </row>
    <row r="18940" spans="21:22" x14ac:dyDescent="0.2">
      <c r="U18940" s="5">
        <f t="shared" si="590"/>
        <v>0</v>
      </c>
      <c r="V18940" s="5">
        <f t="shared" si="591"/>
        <v>0</v>
      </c>
    </row>
    <row r="18941" spans="21:22" x14ac:dyDescent="0.2">
      <c r="U18941" s="5">
        <f t="shared" si="590"/>
        <v>0</v>
      </c>
      <c r="V18941" s="5">
        <f t="shared" si="591"/>
        <v>0</v>
      </c>
    </row>
    <row r="18942" spans="21:22" x14ac:dyDescent="0.2">
      <c r="U18942" s="5">
        <f t="shared" si="590"/>
        <v>0</v>
      </c>
      <c r="V18942" s="5">
        <f t="shared" si="591"/>
        <v>0</v>
      </c>
    </row>
    <row r="18943" spans="21:22" x14ac:dyDescent="0.2">
      <c r="U18943" s="5">
        <f t="shared" si="590"/>
        <v>0</v>
      </c>
      <c r="V18943" s="5">
        <f t="shared" si="591"/>
        <v>0</v>
      </c>
    </row>
    <row r="18944" spans="21:22" x14ac:dyDescent="0.2">
      <c r="U18944" s="5">
        <f t="shared" si="590"/>
        <v>0</v>
      </c>
      <c r="V18944" s="5">
        <f t="shared" si="591"/>
        <v>0</v>
      </c>
    </row>
    <row r="18945" spans="21:22" x14ac:dyDescent="0.2">
      <c r="U18945" s="5">
        <f t="shared" si="590"/>
        <v>0</v>
      </c>
      <c r="V18945" s="5">
        <f t="shared" si="591"/>
        <v>0</v>
      </c>
    </row>
    <row r="18946" spans="21:22" x14ac:dyDescent="0.2">
      <c r="U18946" s="5">
        <f t="shared" si="590"/>
        <v>0</v>
      </c>
      <c r="V18946" s="5">
        <f t="shared" si="591"/>
        <v>0</v>
      </c>
    </row>
    <row r="18947" spans="21:22" x14ac:dyDescent="0.2">
      <c r="U18947" s="5">
        <f t="shared" si="590"/>
        <v>0</v>
      </c>
      <c r="V18947" s="5">
        <f t="shared" si="591"/>
        <v>0</v>
      </c>
    </row>
    <row r="18948" spans="21:22" x14ac:dyDescent="0.2">
      <c r="U18948" s="5">
        <f t="shared" ref="U18948:U19011" si="592">IF(T18948="",0,1)</f>
        <v>0</v>
      </c>
      <c r="V18948" s="5">
        <f t="shared" ref="V18948:V19011" si="593">IF(O18948="",0,1)</f>
        <v>0</v>
      </c>
    </row>
    <row r="18949" spans="21:22" x14ac:dyDescent="0.2">
      <c r="U18949" s="5">
        <f t="shared" si="592"/>
        <v>0</v>
      </c>
      <c r="V18949" s="5">
        <f t="shared" si="593"/>
        <v>0</v>
      </c>
    </row>
    <row r="18950" spans="21:22" x14ac:dyDescent="0.2">
      <c r="U18950" s="5">
        <f t="shared" si="592"/>
        <v>0</v>
      </c>
      <c r="V18950" s="5">
        <f t="shared" si="593"/>
        <v>0</v>
      </c>
    </row>
    <row r="18951" spans="21:22" x14ac:dyDescent="0.2">
      <c r="U18951" s="5">
        <f t="shared" si="592"/>
        <v>0</v>
      </c>
      <c r="V18951" s="5">
        <f t="shared" si="593"/>
        <v>0</v>
      </c>
    </row>
    <row r="18952" spans="21:22" x14ac:dyDescent="0.2">
      <c r="U18952" s="5">
        <f t="shared" si="592"/>
        <v>0</v>
      </c>
      <c r="V18952" s="5">
        <f t="shared" si="593"/>
        <v>0</v>
      </c>
    </row>
    <row r="18953" spans="21:22" x14ac:dyDescent="0.2">
      <c r="U18953" s="5">
        <f t="shared" si="592"/>
        <v>0</v>
      </c>
      <c r="V18953" s="5">
        <f t="shared" si="593"/>
        <v>0</v>
      </c>
    </row>
    <row r="18954" spans="21:22" x14ac:dyDescent="0.2">
      <c r="U18954" s="5">
        <f t="shared" si="592"/>
        <v>0</v>
      </c>
      <c r="V18954" s="5">
        <f t="shared" si="593"/>
        <v>0</v>
      </c>
    </row>
    <row r="18955" spans="21:22" x14ac:dyDescent="0.2">
      <c r="U18955" s="5">
        <f t="shared" si="592"/>
        <v>0</v>
      </c>
      <c r="V18955" s="5">
        <f t="shared" si="593"/>
        <v>0</v>
      </c>
    </row>
    <row r="18956" spans="21:22" x14ac:dyDescent="0.2">
      <c r="U18956" s="5">
        <f t="shared" si="592"/>
        <v>0</v>
      </c>
      <c r="V18956" s="5">
        <f t="shared" si="593"/>
        <v>0</v>
      </c>
    </row>
    <row r="18957" spans="21:22" x14ac:dyDescent="0.2">
      <c r="U18957" s="5">
        <f t="shared" si="592"/>
        <v>0</v>
      </c>
      <c r="V18957" s="5">
        <f t="shared" si="593"/>
        <v>0</v>
      </c>
    </row>
    <row r="18958" spans="21:22" x14ac:dyDescent="0.2">
      <c r="U18958" s="5">
        <f t="shared" si="592"/>
        <v>0</v>
      </c>
      <c r="V18958" s="5">
        <f t="shared" si="593"/>
        <v>0</v>
      </c>
    </row>
    <row r="18959" spans="21:22" x14ac:dyDescent="0.2">
      <c r="U18959" s="5">
        <f t="shared" si="592"/>
        <v>0</v>
      </c>
      <c r="V18959" s="5">
        <f t="shared" si="593"/>
        <v>0</v>
      </c>
    </row>
    <row r="18960" spans="21:22" x14ac:dyDescent="0.2">
      <c r="U18960" s="5">
        <f t="shared" si="592"/>
        <v>0</v>
      </c>
      <c r="V18960" s="5">
        <f t="shared" si="593"/>
        <v>0</v>
      </c>
    </row>
    <row r="18961" spans="21:22" x14ac:dyDescent="0.2">
      <c r="U18961" s="5">
        <f t="shared" si="592"/>
        <v>0</v>
      </c>
      <c r="V18961" s="5">
        <f t="shared" si="593"/>
        <v>0</v>
      </c>
    </row>
    <row r="18962" spans="21:22" x14ac:dyDescent="0.2">
      <c r="U18962" s="5">
        <f t="shared" si="592"/>
        <v>0</v>
      </c>
      <c r="V18962" s="5">
        <f t="shared" si="593"/>
        <v>0</v>
      </c>
    </row>
    <row r="18963" spans="21:22" x14ac:dyDescent="0.2">
      <c r="U18963" s="5">
        <f t="shared" si="592"/>
        <v>0</v>
      </c>
      <c r="V18963" s="5">
        <f t="shared" si="593"/>
        <v>0</v>
      </c>
    </row>
    <row r="18964" spans="21:22" x14ac:dyDescent="0.2">
      <c r="U18964" s="5">
        <f t="shared" si="592"/>
        <v>0</v>
      </c>
      <c r="V18964" s="5">
        <f t="shared" si="593"/>
        <v>0</v>
      </c>
    </row>
    <row r="18965" spans="21:22" x14ac:dyDescent="0.2">
      <c r="U18965" s="5">
        <f t="shared" si="592"/>
        <v>0</v>
      </c>
      <c r="V18965" s="5">
        <f t="shared" si="593"/>
        <v>0</v>
      </c>
    </row>
    <row r="18966" spans="21:22" x14ac:dyDescent="0.2">
      <c r="U18966" s="5">
        <f t="shared" si="592"/>
        <v>0</v>
      </c>
      <c r="V18966" s="5">
        <f t="shared" si="593"/>
        <v>0</v>
      </c>
    </row>
    <row r="18967" spans="21:22" x14ac:dyDescent="0.2">
      <c r="U18967" s="5">
        <f t="shared" si="592"/>
        <v>0</v>
      </c>
      <c r="V18967" s="5">
        <f t="shared" si="593"/>
        <v>0</v>
      </c>
    </row>
    <row r="18968" spans="21:22" x14ac:dyDescent="0.2">
      <c r="U18968" s="5">
        <f t="shared" si="592"/>
        <v>0</v>
      </c>
      <c r="V18968" s="5">
        <f t="shared" si="593"/>
        <v>0</v>
      </c>
    </row>
    <row r="18969" spans="21:22" x14ac:dyDescent="0.2">
      <c r="U18969" s="5">
        <f t="shared" si="592"/>
        <v>0</v>
      </c>
      <c r="V18969" s="5">
        <f t="shared" si="593"/>
        <v>0</v>
      </c>
    </row>
    <row r="18970" spans="21:22" x14ac:dyDescent="0.2">
      <c r="U18970" s="5">
        <f t="shared" si="592"/>
        <v>0</v>
      </c>
      <c r="V18970" s="5">
        <f t="shared" si="593"/>
        <v>0</v>
      </c>
    </row>
    <row r="18971" spans="21:22" x14ac:dyDescent="0.2">
      <c r="U18971" s="5">
        <f t="shared" si="592"/>
        <v>0</v>
      </c>
      <c r="V18971" s="5">
        <f t="shared" si="593"/>
        <v>0</v>
      </c>
    </row>
    <row r="18972" spans="21:22" x14ac:dyDescent="0.2">
      <c r="U18972" s="5">
        <f t="shared" si="592"/>
        <v>0</v>
      </c>
      <c r="V18972" s="5">
        <f t="shared" si="593"/>
        <v>0</v>
      </c>
    </row>
    <row r="18973" spans="21:22" x14ac:dyDescent="0.2">
      <c r="U18973" s="5">
        <f t="shared" si="592"/>
        <v>0</v>
      </c>
      <c r="V18973" s="5">
        <f t="shared" si="593"/>
        <v>0</v>
      </c>
    </row>
    <row r="18974" spans="21:22" x14ac:dyDescent="0.2">
      <c r="U18974" s="5">
        <f t="shared" si="592"/>
        <v>0</v>
      </c>
      <c r="V18974" s="5">
        <f t="shared" si="593"/>
        <v>0</v>
      </c>
    </row>
    <row r="18975" spans="21:22" x14ac:dyDescent="0.2">
      <c r="U18975" s="5">
        <f t="shared" si="592"/>
        <v>0</v>
      </c>
      <c r="V18975" s="5">
        <f t="shared" si="593"/>
        <v>0</v>
      </c>
    </row>
    <row r="18976" spans="21:22" x14ac:dyDescent="0.2">
      <c r="U18976" s="5">
        <f t="shared" si="592"/>
        <v>0</v>
      </c>
      <c r="V18976" s="5">
        <f t="shared" si="593"/>
        <v>0</v>
      </c>
    </row>
    <row r="18977" spans="21:22" x14ac:dyDescent="0.2">
      <c r="U18977" s="5">
        <f t="shared" si="592"/>
        <v>0</v>
      </c>
      <c r="V18977" s="5">
        <f t="shared" si="593"/>
        <v>0</v>
      </c>
    </row>
    <row r="18978" spans="21:22" x14ac:dyDescent="0.2">
      <c r="U18978" s="5">
        <f t="shared" si="592"/>
        <v>0</v>
      </c>
      <c r="V18978" s="5">
        <f t="shared" si="593"/>
        <v>0</v>
      </c>
    </row>
    <row r="18979" spans="21:22" x14ac:dyDescent="0.2">
      <c r="U18979" s="5">
        <f t="shared" si="592"/>
        <v>0</v>
      </c>
      <c r="V18979" s="5">
        <f t="shared" si="593"/>
        <v>0</v>
      </c>
    </row>
    <row r="18980" spans="21:22" x14ac:dyDescent="0.2">
      <c r="U18980" s="5">
        <f t="shared" si="592"/>
        <v>0</v>
      </c>
      <c r="V18980" s="5">
        <f t="shared" si="593"/>
        <v>0</v>
      </c>
    </row>
    <row r="18981" spans="21:22" x14ac:dyDescent="0.2">
      <c r="U18981" s="5">
        <f t="shared" si="592"/>
        <v>0</v>
      </c>
      <c r="V18981" s="5">
        <f t="shared" si="593"/>
        <v>0</v>
      </c>
    </row>
    <row r="18982" spans="21:22" x14ac:dyDescent="0.2">
      <c r="U18982" s="5">
        <f t="shared" si="592"/>
        <v>0</v>
      </c>
      <c r="V18982" s="5">
        <f t="shared" si="593"/>
        <v>0</v>
      </c>
    </row>
    <row r="18983" spans="21:22" x14ac:dyDescent="0.2">
      <c r="U18983" s="5">
        <f t="shared" si="592"/>
        <v>0</v>
      </c>
      <c r="V18983" s="5">
        <f t="shared" si="593"/>
        <v>0</v>
      </c>
    </row>
    <row r="18984" spans="21:22" x14ac:dyDescent="0.2">
      <c r="U18984" s="5">
        <f t="shared" si="592"/>
        <v>0</v>
      </c>
      <c r="V18984" s="5">
        <f t="shared" si="593"/>
        <v>0</v>
      </c>
    </row>
    <row r="18985" spans="21:22" x14ac:dyDescent="0.2">
      <c r="U18985" s="5">
        <f t="shared" si="592"/>
        <v>0</v>
      </c>
      <c r="V18985" s="5">
        <f t="shared" si="593"/>
        <v>0</v>
      </c>
    </row>
    <row r="18986" spans="21:22" x14ac:dyDescent="0.2">
      <c r="U18986" s="5">
        <f t="shared" si="592"/>
        <v>0</v>
      </c>
      <c r="V18986" s="5">
        <f t="shared" si="593"/>
        <v>0</v>
      </c>
    </row>
    <row r="18987" spans="21:22" x14ac:dyDescent="0.2">
      <c r="U18987" s="5">
        <f t="shared" si="592"/>
        <v>0</v>
      </c>
      <c r="V18987" s="5">
        <f t="shared" si="593"/>
        <v>0</v>
      </c>
    </row>
    <row r="18988" spans="21:22" x14ac:dyDescent="0.2">
      <c r="U18988" s="5">
        <f t="shared" si="592"/>
        <v>0</v>
      </c>
      <c r="V18988" s="5">
        <f t="shared" si="593"/>
        <v>0</v>
      </c>
    </row>
    <row r="18989" spans="21:22" x14ac:dyDescent="0.2">
      <c r="U18989" s="5">
        <f t="shared" si="592"/>
        <v>0</v>
      </c>
      <c r="V18989" s="5">
        <f t="shared" si="593"/>
        <v>0</v>
      </c>
    </row>
    <row r="18990" spans="21:22" x14ac:dyDescent="0.2">
      <c r="U18990" s="5">
        <f t="shared" si="592"/>
        <v>0</v>
      </c>
      <c r="V18990" s="5">
        <f t="shared" si="593"/>
        <v>0</v>
      </c>
    </row>
    <row r="18991" spans="21:22" x14ac:dyDescent="0.2">
      <c r="U18991" s="5">
        <f t="shared" si="592"/>
        <v>0</v>
      </c>
      <c r="V18991" s="5">
        <f t="shared" si="593"/>
        <v>0</v>
      </c>
    </row>
    <row r="18992" spans="21:22" x14ac:dyDescent="0.2">
      <c r="U18992" s="5">
        <f t="shared" si="592"/>
        <v>0</v>
      </c>
      <c r="V18992" s="5">
        <f t="shared" si="593"/>
        <v>0</v>
      </c>
    </row>
    <row r="18993" spans="21:22" x14ac:dyDescent="0.2">
      <c r="U18993" s="5">
        <f t="shared" si="592"/>
        <v>0</v>
      </c>
      <c r="V18993" s="5">
        <f t="shared" si="593"/>
        <v>0</v>
      </c>
    </row>
    <row r="18994" spans="21:22" x14ac:dyDescent="0.2">
      <c r="U18994" s="5">
        <f t="shared" si="592"/>
        <v>0</v>
      </c>
      <c r="V18994" s="5">
        <f t="shared" si="593"/>
        <v>0</v>
      </c>
    </row>
    <row r="18995" spans="21:22" x14ac:dyDescent="0.2">
      <c r="U18995" s="5">
        <f t="shared" si="592"/>
        <v>0</v>
      </c>
      <c r="V18995" s="5">
        <f t="shared" si="593"/>
        <v>0</v>
      </c>
    </row>
    <row r="18996" spans="21:22" x14ac:dyDescent="0.2">
      <c r="U18996" s="5">
        <f t="shared" si="592"/>
        <v>0</v>
      </c>
      <c r="V18996" s="5">
        <f t="shared" si="593"/>
        <v>0</v>
      </c>
    </row>
    <row r="18997" spans="21:22" x14ac:dyDescent="0.2">
      <c r="U18997" s="5">
        <f t="shared" si="592"/>
        <v>0</v>
      </c>
      <c r="V18997" s="5">
        <f t="shared" si="593"/>
        <v>0</v>
      </c>
    </row>
    <row r="18998" spans="21:22" x14ac:dyDescent="0.2">
      <c r="U18998" s="5">
        <f t="shared" si="592"/>
        <v>0</v>
      </c>
      <c r="V18998" s="5">
        <f t="shared" si="593"/>
        <v>0</v>
      </c>
    </row>
    <row r="18999" spans="21:22" x14ac:dyDescent="0.2">
      <c r="U18999" s="5">
        <f t="shared" si="592"/>
        <v>0</v>
      </c>
      <c r="V18999" s="5">
        <f t="shared" si="593"/>
        <v>0</v>
      </c>
    </row>
    <row r="19000" spans="21:22" x14ac:dyDescent="0.2">
      <c r="U19000" s="5">
        <f t="shared" si="592"/>
        <v>0</v>
      </c>
      <c r="V19000" s="5">
        <f t="shared" si="593"/>
        <v>0</v>
      </c>
    </row>
    <row r="19001" spans="21:22" x14ac:dyDescent="0.2">
      <c r="U19001" s="5">
        <f t="shared" si="592"/>
        <v>0</v>
      </c>
      <c r="V19001" s="5">
        <f t="shared" si="593"/>
        <v>0</v>
      </c>
    </row>
    <row r="19002" spans="21:22" x14ac:dyDescent="0.2">
      <c r="U19002" s="5">
        <f t="shared" si="592"/>
        <v>0</v>
      </c>
      <c r="V19002" s="5">
        <f t="shared" si="593"/>
        <v>0</v>
      </c>
    </row>
    <row r="19003" spans="21:22" x14ac:dyDescent="0.2">
      <c r="U19003" s="5">
        <f t="shared" si="592"/>
        <v>0</v>
      </c>
      <c r="V19003" s="5">
        <f t="shared" si="593"/>
        <v>0</v>
      </c>
    </row>
    <row r="19004" spans="21:22" x14ac:dyDescent="0.2">
      <c r="U19004" s="5">
        <f t="shared" si="592"/>
        <v>0</v>
      </c>
      <c r="V19004" s="5">
        <f t="shared" si="593"/>
        <v>0</v>
      </c>
    </row>
    <row r="19005" spans="21:22" x14ac:dyDescent="0.2">
      <c r="U19005" s="5">
        <f t="shared" si="592"/>
        <v>0</v>
      </c>
      <c r="V19005" s="5">
        <f t="shared" si="593"/>
        <v>0</v>
      </c>
    </row>
    <row r="19006" spans="21:22" x14ac:dyDescent="0.2">
      <c r="U19006" s="5">
        <f t="shared" si="592"/>
        <v>0</v>
      </c>
      <c r="V19006" s="5">
        <f t="shared" si="593"/>
        <v>0</v>
      </c>
    </row>
    <row r="19007" spans="21:22" x14ac:dyDescent="0.2">
      <c r="U19007" s="5">
        <f t="shared" si="592"/>
        <v>0</v>
      </c>
      <c r="V19007" s="5">
        <f t="shared" si="593"/>
        <v>0</v>
      </c>
    </row>
    <row r="19008" spans="21:22" x14ac:dyDescent="0.2">
      <c r="U19008" s="5">
        <f t="shared" si="592"/>
        <v>0</v>
      </c>
      <c r="V19008" s="5">
        <f t="shared" si="593"/>
        <v>0</v>
      </c>
    </row>
    <row r="19009" spans="21:22" x14ac:dyDescent="0.2">
      <c r="U19009" s="5">
        <f t="shared" si="592"/>
        <v>0</v>
      </c>
      <c r="V19009" s="5">
        <f t="shared" si="593"/>
        <v>0</v>
      </c>
    </row>
    <row r="19010" spans="21:22" x14ac:dyDescent="0.2">
      <c r="U19010" s="5">
        <f t="shared" si="592"/>
        <v>0</v>
      </c>
      <c r="V19010" s="5">
        <f t="shared" si="593"/>
        <v>0</v>
      </c>
    </row>
    <row r="19011" spans="21:22" x14ac:dyDescent="0.2">
      <c r="U19011" s="5">
        <f t="shared" si="592"/>
        <v>0</v>
      </c>
      <c r="V19011" s="5">
        <f t="shared" si="593"/>
        <v>0</v>
      </c>
    </row>
    <row r="19012" spans="21:22" x14ac:dyDescent="0.2">
      <c r="U19012" s="5">
        <f t="shared" ref="U19012:U19075" si="594">IF(T19012="",0,1)</f>
        <v>0</v>
      </c>
      <c r="V19012" s="5">
        <f t="shared" ref="V19012:V19075" si="595">IF(O19012="",0,1)</f>
        <v>0</v>
      </c>
    </row>
    <row r="19013" spans="21:22" x14ac:dyDescent="0.2">
      <c r="U19013" s="5">
        <f t="shared" si="594"/>
        <v>0</v>
      </c>
      <c r="V19013" s="5">
        <f t="shared" si="595"/>
        <v>0</v>
      </c>
    </row>
    <row r="19014" spans="21:22" x14ac:dyDescent="0.2">
      <c r="U19014" s="5">
        <f t="shared" si="594"/>
        <v>0</v>
      </c>
      <c r="V19014" s="5">
        <f t="shared" si="595"/>
        <v>0</v>
      </c>
    </row>
    <row r="19015" spans="21:22" x14ac:dyDescent="0.2">
      <c r="U19015" s="5">
        <f t="shared" si="594"/>
        <v>0</v>
      </c>
      <c r="V19015" s="5">
        <f t="shared" si="595"/>
        <v>0</v>
      </c>
    </row>
    <row r="19016" spans="21:22" x14ac:dyDescent="0.2">
      <c r="U19016" s="5">
        <f t="shared" si="594"/>
        <v>0</v>
      </c>
      <c r="V19016" s="5">
        <f t="shared" si="595"/>
        <v>0</v>
      </c>
    </row>
    <row r="19017" spans="21:22" x14ac:dyDescent="0.2">
      <c r="U19017" s="5">
        <f t="shared" si="594"/>
        <v>0</v>
      </c>
      <c r="V19017" s="5">
        <f t="shared" si="595"/>
        <v>0</v>
      </c>
    </row>
    <row r="19018" spans="21:22" x14ac:dyDescent="0.2">
      <c r="U19018" s="5">
        <f t="shared" si="594"/>
        <v>0</v>
      </c>
      <c r="V19018" s="5">
        <f t="shared" si="595"/>
        <v>0</v>
      </c>
    </row>
    <row r="19019" spans="21:22" x14ac:dyDescent="0.2">
      <c r="U19019" s="5">
        <f t="shared" si="594"/>
        <v>0</v>
      </c>
      <c r="V19019" s="5">
        <f t="shared" si="595"/>
        <v>0</v>
      </c>
    </row>
    <row r="19020" spans="21:22" x14ac:dyDescent="0.2">
      <c r="U19020" s="5">
        <f t="shared" si="594"/>
        <v>0</v>
      </c>
      <c r="V19020" s="5">
        <f t="shared" si="595"/>
        <v>0</v>
      </c>
    </row>
    <row r="19021" spans="21:22" x14ac:dyDescent="0.2">
      <c r="U19021" s="5">
        <f t="shared" si="594"/>
        <v>0</v>
      </c>
      <c r="V19021" s="5">
        <f t="shared" si="595"/>
        <v>0</v>
      </c>
    </row>
    <row r="19022" spans="21:22" x14ac:dyDescent="0.2">
      <c r="U19022" s="5">
        <f t="shared" si="594"/>
        <v>0</v>
      </c>
      <c r="V19022" s="5">
        <f t="shared" si="595"/>
        <v>0</v>
      </c>
    </row>
    <row r="19023" spans="21:22" x14ac:dyDescent="0.2">
      <c r="U19023" s="5">
        <f t="shared" si="594"/>
        <v>0</v>
      </c>
      <c r="V19023" s="5">
        <f t="shared" si="595"/>
        <v>0</v>
      </c>
    </row>
    <row r="19024" spans="21:22" x14ac:dyDescent="0.2">
      <c r="U19024" s="5">
        <f t="shared" si="594"/>
        <v>0</v>
      </c>
      <c r="V19024" s="5">
        <f t="shared" si="595"/>
        <v>0</v>
      </c>
    </row>
    <row r="19025" spans="21:22" x14ac:dyDescent="0.2">
      <c r="U19025" s="5">
        <f t="shared" si="594"/>
        <v>0</v>
      </c>
      <c r="V19025" s="5">
        <f t="shared" si="595"/>
        <v>0</v>
      </c>
    </row>
    <row r="19026" spans="21:22" x14ac:dyDescent="0.2">
      <c r="U19026" s="5">
        <f t="shared" si="594"/>
        <v>0</v>
      </c>
      <c r="V19026" s="5">
        <f t="shared" si="595"/>
        <v>0</v>
      </c>
    </row>
    <row r="19027" spans="21:22" x14ac:dyDescent="0.2">
      <c r="U19027" s="5">
        <f t="shared" si="594"/>
        <v>0</v>
      </c>
      <c r="V19027" s="5">
        <f t="shared" si="595"/>
        <v>0</v>
      </c>
    </row>
    <row r="19028" spans="21:22" x14ac:dyDescent="0.2">
      <c r="U19028" s="5">
        <f t="shared" si="594"/>
        <v>0</v>
      </c>
      <c r="V19028" s="5">
        <f t="shared" si="595"/>
        <v>0</v>
      </c>
    </row>
    <row r="19029" spans="21:22" x14ac:dyDescent="0.2">
      <c r="U19029" s="5">
        <f t="shared" si="594"/>
        <v>0</v>
      </c>
      <c r="V19029" s="5">
        <f t="shared" si="595"/>
        <v>0</v>
      </c>
    </row>
    <row r="19030" spans="21:22" x14ac:dyDescent="0.2">
      <c r="U19030" s="5">
        <f t="shared" si="594"/>
        <v>0</v>
      </c>
      <c r="V19030" s="5">
        <f t="shared" si="595"/>
        <v>0</v>
      </c>
    </row>
    <row r="19031" spans="21:22" x14ac:dyDescent="0.2">
      <c r="U19031" s="5">
        <f t="shared" si="594"/>
        <v>0</v>
      </c>
      <c r="V19031" s="5">
        <f t="shared" si="595"/>
        <v>0</v>
      </c>
    </row>
    <row r="19032" spans="21:22" x14ac:dyDescent="0.2">
      <c r="U19032" s="5">
        <f t="shared" si="594"/>
        <v>0</v>
      </c>
      <c r="V19032" s="5">
        <f t="shared" si="595"/>
        <v>0</v>
      </c>
    </row>
    <row r="19033" spans="21:22" x14ac:dyDescent="0.2">
      <c r="U19033" s="5">
        <f t="shared" si="594"/>
        <v>0</v>
      </c>
      <c r="V19033" s="5">
        <f t="shared" si="595"/>
        <v>0</v>
      </c>
    </row>
    <row r="19034" spans="21:22" x14ac:dyDescent="0.2">
      <c r="U19034" s="5">
        <f t="shared" si="594"/>
        <v>0</v>
      </c>
      <c r="V19034" s="5">
        <f t="shared" si="595"/>
        <v>0</v>
      </c>
    </row>
    <row r="19035" spans="21:22" x14ac:dyDescent="0.2">
      <c r="U19035" s="5">
        <f t="shared" si="594"/>
        <v>0</v>
      </c>
      <c r="V19035" s="5">
        <f t="shared" si="595"/>
        <v>0</v>
      </c>
    </row>
    <row r="19036" spans="21:22" x14ac:dyDescent="0.2">
      <c r="U19036" s="5">
        <f t="shared" si="594"/>
        <v>0</v>
      </c>
      <c r="V19036" s="5">
        <f t="shared" si="595"/>
        <v>0</v>
      </c>
    </row>
    <row r="19037" spans="21:22" x14ac:dyDescent="0.2">
      <c r="U19037" s="5">
        <f t="shared" si="594"/>
        <v>0</v>
      </c>
      <c r="V19037" s="5">
        <f t="shared" si="595"/>
        <v>0</v>
      </c>
    </row>
    <row r="19038" spans="21:22" x14ac:dyDescent="0.2">
      <c r="U19038" s="5">
        <f t="shared" si="594"/>
        <v>0</v>
      </c>
      <c r="V19038" s="5">
        <f t="shared" si="595"/>
        <v>0</v>
      </c>
    </row>
    <row r="19039" spans="21:22" x14ac:dyDescent="0.2">
      <c r="U19039" s="5">
        <f t="shared" si="594"/>
        <v>0</v>
      </c>
      <c r="V19039" s="5">
        <f t="shared" si="595"/>
        <v>0</v>
      </c>
    </row>
    <row r="19040" spans="21:22" x14ac:dyDescent="0.2">
      <c r="U19040" s="5">
        <f t="shared" si="594"/>
        <v>0</v>
      </c>
      <c r="V19040" s="5">
        <f t="shared" si="595"/>
        <v>0</v>
      </c>
    </row>
    <row r="19041" spans="21:22" x14ac:dyDescent="0.2">
      <c r="U19041" s="5">
        <f t="shared" si="594"/>
        <v>0</v>
      </c>
      <c r="V19041" s="5">
        <f t="shared" si="595"/>
        <v>0</v>
      </c>
    </row>
    <row r="19042" spans="21:22" x14ac:dyDescent="0.2">
      <c r="U19042" s="5">
        <f t="shared" si="594"/>
        <v>0</v>
      </c>
      <c r="V19042" s="5">
        <f t="shared" si="595"/>
        <v>0</v>
      </c>
    </row>
    <row r="19043" spans="21:22" x14ac:dyDescent="0.2">
      <c r="U19043" s="5">
        <f t="shared" si="594"/>
        <v>0</v>
      </c>
      <c r="V19043" s="5">
        <f t="shared" si="595"/>
        <v>0</v>
      </c>
    </row>
    <row r="19044" spans="21:22" x14ac:dyDescent="0.2">
      <c r="U19044" s="5">
        <f t="shared" si="594"/>
        <v>0</v>
      </c>
      <c r="V19044" s="5">
        <f t="shared" si="595"/>
        <v>0</v>
      </c>
    </row>
    <row r="19045" spans="21:22" x14ac:dyDescent="0.2">
      <c r="U19045" s="5">
        <f t="shared" si="594"/>
        <v>0</v>
      </c>
      <c r="V19045" s="5">
        <f t="shared" si="595"/>
        <v>0</v>
      </c>
    </row>
    <row r="19046" spans="21:22" x14ac:dyDescent="0.2">
      <c r="U19046" s="5">
        <f t="shared" si="594"/>
        <v>0</v>
      </c>
      <c r="V19046" s="5">
        <f t="shared" si="595"/>
        <v>0</v>
      </c>
    </row>
    <row r="19047" spans="21:22" x14ac:dyDescent="0.2">
      <c r="U19047" s="5">
        <f t="shared" si="594"/>
        <v>0</v>
      </c>
      <c r="V19047" s="5">
        <f t="shared" si="595"/>
        <v>0</v>
      </c>
    </row>
    <row r="19048" spans="21:22" x14ac:dyDescent="0.2">
      <c r="U19048" s="5">
        <f t="shared" si="594"/>
        <v>0</v>
      </c>
      <c r="V19048" s="5">
        <f t="shared" si="595"/>
        <v>0</v>
      </c>
    </row>
    <row r="19049" spans="21:22" x14ac:dyDescent="0.2">
      <c r="U19049" s="5">
        <f t="shared" si="594"/>
        <v>0</v>
      </c>
      <c r="V19049" s="5">
        <f t="shared" si="595"/>
        <v>0</v>
      </c>
    </row>
    <row r="19050" spans="21:22" x14ac:dyDescent="0.2">
      <c r="U19050" s="5">
        <f t="shared" si="594"/>
        <v>0</v>
      </c>
      <c r="V19050" s="5">
        <f t="shared" si="595"/>
        <v>0</v>
      </c>
    </row>
    <row r="19051" spans="21:22" x14ac:dyDescent="0.2">
      <c r="U19051" s="5">
        <f t="shared" si="594"/>
        <v>0</v>
      </c>
      <c r="V19051" s="5">
        <f t="shared" si="595"/>
        <v>0</v>
      </c>
    </row>
    <row r="19052" spans="21:22" x14ac:dyDescent="0.2">
      <c r="U19052" s="5">
        <f t="shared" si="594"/>
        <v>0</v>
      </c>
      <c r="V19052" s="5">
        <f t="shared" si="595"/>
        <v>0</v>
      </c>
    </row>
    <row r="19053" spans="21:22" x14ac:dyDescent="0.2">
      <c r="U19053" s="5">
        <f t="shared" si="594"/>
        <v>0</v>
      </c>
      <c r="V19053" s="5">
        <f t="shared" si="595"/>
        <v>0</v>
      </c>
    </row>
    <row r="19054" spans="21:22" x14ac:dyDescent="0.2">
      <c r="U19054" s="5">
        <f t="shared" si="594"/>
        <v>0</v>
      </c>
      <c r="V19054" s="5">
        <f t="shared" si="595"/>
        <v>0</v>
      </c>
    </row>
    <row r="19055" spans="21:22" x14ac:dyDescent="0.2">
      <c r="U19055" s="5">
        <f t="shared" si="594"/>
        <v>0</v>
      </c>
      <c r="V19055" s="5">
        <f t="shared" si="595"/>
        <v>0</v>
      </c>
    </row>
    <row r="19056" spans="21:22" x14ac:dyDescent="0.2">
      <c r="U19056" s="5">
        <f t="shared" si="594"/>
        <v>0</v>
      </c>
      <c r="V19056" s="5">
        <f t="shared" si="595"/>
        <v>0</v>
      </c>
    </row>
    <row r="19057" spans="21:22" x14ac:dyDescent="0.2">
      <c r="U19057" s="5">
        <f t="shared" si="594"/>
        <v>0</v>
      </c>
      <c r="V19057" s="5">
        <f t="shared" si="595"/>
        <v>0</v>
      </c>
    </row>
    <row r="19058" spans="21:22" x14ac:dyDescent="0.2">
      <c r="U19058" s="5">
        <f t="shared" si="594"/>
        <v>0</v>
      </c>
      <c r="V19058" s="5">
        <f t="shared" si="595"/>
        <v>0</v>
      </c>
    </row>
    <row r="19059" spans="21:22" x14ac:dyDescent="0.2">
      <c r="U19059" s="5">
        <f t="shared" si="594"/>
        <v>0</v>
      </c>
      <c r="V19059" s="5">
        <f t="shared" si="595"/>
        <v>0</v>
      </c>
    </row>
    <row r="19060" spans="21:22" x14ac:dyDescent="0.2">
      <c r="U19060" s="5">
        <f t="shared" si="594"/>
        <v>0</v>
      </c>
      <c r="V19060" s="5">
        <f t="shared" si="595"/>
        <v>0</v>
      </c>
    </row>
    <row r="19061" spans="21:22" x14ac:dyDescent="0.2">
      <c r="U19061" s="5">
        <f t="shared" si="594"/>
        <v>0</v>
      </c>
      <c r="V19061" s="5">
        <f t="shared" si="595"/>
        <v>0</v>
      </c>
    </row>
    <row r="19062" spans="21:22" x14ac:dyDescent="0.2">
      <c r="U19062" s="5">
        <f t="shared" si="594"/>
        <v>0</v>
      </c>
      <c r="V19062" s="5">
        <f t="shared" si="595"/>
        <v>0</v>
      </c>
    </row>
    <row r="19063" spans="21:22" x14ac:dyDescent="0.2">
      <c r="U19063" s="5">
        <f t="shared" si="594"/>
        <v>0</v>
      </c>
      <c r="V19063" s="5">
        <f t="shared" si="595"/>
        <v>0</v>
      </c>
    </row>
    <row r="19064" spans="21:22" x14ac:dyDescent="0.2">
      <c r="U19064" s="5">
        <f t="shared" si="594"/>
        <v>0</v>
      </c>
      <c r="V19064" s="5">
        <f t="shared" si="595"/>
        <v>0</v>
      </c>
    </row>
    <row r="19065" spans="21:22" x14ac:dyDescent="0.2">
      <c r="U19065" s="5">
        <f t="shared" si="594"/>
        <v>0</v>
      </c>
      <c r="V19065" s="5">
        <f t="shared" si="595"/>
        <v>0</v>
      </c>
    </row>
    <row r="19066" spans="21:22" x14ac:dyDescent="0.2">
      <c r="U19066" s="5">
        <f t="shared" si="594"/>
        <v>0</v>
      </c>
      <c r="V19066" s="5">
        <f t="shared" si="595"/>
        <v>0</v>
      </c>
    </row>
    <row r="19067" spans="21:22" x14ac:dyDescent="0.2">
      <c r="U19067" s="5">
        <f t="shared" si="594"/>
        <v>0</v>
      </c>
      <c r="V19067" s="5">
        <f t="shared" si="595"/>
        <v>0</v>
      </c>
    </row>
    <row r="19068" spans="21:22" x14ac:dyDescent="0.2">
      <c r="U19068" s="5">
        <f t="shared" si="594"/>
        <v>0</v>
      </c>
      <c r="V19068" s="5">
        <f t="shared" si="595"/>
        <v>0</v>
      </c>
    </row>
    <row r="19069" spans="21:22" x14ac:dyDescent="0.2">
      <c r="U19069" s="5">
        <f t="shared" si="594"/>
        <v>0</v>
      </c>
      <c r="V19069" s="5">
        <f t="shared" si="595"/>
        <v>0</v>
      </c>
    </row>
    <row r="19070" spans="21:22" x14ac:dyDescent="0.2">
      <c r="U19070" s="5">
        <f t="shared" si="594"/>
        <v>0</v>
      </c>
      <c r="V19070" s="5">
        <f t="shared" si="595"/>
        <v>0</v>
      </c>
    </row>
    <row r="19071" spans="21:22" x14ac:dyDescent="0.2">
      <c r="U19071" s="5">
        <f t="shared" si="594"/>
        <v>0</v>
      </c>
      <c r="V19071" s="5">
        <f t="shared" si="595"/>
        <v>0</v>
      </c>
    </row>
    <row r="19072" spans="21:22" x14ac:dyDescent="0.2">
      <c r="U19072" s="5">
        <f t="shared" si="594"/>
        <v>0</v>
      </c>
      <c r="V19072" s="5">
        <f t="shared" si="595"/>
        <v>0</v>
      </c>
    </row>
    <row r="19073" spans="21:22" x14ac:dyDescent="0.2">
      <c r="U19073" s="5">
        <f t="shared" si="594"/>
        <v>0</v>
      </c>
      <c r="V19073" s="5">
        <f t="shared" si="595"/>
        <v>0</v>
      </c>
    </row>
    <row r="19074" spans="21:22" x14ac:dyDescent="0.2">
      <c r="U19074" s="5">
        <f t="shared" si="594"/>
        <v>0</v>
      </c>
      <c r="V19074" s="5">
        <f t="shared" si="595"/>
        <v>0</v>
      </c>
    </row>
    <row r="19075" spans="21:22" x14ac:dyDescent="0.2">
      <c r="U19075" s="5">
        <f t="shared" si="594"/>
        <v>0</v>
      </c>
      <c r="V19075" s="5">
        <f t="shared" si="595"/>
        <v>0</v>
      </c>
    </row>
    <row r="19076" spans="21:22" x14ac:dyDescent="0.2">
      <c r="U19076" s="5">
        <f t="shared" ref="U19076:U19139" si="596">IF(T19076="",0,1)</f>
        <v>0</v>
      </c>
      <c r="V19076" s="5">
        <f t="shared" ref="V19076:V19139" si="597">IF(O19076="",0,1)</f>
        <v>0</v>
      </c>
    </row>
    <row r="19077" spans="21:22" x14ac:dyDescent="0.2">
      <c r="U19077" s="5">
        <f t="shared" si="596"/>
        <v>0</v>
      </c>
      <c r="V19077" s="5">
        <f t="shared" si="597"/>
        <v>0</v>
      </c>
    </row>
    <row r="19078" spans="21:22" x14ac:dyDescent="0.2">
      <c r="U19078" s="5">
        <f t="shared" si="596"/>
        <v>0</v>
      </c>
      <c r="V19078" s="5">
        <f t="shared" si="597"/>
        <v>0</v>
      </c>
    </row>
    <row r="19079" spans="21:22" x14ac:dyDescent="0.2">
      <c r="U19079" s="5">
        <f t="shared" si="596"/>
        <v>0</v>
      </c>
      <c r="V19079" s="5">
        <f t="shared" si="597"/>
        <v>0</v>
      </c>
    </row>
    <row r="19080" spans="21:22" x14ac:dyDescent="0.2">
      <c r="U19080" s="5">
        <f t="shared" si="596"/>
        <v>0</v>
      </c>
      <c r="V19080" s="5">
        <f t="shared" si="597"/>
        <v>0</v>
      </c>
    </row>
    <row r="19081" spans="21:22" x14ac:dyDescent="0.2">
      <c r="U19081" s="5">
        <f t="shared" si="596"/>
        <v>0</v>
      </c>
      <c r="V19081" s="5">
        <f t="shared" si="597"/>
        <v>0</v>
      </c>
    </row>
    <row r="19082" spans="21:22" x14ac:dyDescent="0.2">
      <c r="U19082" s="5">
        <f t="shared" si="596"/>
        <v>0</v>
      </c>
      <c r="V19082" s="5">
        <f t="shared" si="597"/>
        <v>0</v>
      </c>
    </row>
    <row r="19083" spans="21:22" x14ac:dyDescent="0.2">
      <c r="U19083" s="5">
        <f t="shared" si="596"/>
        <v>0</v>
      </c>
      <c r="V19083" s="5">
        <f t="shared" si="597"/>
        <v>0</v>
      </c>
    </row>
    <row r="19084" spans="21:22" x14ac:dyDescent="0.2">
      <c r="U19084" s="5">
        <f t="shared" si="596"/>
        <v>0</v>
      </c>
      <c r="V19084" s="5">
        <f t="shared" si="597"/>
        <v>0</v>
      </c>
    </row>
    <row r="19085" spans="21:22" x14ac:dyDescent="0.2">
      <c r="U19085" s="5">
        <f t="shared" si="596"/>
        <v>0</v>
      </c>
      <c r="V19085" s="5">
        <f t="shared" si="597"/>
        <v>0</v>
      </c>
    </row>
    <row r="19086" spans="21:22" x14ac:dyDescent="0.2">
      <c r="U19086" s="5">
        <f t="shared" si="596"/>
        <v>0</v>
      </c>
      <c r="V19086" s="5">
        <f t="shared" si="597"/>
        <v>0</v>
      </c>
    </row>
    <row r="19087" spans="21:22" x14ac:dyDescent="0.2">
      <c r="U19087" s="5">
        <f t="shared" si="596"/>
        <v>0</v>
      </c>
      <c r="V19087" s="5">
        <f t="shared" si="597"/>
        <v>0</v>
      </c>
    </row>
    <row r="19088" spans="21:22" x14ac:dyDescent="0.2">
      <c r="U19088" s="5">
        <f t="shared" si="596"/>
        <v>0</v>
      </c>
      <c r="V19088" s="5">
        <f t="shared" si="597"/>
        <v>0</v>
      </c>
    </row>
    <row r="19089" spans="21:22" x14ac:dyDescent="0.2">
      <c r="U19089" s="5">
        <f t="shared" si="596"/>
        <v>0</v>
      </c>
      <c r="V19089" s="5">
        <f t="shared" si="597"/>
        <v>0</v>
      </c>
    </row>
    <row r="19090" spans="21:22" x14ac:dyDescent="0.2">
      <c r="U19090" s="5">
        <f t="shared" si="596"/>
        <v>0</v>
      </c>
      <c r="V19090" s="5">
        <f t="shared" si="597"/>
        <v>0</v>
      </c>
    </row>
    <row r="19091" spans="21:22" x14ac:dyDescent="0.2">
      <c r="U19091" s="5">
        <f t="shared" si="596"/>
        <v>0</v>
      </c>
      <c r="V19091" s="5">
        <f t="shared" si="597"/>
        <v>0</v>
      </c>
    </row>
    <row r="19092" spans="21:22" x14ac:dyDescent="0.2">
      <c r="U19092" s="5">
        <f t="shared" si="596"/>
        <v>0</v>
      </c>
      <c r="V19092" s="5">
        <f t="shared" si="597"/>
        <v>0</v>
      </c>
    </row>
    <row r="19093" spans="21:22" x14ac:dyDescent="0.2">
      <c r="U19093" s="5">
        <f t="shared" si="596"/>
        <v>0</v>
      </c>
      <c r="V19093" s="5">
        <f t="shared" si="597"/>
        <v>0</v>
      </c>
    </row>
    <row r="19094" spans="21:22" x14ac:dyDescent="0.2">
      <c r="U19094" s="5">
        <f t="shared" si="596"/>
        <v>0</v>
      </c>
      <c r="V19094" s="5">
        <f t="shared" si="597"/>
        <v>0</v>
      </c>
    </row>
    <row r="19095" spans="21:22" x14ac:dyDescent="0.2">
      <c r="U19095" s="5">
        <f t="shared" si="596"/>
        <v>0</v>
      </c>
      <c r="V19095" s="5">
        <f t="shared" si="597"/>
        <v>0</v>
      </c>
    </row>
    <row r="19096" spans="21:22" x14ac:dyDescent="0.2">
      <c r="U19096" s="5">
        <f t="shared" si="596"/>
        <v>0</v>
      </c>
      <c r="V19096" s="5">
        <f t="shared" si="597"/>
        <v>0</v>
      </c>
    </row>
    <row r="19097" spans="21:22" x14ac:dyDescent="0.2">
      <c r="U19097" s="5">
        <f t="shared" si="596"/>
        <v>0</v>
      </c>
      <c r="V19097" s="5">
        <f t="shared" si="597"/>
        <v>0</v>
      </c>
    </row>
    <row r="19098" spans="21:22" x14ac:dyDescent="0.2">
      <c r="U19098" s="5">
        <f t="shared" si="596"/>
        <v>0</v>
      </c>
      <c r="V19098" s="5">
        <f t="shared" si="597"/>
        <v>0</v>
      </c>
    </row>
    <row r="19099" spans="21:22" x14ac:dyDescent="0.2">
      <c r="U19099" s="5">
        <f t="shared" si="596"/>
        <v>0</v>
      </c>
      <c r="V19099" s="5">
        <f t="shared" si="597"/>
        <v>0</v>
      </c>
    </row>
    <row r="19100" spans="21:22" x14ac:dyDescent="0.2">
      <c r="U19100" s="5">
        <f t="shared" si="596"/>
        <v>0</v>
      </c>
      <c r="V19100" s="5">
        <f t="shared" si="597"/>
        <v>0</v>
      </c>
    </row>
    <row r="19101" spans="21:22" x14ac:dyDescent="0.2">
      <c r="U19101" s="5">
        <f t="shared" si="596"/>
        <v>0</v>
      </c>
      <c r="V19101" s="5">
        <f t="shared" si="597"/>
        <v>0</v>
      </c>
    </row>
    <row r="19102" spans="21:22" x14ac:dyDescent="0.2">
      <c r="U19102" s="5">
        <f t="shared" si="596"/>
        <v>0</v>
      </c>
      <c r="V19102" s="5">
        <f t="shared" si="597"/>
        <v>0</v>
      </c>
    </row>
    <row r="19103" spans="21:22" x14ac:dyDescent="0.2">
      <c r="U19103" s="5">
        <f t="shared" si="596"/>
        <v>0</v>
      </c>
      <c r="V19103" s="5">
        <f t="shared" si="597"/>
        <v>0</v>
      </c>
    </row>
    <row r="19104" spans="21:22" x14ac:dyDescent="0.2">
      <c r="U19104" s="5">
        <f t="shared" si="596"/>
        <v>0</v>
      </c>
      <c r="V19104" s="5">
        <f t="shared" si="597"/>
        <v>0</v>
      </c>
    </row>
    <row r="19105" spans="21:22" x14ac:dyDescent="0.2">
      <c r="U19105" s="5">
        <f t="shared" si="596"/>
        <v>0</v>
      </c>
      <c r="V19105" s="5">
        <f t="shared" si="597"/>
        <v>0</v>
      </c>
    </row>
    <row r="19106" spans="21:22" x14ac:dyDescent="0.2">
      <c r="U19106" s="5">
        <f t="shared" si="596"/>
        <v>0</v>
      </c>
      <c r="V19106" s="5">
        <f t="shared" si="597"/>
        <v>0</v>
      </c>
    </row>
    <row r="19107" spans="21:22" x14ac:dyDescent="0.2">
      <c r="U19107" s="5">
        <f t="shared" si="596"/>
        <v>0</v>
      </c>
      <c r="V19107" s="5">
        <f t="shared" si="597"/>
        <v>0</v>
      </c>
    </row>
    <row r="19108" spans="21:22" x14ac:dyDescent="0.2">
      <c r="U19108" s="5">
        <f t="shared" si="596"/>
        <v>0</v>
      </c>
      <c r="V19108" s="5">
        <f t="shared" si="597"/>
        <v>0</v>
      </c>
    </row>
    <row r="19109" spans="21:22" x14ac:dyDescent="0.2">
      <c r="U19109" s="5">
        <f t="shared" si="596"/>
        <v>0</v>
      </c>
      <c r="V19109" s="5">
        <f t="shared" si="597"/>
        <v>0</v>
      </c>
    </row>
    <row r="19110" spans="21:22" x14ac:dyDescent="0.2">
      <c r="U19110" s="5">
        <f t="shared" si="596"/>
        <v>0</v>
      </c>
      <c r="V19110" s="5">
        <f t="shared" si="597"/>
        <v>0</v>
      </c>
    </row>
    <row r="19111" spans="21:22" x14ac:dyDescent="0.2">
      <c r="U19111" s="5">
        <f t="shared" si="596"/>
        <v>0</v>
      </c>
      <c r="V19111" s="5">
        <f t="shared" si="597"/>
        <v>0</v>
      </c>
    </row>
    <row r="19112" spans="21:22" x14ac:dyDescent="0.2">
      <c r="U19112" s="5">
        <f t="shared" si="596"/>
        <v>0</v>
      </c>
      <c r="V19112" s="5">
        <f t="shared" si="597"/>
        <v>0</v>
      </c>
    </row>
    <row r="19113" spans="21:22" x14ac:dyDescent="0.2">
      <c r="U19113" s="5">
        <f t="shared" si="596"/>
        <v>0</v>
      </c>
      <c r="V19113" s="5">
        <f t="shared" si="597"/>
        <v>0</v>
      </c>
    </row>
    <row r="19114" spans="21:22" x14ac:dyDescent="0.2">
      <c r="U19114" s="5">
        <f t="shared" si="596"/>
        <v>0</v>
      </c>
      <c r="V19114" s="5">
        <f t="shared" si="597"/>
        <v>0</v>
      </c>
    </row>
    <row r="19115" spans="21:22" x14ac:dyDescent="0.2">
      <c r="U19115" s="5">
        <f t="shared" si="596"/>
        <v>0</v>
      </c>
      <c r="V19115" s="5">
        <f t="shared" si="597"/>
        <v>0</v>
      </c>
    </row>
    <row r="19116" spans="21:22" x14ac:dyDescent="0.2">
      <c r="U19116" s="5">
        <f t="shared" si="596"/>
        <v>0</v>
      </c>
      <c r="V19116" s="5">
        <f t="shared" si="597"/>
        <v>0</v>
      </c>
    </row>
    <row r="19117" spans="21:22" x14ac:dyDescent="0.2">
      <c r="U19117" s="5">
        <f t="shared" si="596"/>
        <v>0</v>
      </c>
      <c r="V19117" s="5">
        <f t="shared" si="597"/>
        <v>0</v>
      </c>
    </row>
    <row r="19118" spans="21:22" x14ac:dyDescent="0.2">
      <c r="U19118" s="5">
        <f t="shared" si="596"/>
        <v>0</v>
      </c>
      <c r="V19118" s="5">
        <f t="shared" si="597"/>
        <v>0</v>
      </c>
    </row>
    <row r="19119" spans="21:22" x14ac:dyDescent="0.2">
      <c r="U19119" s="5">
        <f t="shared" si="596"/>
        <v>0</v>
      </c>
      <c r="V19119" s="5">
        <f t="shared" si="597"/>
        <v>0</v>
      </c>
    </row>
    <row r="19120" spans="21:22" x14ac:dyDescent="0.2">
      <c r="U19120" s="5">
        <f t="shared" si="596"/>
        <v>0</v>
      </c>
      <c r="V19120" s="5">
        <f t="shared" si="597"/>
        <v>0</v>
      </c>
    </row>
    <row r="19121" spans="21:22" x14ac:dyDescent="0.2">
      <c r="U19121" s="5">
        <f t="shared" si="596"/>
        <v>0</v>
      </c>
      <c r="V19121" s="5">
        <f t="shared" si="597"/>
        <v>0</v>
      </c>
    </row>
    <row r="19122" spans="21:22" x14ac:dyDescent="0.2">
      <c r="U19122" s="5">
        <f t="shared" si="596"/>
        <v>0</v>
      </c>
      <c r="V19122" s="5">
        <f t="shared" si="597"/>
        <v>0</v>
      </c>
    </row>
    <row r="19123" spans="21:22" x14ac:dyDescent="0.2">
      <c r="U19123" s="5">
        <f t="shared" si="596"/>
        <v>0</v>
      </c>
      <c r="V19123" s="5">
        <f t="shared" si="597"/>
        <v>0</v>
      </c>
    </row>
    <row r="19124" spans="21:22" x14ac:dyDescent="0.2">
      <c r="U19124" s="5">
        <f t="shared" si="596"/>
        <v>0</v>
      </c>
      <c r="V19124" s="5">
        <f t="shared" si="597"/>
        <v>0</v>
      </c>
    </row>
    <row r="19125" spans="21:22" x14ac:dyDescent="0.2">
      <c r="U19125" s="5">
        <f t="shared" si="596"/>
        <v>0</v>
      </c>
      <c r="V19125" s="5">
        <f t="shared" si="597"/>
        <v>0</v>
      </c>
    </row>
    <row r="19126" spans="21:22" x14ac:dyDescent="0.2">
      <c r="U19126" s="5">
        <f t="shared" si="596"/>
        <v>0</v>
      </c>
      <c r="V19126" s="5">
        <f t="shared" si="597"/>
        <v>0</v>
      </c>
    </row>
    <row r="19127" spans="21:22" x14ac:dyDescent="0.2">
      <c r="U19127" s="5">
        <f t="shared" si="596"/>
        <v>0</v>
      </c>
      <c r="V19127" s="5">
        <f t="shared" si="597"/>
        <v>0</v>
      </c>
    </row>
    <row r="19128" spans="21:22" x14ac:dyDescent="0.2">
      <c r="U19128" s="5">
        <f t="shared" si="596"/>
        <v>0</v>
      </c>
      <c r="V19128" s="5">
        <f t="shared" si="597"/>
        <v>0</v>
      </c>
    </row>
    <row r="19129" spans="21:22" x14ac:dyDescent="0.2">
      <c r="U19129" s="5">
        <f t="shared" si="596"/>
        <v>0</v>
      </c>
      <c r="V19129" s="5">
        <f t="shared" si="597"/>
        <v>0</v>
      </c>
    </row>
    <row r="19130" spans="21:22" x14ac:dyDescent="0.2">
      <c r="U19130" s="5">
        <f t="shared" si="596"/>
        <v>0</v>
      </c>
      <c r="V19130" s="5">
        <f t="shared" si="597"/>
        <v>0</v>
      </c>
    </row>
    <row r="19131" spans="21:22" x14ac:dyDescent="0.2">
      <c r="U19131" s="5">
        <f t="shared" si="596"/>
        <v>0</v>
      </c>
      <c r="V19131" s="5">
        <f t="shared" si="597"/>
        <v>0</v>
      </c>
    </row>
    <row r="19132" spans="21:22" x14ac:dyDescent="0.2">
      <c r="U19132" s="5">
        <f t="shared" si="596"/>
        <v>0</v>
      </c>
      <c r="V19132" s="5">
        <f t="shared" si="597"/>
        <v>0</v>
      </c>
    </row>
    <row r="19133" spans="21:22" x14ac:dyDescent="0.2">
      <c r="U19133" s="5">
        <f t="shared" si="596"/>
        <v>0</v>
      </c>
      <c r="V19133" s="5">
        <f t="shared" si="597"/>
        <v>0</v>
      </c>
    </row>
    <row r="19134" spans="21:22" x14ac:dyDescent="0.2">
      <c r="U19134" s="5">
        <f t="shared" si="596"/>
        <v>0</v>
      </c>
      <c r="V19134" s="5">
        <f t="shared" si="597"/>
        <v>0</v>
      </c>
    </row>
    <row r="19135" spans="21:22" x14ac:dyDescent="0.2">
      <c r="U19135" s="5">
        <f t="shared" si="596"/>
        <v>0</v>
      </c>
      <c r="V19135" s="5">
        <f t="shared" si="597"/>
        <v>0</v>
      </c>
    </row>
    <row r="19136" spans="21:22" x14ac:dyDescent="0.2">
      <c r="U19136" s="5">
        <f t="shared" si="596"/>
        <v>0</v>
      </c>
      <c r="V19136" s="5">
        <f t="shared" si="597"/>
        <v>0</v>
      </c>
    </row>
    <row r="19137" spans="21:22" x14ac:dyDescent="0.2">
      <c r="U19137" s="5">
        <f t="shared" si="596"/>
        <v>0</v>
      </c>
      <c r="V19137" s="5">
        <f t="shared" si="597"/>
        <v>0</v>
      </c>
    </row>
    <row r="19138" spans="21:22" x14ac:dyDescent="0.2">
      <c r="U19138" s="5">
        <f t="shared" si="596"/>
        <v>0</v>
      </c>
      <c r="V19138" s="5">
        <f t="shared" si="597"/>
        <v>0</v>
      </c>
    </row>
    <row r="19139" spans="21:22" x14ac:dyDescent="0.2">
      <c r="U19139" s="5">
        <f t="shared" si="596"/>
        <v>0</v>
      </c>
      <c r="V19139" s="5">
        <f t="shared" si="597"/>
        <v>0</v>
      </c>
    </row>
    <row r="19140" spans="21:22" x14ac:dyDescent="0.2">
      <c r="U19140" s="5">
        <f t="shared" ref="U19140:U19203" si="598">IF(T19140="",0,1)</f>
        <v>0</v>
      </c>
      <c r="V19140" s="5">
        <f t="shared" ref="V19140:V19203" si="599">IF(O19140="",0,1)</f>
        <v>0</v>
      </c>
    </row>
    <row r="19141" spans="21:22" x14ac:dyDescent="0.2">
      <c r="U19141" s="5">
        <f t="shared" si="598"/>
        <v>0</v>
      </c>
      <c r="V19141" s="5">
        <f t="shared" si="599"/>
        <v>0</v>
      </c>
    </row>
    <row r="19142" spans="21:22" x14ac:dyDescent="0.2">
      <c r="U19142" s="5">
        <f t="shared" si="598"/>
        <v>0</v>
      </c>
      <c r="V19142" s="5">
        <f t="shared" si="599"/>
        <v>0</v>
      </c>
    </row>
    <row r="19143" spans="21:22" x14ac:dyDescent="0.2">
      <c r="U19143" s="5">
        <f t="shared" si="598"/>
        <v>0</v>
      </c>
      <c r="V19143" s="5">
        <f t="shared" si="599"/>
        <v>0</v>
      </c>
    </row>
    <row r="19144" spans="21:22" x14ac:dyDescent="0.2">
      <c r="U19144" s="5">
        <f t="shared" si="598"/>
        <v>0</v>
      </c>
      <c r="V19144" s="5">
        <f t="shared" si="599"/>
        <v>0</v>
      </c>
    </row>
    <row r="19145" spans="21:22" x14ac:dyDescent="0.2">
      <c r="U19145" s="5">
        <f t="shared" si="598"/>
        <v>0</v>
      </c>
      <c r="V19145" s="5">
        <f t="shared" si="599"/>
        <v>0</v>
      </c>
    </row>
    <row r="19146" spans="21:22" x14ac:dyDescent="0.2">
      <c r="U19146" s="5">
        <f t="shared" si="598"/>
        <v>0</v>
      </c>
      <c r="V19146" s="5">
        <f t="shared" si="599"/>
        <v>0</v>
      </c>
    </row>
    <row r="19147" spans="21:22" x14ac:dyDescent="0.2">
      <c r="U19147" s="5">
        <f t="shared" si="598"/>
        <v>0</v>
      </c>
      <c r="V19147" s="5">
        <f t="shared" si="599"/>
        <v>0</v>
      </c>
    </row>
    <row r="19148" spans="21:22" x14ac:dyDescent="0.2">
      <c r="U19148" s="5">
        <f t="shared" si="598"/>
        <v>0</v>
      </c>
      <c r="V19148" s="5">
        <f t="shared" si="599"/>
        <v>0</v>
      </c>
    </row>
    <row r="19149" spans="21:22" x14ac:dyDescent="0.2">
      <c r="U19149" s="5">
        <f t="shared" si="598"/>
        <v>0</v>
      </c>
      <c r="V19149" s="5">
        <f t="shared" si="599"/>
        <v>0</v>
      </c>
    </row>
    <row r="19150" spans="21:22" x14ac:dyDescent="0.2">
      <c r="U19150" s="5">
        <f t="shared" si="598"/>
        <v>0</v>
      </c>
      <c r="V19150" s="5">
        <f t="shared" si="599"/>
        <v>0</v>
      </c>
    </row>
    <row r="19151" spans="21:22" x14ac:dyDescent="0.2">
      <c r="U19151" s="5">
        <f t="shared" si="598"/>
        <v>0</v>
      </c>
      <c r="V19151" s="5">
        <f t="shared" si="599"/>
        <v>0</v>
      </c>
    </row>
    <row r="19152" spans="21:22" x14ac:dyDescent="0.2">
      <c r="U19152" s="5">
        <f t="shared" si="598"/>
        <v>0</v>
      </c>
      <c r="V19152" s="5">
        <f t="shared" si="599"/>
        <v>0</v>
      </c>
    </row>
    <row r="19153" spans="21:22" x14ac:dyDescent="0.2">
      <c r="U19153" s="5">
        <f t="shared" si="598"/>
        <v>0</v>
      </c>
      <c r="V19153" s="5">
        <f t="shared" si="599"/>
        <v>0</v>
      </c>
    </row>
    <row r="19154" spans="21:22" x14ac:dyDescent="0.2">
      <c r="U19154" s="5">
        <f t="shared" si="598"/>
        <v>0</v>
      </c>
      <c r="V19154" s="5">
        <f t="shared" si="599"/>
        <v>0</v>
      </c>
    </row>
    <row r="19155" spans="21:22" x14ac:dyDescent="0.2">
      <c r="U19155" s="5">
        <f t="shared" si="598"/>
        <v>0</v>
      </c>
      <c r="V19155" s="5">
        <f t="shared" si="599"/>
        <v>0</v>
      </c>
    </row>
    <row r="19156" spans="21:22" x14ac:dyDescent="0.2">
      <c r="U19156" s="5">
        <f t="shared" si="598"/>
        <v>0</v>
      </c>
      <c r="V19156" s="5">
        <f t="shared" si="599"/>
        <v>0</v>
      </c>
    </row>
    <row r="19157" spans="21:22" x14ac:dyDescent="0.2">
      <c r="U19157" s="5">
        <f t="shared" si="598"/>
        <v>0</v>
      </c>
      <c r="V19157" s="5">
        <f t="shared" si="599"/>
        <v>0</v>
      </c>
    </row>
    <row r="19158" spans="21:22" x14ac:dyDescent="0.2">
      <c r="U19158" s="5">
        <f t="shared" si="598"/>
        <v>0</v>
      </c>
      <c r="V19158" s="5">
        <f t="shared" si="599"/>
        <v>0</v>
      </c>
    </row>
    <row r="19159" spans="21:22" x14ac:dyDescent="0.2">
      <c r="U19159" s="5">
        <f t="shared" si="598"/>
        <v>0</v>
      </c>
      <c r="V19159" s="5">
        <f t="shared" si="599"/>
        <v>0</v>
      </c>
    </row>
    <row r="19160" spans="21:22" x14ac:dyDescent="0.2">
      <c r="U19160" s="5">
        <f t="shared" si="598"/>
        <v>0</v>
      </c>
      <c r="V19160" s="5">
        <f t="shared" si="599"/>
        <v>0</v>
      </c>
    </row>
    <row r="19161" spans="21:22" x14ac:dyDescent="0.2">
      <c r="U19161" s="5">
        <f t="shared" si="598"/>
        <v>0</v>
      </c>
      <c r="V19161" s="5">
        <f t="shared" si="599"/>
        <v>0</v>
      </c>
    </row>
    <row r="19162" spans="21:22" x14ac:dyDescent="0.2">
      <c r="U19162" s="5">
        <f t="shared" si="598"/>
        <v>0</v>
      </c>
      <c r="V19162" s="5">
        <f t="shared" si="599"/>
        <v>0</v>
      </c>
    </row>
    <row r="19163" spans="21:22" x14ac:dyDescent="0.2">
      <c r="U19163" s="5">
        <f t="shared" si="598"/>
        <v>0</v>
      </c>
      <c r="V19163" s="5">
        <f t="shared" si="599"/>
        <v>0</v>
      </c>
    </row>
    <row r="19164" spans="21:22" x14ac:dyDescent="0.2">
      <c r="U19164" s="5">
        <f t="shared" si="598"/>
        <v>0</v>
      </c>
      <c r="V19164" s="5">
        <f t="shared" si="599"/>
        <v>0</v>
      </c>
    </row>
    <row r="19165" spans="21:22" x14ac:dyDescent="0.2">
      <c r="U19165" s="5">
        <f t="shared" si="598"/>
        <v>0</v>
      </c>
      <c r="V19165" s="5">
        <f t="shared" si="599"/>
        <v>0</v>
      </c>
    </row>
    <row r="19166" spans="21:22" x14ac:dyDescent="0.2">
      <c r="U19166" s="5">
        <f t="shared" si="598"/>
        <v>0</v>
      </c>
      <c r="V19166" s="5">
        <f t="shared" si="599"/>
        <v>0</v>
      </c>
    </row>
    <row r="19167" spans="21:22" x14ac:dyDescent="0.2">
      <c r="U19167" s="5">
        <f t="shared" si="598"/>
        <v>0</v>
      </c>
      <c r="V19167" s="5">
        <f t="shared" si="599"/>
        <v>0</v>
      </c>
    </row>
    <row r="19168" spans="21:22" x14ac:dyDescent="0.2">
      <c r="U19168" s="5">
        <f t="shared" si="598"/>
        <v>0</v>
      </c>
      <c r="V19168" s="5">
        <f t="shared" si="599"/>
        <v>0</v>
      </c>
    </row>
    <row r="19169" spans="21:22" x14ac:dyDescent="0.2">
      <c r="U19169" s="5">
        <f t="shared" si="598"/>
        <v>0</v>
      </c>
      <c r="V19169" s="5">
        <f t="shared" si="599"/>
        <v>0</v>
      </c>
    </row>
    <row r="19170" spans="21:22" x14ac:dyDescent="0.2">
      <c r="U19170" s="5">
        <f t="shared" si="598"/>
        <v>0</v>
      </c>
      <c r="V19170" s="5">
        <f t="shared" si="599"/>
        <v>0</v>
      </c>
    </row>
    <row r="19171" spans="21:22" x14ac:dyDescent="0.2">
      <c r="U19171" s="5">
        <f t="shared" si="598"/>
        <v>0</v>
      </c>
      <c r="V19171" s="5">
        <f t="shared" si="599"/>
        <v>0</v>
      </c>
    </row>
    <row r="19172" spans="21:22" x14ac:dyDescent="0.2">
      <c r="U19172" s="5">
        <f t="shared" si="598"/>
        <v>0</v>
      </c>
      <c r="V19172" s="5">
        <f t="shared" si="599"/>
        <v>0</v>
      </c>
    </row>
    <row r="19173" spans="21:22" x14ac:dyDescent="0.2">
      <c r="U19173" s="5">
        <f t="shared" si="598"/>
        <v>0</v>
      </c>
      <c r="V19173" s="5">
        <f t="shared" si="599"/>
        <v>0</v>
      </c>
    </row>
    <row r="19174" spans="21:22" x14ac:dyDescent="0.2">
      <c r="U19174" s="5">
        <f t="shared" si="598"/>
        <v>0</v>
      </c>
      <c r="V19174" s="5">
        <f t="shared" si="599"/>
        <v>0</v>
      </c>
    </row>
    <row r="19175" spans="21:22" x14ac:dyDescent="0.2">
      <c r="U19175" s="5">
        <f t="shared" si="598"/>
        <v>0</v>
      </c>
      <c r="V19175" s="5">
        <f t="shared" si="599"/>
        <v>0</v>
      </c>
    </row>
    <row r="19176" spans="21:22" x14ac:dyDescent="0.2">
      <c r="U19176" s="5">
        <f t="shared" si="598"/>
        <v>0</v>
      </c>
      <c r="V19176" s="5">
        <f t="shared" si="599"/>
        <v>0</v>
      </c>
    </row>
    <row r="19177" spans="21:22" x14ac:dyDescent="0.2">
      <c r="U19177" s="5">
        <f t="shared" si="598"/>
        <v>0</v>
      </c>
      <c r="V19177" s="5">
        <f t="shared" si="599"/>
        <v>0</v>
      </c>
    </row>
    <row r="19178" spans="21:22" x14ac:dyDescent="0.2">
      <c r="U19178" s="5">
        <f t="shared" si="598"/>
        <v>0</v>
      </c>
      <c r="V19178" s="5">
        <f t="shared" si="599"/>
        <v>0</v>
      </c>
    </row>
    <row r="19179" spans="21:22" x14ac:dyDescent="0.2">
      <c r="U19179" s="5">
        <f t="shared" si="598"/>
        <v>0</v>
      </c>
      <c r="V19179" s="5">
        <f t="shared" si="599"/>
        <v>0</v>
      </c>
    </row>
    <row r="19180" spans="21:22" x14ac:dyDescent="0.2">
      <c r="U19180" s="5">
        <f t="shared" si="598"/>
        <v>0</v>
      </c>
      <c r="V19180" s="5">
        <f t="shared" si="599"/>
        <v>0</v>
      </c>
    </row>
    <row r="19181" spans="21:22" x14ac:dyDescent="0.2">
      <c r="U19181" s="5">
        <f t="shared" si="598"/>
        <v>0</v>
      </c>
      <c r="V19181" s="5">
        <f t="shared" si="599"/>
        <v>0</v>
      </c>
    </row>
    <row r="19182" spans="21:22" x14ac:dyDescent="0.2">
      <c r="U19182" s="5">
        <f t="shared" si="598"/>
        <v>0</v>
      </c>
      <c r="V19182" s="5">
        <f t="shared" si="599"/>
        <v>0</v>
      </c>
    </row>
    <row r="19183" spans="21:22" x14ac:dyDescent="0.2">
      <c r="U19183" s="5">
        <f t="shared" si="598"/>
        <v>0</v>
      </c>
      <c r="V19183" s="5">
        <f t="shared" si="599"/>
        <v>0</v>
      </c>
    </row>
    <row r="19184" spans="21:22" x14ac:dyDescent="0.2">
      <c r="U19184" s="5">
        <f t="shared" si="598"/>
        <v>0</v>
      </c>
      <c r="V19184" s="5">
        <f t="shared" si="599"/>
        <v>0</v>
      </c>
    </row>
    <row r="19185" spans="21:22" x14ac:dyDescent="0.2">
      <c r="U19185" s="5">
        <f t="shared" si="598"/>
        <v>0</v>
      </c>
      <c r="V19185" s="5">
        <f t="shared" si="599"/>
        <v>0</v>
      </c>
    </row>
    <row r="19186" spans="21:22" x14ac:dyDescent="0.2">
      <c r="U19186" s="5">
        <f t="shared" si="598"/>
        <v>0</v>
      </c>
      <c r="V19186" s="5">
        <f t="shared" si="599"/>
        <v>0</v>
      </c>
    </row>
    <row r="19187" spans="21:22" x14ac:dyDescent="0.2">
      <c r="U19187" s="5">
        <f t="shared" si="598"/>
        <v>0</v>
      </c>
      <c r="V19187" s="5">
        <f t="shared" si="599"/>
        <v>0</v>
      </c>
    </row>
    <row r="19188" spans="21:22" x14ac:dyDescent="0.2">
      <c r="U19188" s="5">
        <f t="shared" si="598"/>
        <v>0</v>
      </c>
      <c r="V19188" s="5">
        <f t="shared" si="599"/>
        <v>0</v>
      </c>
    </row>
    <row r="19189" spans="21:22" x14ac:dyDescent="0.2">
      <c r="U19189" s="5">
        <f t="shared" si="598"/>
        <v>0</v>
      </c>
      <c r="V19189" s="5">
        <f t="shared" si="599"/>
        <v>0</v>
      </c>
    </row>
    <row r="19190" spans="21:22" x14ac:dyDescent="0.2">
      <c r="U19190" s="5">
        <f t="shared" si="598"/>
        <v>0</v>
      </c>
      <c r="V19190" s="5">
        <f t="shared" si="599"/>
        <v>0</v>
      </c>
    </row>
    <row r="19191" spans="21:22" x14ac:dyDescent="0.2">
      <c r="U19191" s="5">
        <f t="shared" si="598"/>
        <v>0</v>
      </c>
      <c r="V19191" s="5">
        <f t="shared" si="599"/>
        <v>0</v>
      </c>
    </row>
    <row r="19192" spans="21:22" x14ac:dyDescent="0.2">
      <c r="U19192" s="5">
        <f t="shared" si="598"/>
        <v>0</v>
      </c>
      <c r="V19192" s="5">
        <f t="shared" si="599"/>
        <v>0</v>
      </c>
    </row>
    <row r="19193" spans="21:22" x14ac:dyDescent="0.2">
      <c r="U19193" s="5">
        <f t="shared" si="598"/>
        <v>0</v>
      </c>
      <c r="V19193" s="5">
        <f t="shared" si="599"/>
        <v>0</v>
      </c>
    </row>
    <row r="19194" spans="21:22" x14ac:dyDescent="0.2">
      <c r="U19194" s="5">
        <f t="shared" si="598"/>
        <v>0</v>
      </c>
      <c r="V19194" s="5">
        <f t="shared" si="599"/>
        <v>0</v>
      </c>
    </row>
    <row r="19195" spans="21:22" x14ac:dyDescent="0.2">
      <c r="U19195" s="5">
        <f t="shared" si="598"/>
        <v>0</v>
      </c>
      <c r="V19195" s="5">
        <f t="shared" si="599"/>
        <v>0</v>
      </c>
    </row>
    <row r="19196" spans="21:22" x14ac:dyDescent="0.2">
      <c r="U19196" s="5">
        <f t="shared" si="598"/>
        <v>0</v>
      </c>
      <c r="V19196" s="5">
        <f t="shared" si="599"/>
        <v>0</v>
      </c>
    </row>
    <row r="19197" spans="21:22" x14ac:dyDescent="0.2">
      <c r="U19197" s="5">
        <f t="shared" si="598"/>
        <v>0</v>
      </c>
      <c r="V19197" s="5">
        <f t="shared" si="599"/>
        <v>0</v>
      </c>
    </row>
    <row r="19198" spans="21:22" x14ac:dyDescent="0.2">
      <c r="U19198" s="5">
        <f t="shared" si="598"/>
        <v>0</v>
      </c>
      <c r="V19198" s="5">
        <f t="shared" si="599"/>
        <v>0</v>
      </c>
    </row>
    <row r="19199" spans="21:22" x14ac:dyDescent="0.2">
      <c r="U19199" s="5">
        <f t="shared" si="598"/>
        <v>0</v>
      </c>
      <c r="V19199" s="5">
        <f t="shared" si="599"/>
        <v>0</v>
      </c>
    </row>
    <row r="19200" spans="21:22" x14ac:dyDescent="0.2">
      <c r="U19200" s="5">
        <f t="shared" si="598"/>
        <v>0</v>
      </c>
      <c r="V19200" s="5">
        <f t="shared" si="599"/>
        <v>0</v>
      </c>
    </row>
    <row r="19201" spans="21:22" x14ac:dyDescent="0.2">
      <c r="U19201" s="5">
        <f t="shared" si="598"/>
        <v>0</v>
      </c>
      <c r="V19201" s="5">
        <f t="shared" si="599"/>
        <v>0</v>
      </c>
    </row>
    <row r="19202" spans="21:22" x14ac:dyDescent="0.2">
      <c r="U19202" s="5">
        <f t="shared" si="598"/>
        <v>0</v>
      </c>
      <c r="V19202" s="5">
        <f t="shared" si="599"/>
        <v>0</v>
      </c>
    </row>
    <row r="19203" spans="21:22" x14ac:dyDescent="0.2">
      <c r="U19203" s="5">
        <f t="shared" si="598"/>
        <v>0</v>
      </c>
      <c r="V19203" s="5">
        <f t="shared" si="599"/>
        <v>0</v>
      </c>
    </row>
    <row r="19204" spans="21:22" x14ac:dyDescent="0.2">
      <c r="U19204" s="5">
        <f t="shared" ref="U19204:U19267" si="600">IF(T19204="",0,1)</f>
        <v>0</v>
      </c>
      <c r="V19204" s="5">
        <f t="shared" ref="V19204:V19267" si="601">IF(O19204="",0,1)</f>
        <v>0</v>
      </c>
    </row>
    <row r="19205" spans="21:22" x14ac:dyDescent="0.2">
      <c r="U19205" s="5">
        <f t="shared" si="600"/>
        <v>0</v>
      </c>
      <c r="V19205" s="5">
        <f t="shared" si="601"/>
        <v>0</v>
      </c>
    </row>
    <row r="19206" spans="21:22" x14ac:dyDescent="0.2">
      <c r="U19206" s="5">
        <f t="shared" si="600"/>
        <v>0</v>
      </c>
      <c r="V19206" s="5">
        <f t="shared" si="601"/>
        <v>0</v>
      </c>
    </row>
    <row r="19207" spans="21:22" x14ac:dyDescent="0.2">
      <c r="U19207" s="5">
        <f t="shared" si="600"/>
        <v>0</v>
      </c>
      <c r="V19207" s="5">
        <f t="shared" si="601"/>
        <v>0</v>
      </c>
    </row>
    <row r="19208" spans="21:22" x14ac:dyDescent="0.2">
      <c r="U19208" s="5">
        <f t="shared" si="600"/>
        <v>0</v>
      </c>
      <c r="V19208" s="5">
        <f t="shared" si="601"/>
        <v>0</v>
      </c>
    </row>
    <row r="19209" spans="21:22" x14ac:dyDescent="0.2">
      <c r="U19209" s="5">
        <f t="shared" si="600"/>
        <v>0</v>
      </c>
      <c r="V19209" s="5">
        <f t="shared" si="601"/>
        <v>0</v>
      </c>
    </row>
    <row r="19210" spans="21:22" x14ac:dyDescent="0.2">
      <c r="U19210" s="5">
        <f t="shared" si="600"/>
        <v>0</v>
      </c>
      <c r="V19210" s="5">
        <f t="shared" si="601"/>
        <v>0</v>
      </c>
    </row>
    <row r="19211" spans="21:22" x14ac:dyDescent="0.2">
      <c r="U19211" s="5">
        <f t="shared" si="600"/>
        <v>0</v>
      </c>
      <c r="V19211" s="5">
        <f t="shared" si="601"/>
        <v>0</v>
      </c>
    </row>
    <row r="19212" spans="21:22" x14ac:dyDescent="0.2">
      <c r="U19212" s="5">
        <f t="shared" si="600"/>
        <v>0</v>
      </c>
      <c r="V19212" s="5">
        <f t="shared" si="601"/>
        <v>0</v>
      </c>
    </row>
    <row r="19213" spans="21:22" x14ac:dyDescent="0.2">
      <c r="U19213" s="5">
        <f t="shared" si="600"/>
        <v>0</v>
      </c>
      <c r="V19213" s="5">
        <f t="shared" si="601"/>
        <v>0</v>
      </c>
    </row>
    <row r="19214" spans="21:22" x14ac:dyDescent="0.2">
      <c r="U19214" s="5">
        <f t="shared" si="600"/>
        <v>0</v>
      </c>
      <c r="V19214" s="5">
        <f t="shared" si="601"/>
        <v>0</v>
      </c>
    </row>
    <row r="19215" spans="21:22" x14ac:dyDescent="0.2">
      <c r="U19215" s="5">
        <f t="shared" si="600"/>
        <v>0</v>
      </c>
      <c r="V19215" s="5">
        <f t="shared" si="601"/>
        <v>0</v>
      </c>
    </row>
    <row r="19216" spans="21:22" x14ac:dyDescent="0.2">
      <c r="U19216" s="5">
        <f t="shared" si="600"/>
        <v>0</v>
      </c>
      <c r="V19216" s="5">
        <f t="shared" si="601"/>
        <v>0</v>
      </c>
    </row>
    <row r="19217" spans="21:22" x14ac:dyDescent="0.2">
      <c r="U19217" s="5">
        <f t="shared" si="600"/>
        <v>0</v>
      </c>
      <c r="V19217" s="5">
        <f t="shared" si="601"/>
        <v>0</v>
      </c>
    </row>
    <row r="19218" spans="21:22" x14ac:dyDescent="0.2">
      <c r="U19218" s="5">
        <f t="shared" si="600"/>
        <v>0</v>
      </c>
      <c r="V19218" s="5">
        <f t="shared" si="601"/>
        <v>0</v>
      </c>
    </row>
    <row r="19219" spans="21:22" x14ac:dyDescent="0.2">
      <c r="U19219" s="5">
        <f t="shared" si="600"/>
        <v>0</v>
      </c>
      <c r="V19219" s="5">
        <f t="shared" si="601"/>
        <v>0</v>
      </c>
    </row>
    <row r="19220" spans="21:22" x14ac:dyDescent="0.2">
      <c r="U19220" s="5">
        <f t="shared" si="600"/>
        <v>0</v>
      </c>
      <c r="V19220" s="5">
        <f t="shared" si="601"/>
        <v>0</v>
      </c>
    </row>
    <row r="19221" spans="21:22" x14ac:dyDescent="0.2">
      <c r="U19221" s="5">
        <f t="shared" si="600"/>
        <v>0</v>
      </c>
      <c r="V19221" s="5">
        <f t="shared" si="601"/>
        <v>0</v>
      </c>
    </row>
    <row r="19222" spans="21:22" x14ac:dyDescent="0.2">
      <c r="U19222" s="5">
        <f t="shared" si="600"/>
        <v>0</v>
      </c>
      <c r="V19222" s="5">
        <f t="shared" si="601"/>
        <v>0</v>
      </c>
    </row>
    <row r="19223" spans="21:22" x14ac:dyDescent="0.2">
      <c r="U19223" s="5">
        <f t="shared" si="600"/>
        <v>0</v>
      </c>
      <c r="V19223" s="5">
        <f t="shared" si="601"/>
        <v>0</v>
      </c>
    </row>
    <row r="19224" spans="21:22" x14ac:dyDescent="0.2">
      <c r="U19224" s="5">
        <f t="shared" si="600"/>
        <v>0</v>
      </c>
      <c r="V19224" s="5">
        <f t="shared" si="601"/>
        <v>0</v>
      </c>
    </row>
    <row r="19225" spans="21:22" x14ac:dyDescent="0.2">
      <c r="U19225" s="5">
        <f t="shared" si="600"/>
        <v>0</v>
      </c>
      <c r="V19225" s="5">
        <f t="shared" si="601"/>
        <v>0</v>
      </c>
    </row>
    <row r="19226" spans="21:22" x14ac:dyDescent="0.2">
      <c r="U19226" s="5">
        <f t="shared" si="600"/>
        <v>0</v>
      </c>
      <c r="V19226" s="5">
        <f t="shared" si="601"/>
        <v>0</v>
      </c>
    </row>
    <row r="19227" spans="21:22" x14ac:dyDescent="0.2">
      <c r="U19227" s="5">
        <f t="shared" si="600"/>
        <v>0</v>
      </c>
      <c r="V19227" s="5">
        <f t="shared" si="601"/>
        <v>0</v>
      </c>
    </row>
    <row r="19228" spans="21:22" x14ac:dyDescent="0.2">
      <c r="U19228" s="5">
        <f t="shared" si="600"/>
        <v>0</v>
      </c>
      <c r="V19228" s="5">
        <f t="shared" si="601"/>
        <v>0</v>
      </c>
    </row>
    <row r="19229" spans="21:22" x14ac:dyDescent="0.2">
      <c r="U19229" s="5">
        <f t="shared" si="600"/>
        <v>0</v>
      </c>
      <c r="V19229" s="5">
        <f t="shared" si="601"/>
        <v>0</v>
      </c>
    </row>
    <row r="19230" spans="21:22" x14ac:dyDescent="0.2">
      <c r="U19230" s="5">
        <f t="shared" si="600"/>
        <v>0</v>
      </c>
      <c r="V19230" s="5">
        <f t="shared" si="601"/>
        <v>0</v>
      </c>
    </row>
    <row r="19231" spans="21:22" x14ac:dyDescent="0.2">
      <c r="U19231" s="5">
        <f t="shared" si="600"/>
        <v>0</v>
      </c>
      <c r="V19231" s="5">
        <f t="shared" si="601"/>
        <v>0</v>
      </c>
    </row>
    <row r="19232" spans="21:22" x14ac:dyDescent="0.2">
      <c r="U19232" s="5">
        <f t="shared" si="600"/>
        <v>0</v>
      </c>
      <c r="V19232" s="5">
        <f t="shared" si="601"/>
        <v>0</v>
      </c>
    </row>
    <row r="19233" spans="21:22" x14ac:dyDescent="0.2">
      <c r="U19233" s="5">
        <f t="shared" si="600"/>
        <v>0</v>
      </c>
      <c r="V19233" s="5">
        <f t="shared" si="601"/>
        <v>0</v>
      </c>
    </row>
    <row r="19234" spans="21:22" x14ac:dyDescent="0.2">
      <c r="U19234" s="5">
        <f t="shared" si="600"/>
        <v>0</v>
      </c>
      <c r="V19234" s="5">
        <f t="shared" si="601"/>
        <v>0</v>
      </c>
    </row>
    <row r="19235" spans="21:22" x14ac:dyDescent="0.2">
      <c r="U19235" s="5">
        <f t="shared" si="600"/>
        <v>0</v>
      </c>
      <c r="V19235" s="5">
        <f t="shared" si="601"/>
        <v>0</v>
      </c>
    </row>
    <row r="19236" spans="21:22" x14ac:dyDescent="0.2">
      <c r="U19236" s="5">
        <f t="shared" si="600"/>
        <v>0</v>
      </c>
      <c r="V19236" s="5">
        <f t="shared" si="601"/>
        <v>0</v>
      </c>
    </row>
    <row r="19237" spans="21:22" x14ac:dyDescent="0.2">
      <c r="U19237" s="5">
        <f t="shared" si="600"/>
        <v>0</v>
      </c>
      <c r="V19237" s="5">
        <f t="shared" si="601"/>
        <v>0</v>
      </c>
    </row>
    <row r="19238" spans="21:22" x14ac:dyDescent="0.2">
      <c r="U19238" s="5">
        <f t="shared" si="600"/>
        <v>0</v>
      </c>
      <c r="V19238" s="5">
        <f t="shared" si="601"/>
        <v>0</v>
      </c>
    </row>
    <row r="19239" spans="21:22" x14ac:dyDescent="0.2">
      <c r="U19239" s="5">
        <f t="shared" si="600"/>
        <v>0</v>
      </c>
      <c r="V19239" s="5">
        <f t="shared" si="601"/>
        <v>0</v>
      </c>
    </row>
    <row r="19240" spans="21:22" x14ac:dyDescent="0.2">
      <c r="U19240" s="5">
        <f t="shared" si="600"/>
        <v>0</v>
      </c>
      <c r="V19240" s="5">
        <f t="shared" si="601"/>
        <v>0</v>
      </c>
    </row>
    <row r="19241" spans="21:22" x14ac:dyDescent="0.2">
      <c r="U19241" s="5">
        <f t="shared" si="600"/>
        <v>0</v>
      </c>
      <c r="V19241" s="5">
        <f t="shared" si="601"/>
        <v>0</v>
      </c>
    </row>
    <row r="19242" spans="21:22" x14ac:dyDescent="0.2">
      <c r="U19242" s="5">
        <f t="shared" si="600"/>
        <v>0</v>
      </c>
      <c r="V19242" s="5">
        <f t="shared" si="601"/>
        <v>0</v>
      </c>
    </row>
    <row r="19243" spans="21:22" x14ac:dyDescent="0.2">
      <c r="U19243" s="5">
        <f t="shared" si="600"/>
        <v>0</v>
      </c>
      <c r="V19243" s="5">
        <f t="shared" si="601"/>
        <v>0</v>
      </c>
    </row>
    <row r="19244" spans="21:22" x14ac:dyDescent="0.2">
      <c r="U19244" s="5">
        <f t="shared" si="600"/>
        <v>0</v>
      </c>
      <c r="V19244" s="5">
        <f t="shared" si="601"/>
        <v>0</v>
      </c>
    </row>
    <row r="19245" spans="21:22" x14ac:dyDescent="0.2">
      <c r="U19245" s="5">
        <f t="shared" si="600"/>
        <v>0</v>
      </c>
      <c r="V19245" s="5">
        <f t="shared" si="601"/>
        <v>0</v>
      </c>
    </row>
    <row r="19246" spans="21:22" x14ac:dyDescent="0.2">
      <c r="U19246" s="5">
        <f t="shared" si="600"/>
        <v>0</v>
      </c>
      <c r="V19246" s="5">
        <f t="shared" si="601"/>
        <v>0</v>
      </c>
    </row>
    <row r="19247" spans="21:22" x14ac:dyDescent="0.2">
      <c r="U19247" s="5">
        <f t="shared" si="600"/>
        <v>0</v>
      </c>
      <c r="V19247" s="5">
        <f t="shared" si="601"/>
        <v>0</v>
      </c>
    </row>
    <row r="19248" spans="21:22" x14ac:dyDescent="0.2">
      <c r="U19248" s="5">
        <f t="shared" si="600"/>
        <v>0</v>
      </c>
      <c r="V19248" s="5">
        <f t="shared" si="601"/>
        <v>0</v>
      </c>
    </row>
    <row r="19249" spans="21:22" x14ac:dyDescent="0.2">
      <c r="U19249" s="5">
        <f t="shared" si="600"/>
        <v>0</v>
      </c>
      <c r="V19249" s="5">
        <f t="shared" si="601"/>
        <v>0</v>
      </c>
    </row>
    <row r="19250" spans="21:22" x14ac:dyDescent="0.2">
      <c r="U19250" s="5">
        <f t="shared" si="600"/>
        <v>0</v>
      </c>
      <c r="V19250" s="5">
        <f t="shared" si="601"/>
        <v>0</v>
      </c>
    </row>
    <row r="19251" spans="21:22" x14ac:dyDescent="0.2">
      <c r="U19251" s="5">
        <f t="shared" si="600"/>
        <v>0</v>
      </c>
      <c r="V19251" s="5">
        <f t="shared" si="601"/>
        <v>0</v>
      </c>
    </row>
    <row r="19252" spans="21:22" x14ac:dyDescent="0.2">
      <c r="U19252" s="5">
        <f t="shared" si="600"/>
        <v>0</v>
      </c>
      <c r="V19252" s="5">
        <f t="shared" si="601"/>
        <v>0</v>
      </c>
    </row>
    <row r="19253" spans="21:22" x14ac:dyDescent="0.2">
      <c r="U19253" s="5">
        <f t="shared" si="600"/>
        <v>0</v>
      </c>
      <c r="V19253" s="5">
        <f t="shared" si="601"/>
        <v>0</v>
      </c>
    </row>
    <row r="19254" spans="21:22" x14ac:dyDescent="0.2">
      <c r="U19254" s="5">
        <f t="shared" si="600"/>
        <v>0</v>
      </c>
      <c r="V19254" s="5">
        <f t="shared" si="601"/>
        <v>0</v>
      </c>
    </row>
    <row r="19255" spans="21:22" x14ac:dyDescent="0.2">
      <c r="U19255" s="5">
        <f t="shared" si="600"/>
        <v>0</v>
      </c>
      <c r="V19255" s="5">
        <f t="shared" si="601"/>
        <v>0</v>
      </c>
    </row>
    <row r="19256" spans="21:22" x14ac:dyDescent="0.2">
      <c r="U19256" s="5">
        <f t="shared" si="600"/>
        <v>0</v>
      </c>
      <c r="V19256" s="5">
        <f t="shared" si="601"/>
        <v>0</v>
      </c>
    </row>
    <row r="19257" spans="21:22" x14ac:dyDescent="0.2">
      <c r="U19257" s="5">
        <f t="shared" si="600"/>
        <v>0</v>
      </c>
      <c r="V19257" s="5">
        <f t="shared" si="601"/>
        <v>0</v>
      </c>
    </row>
    <row r="19258" spans="21:22" x14ac:dyDescent="0.2">
      <c r="U19258" s="5">
        <f t="shared" si="600"/>
        <v>0</v>
      </c>
      <c r="V19258" s="5">
        <f t="shared" si="601"/>
        <v>0</v>
      </c>
    </row>
    <row r="19259" spans="21:22" x14ac:dyDescent="0.2">
      <c r="U19259" s="5">
        <f t="shared" si="600"/>
        <v>0</v>
      </c>
      <c r="V19259" s="5">
        <f t="shared" si="601"/>
        <v>0</v>
      </c>
    </row>
    <row r="19260" spans="21:22" x14ac:dyDescent="0.2">
      <c r="U19260" s="5">
        <f t="shared" si="600"/>
        <v>0</v>
      </c>
      <c r="V19260" s="5">
        <f t="shared" si="601"/>
        <v>0</v>
      </c>
    </row>
    <row r="19261" spans="21:22" x14ac:dyDescent="0.2">
      <c r="U19261" s="5">
        <f t="shared" si="600"/>
        <v>0</v>
      </c>
      <c r="V19261" s="5">
        <f t="shared" si="601"/>
        <v>0</v>
      </c>
    </row>
    <row r="19262" spans="21:22" x14ac:dyDescent="0.2">
      <c r="U19262" s="5">
        <f t="shared" si="600"/>
        <v>0</v>
      </c>
      <c r="V19262" s="5">
        <f t="shared" si="601"/>
        <v>0</v>
      </c>
    </row>
    <row r="19263" spans="21:22" x14ac:dyDescent="0.2">
      <c r="U19263" s="5">
        <f t="shared" si="600"/>
        <v>0</v>
      </c>
      <c r="V19263" s="5">
        <f t="shared" si="601"/>
        <v>0</v>
      </c>
    </row>
    <row r="19264" spans="21:22" x14ac:dyDescent="0.2">
      <c r="U19264" s="5">
        <f t="shared" si="600"/>
        <v>0</v>
      </c>
      <c r="V19264" s="5">
        <f t="shared" si="601"/>
        <v>0</v>
      </c>
    </row>
    <row r="19265" spans="21:22" x14ac:dyDescent="0.2">
      <c r="U19265" s="5">
        <f t="shared" si="600"/>
        <v>0</v>
      </c>
      <c r="V19265" s="5">
        <f t="shared" si="601"/>
        <v>0</v>
      </c>
    </row>
    <row r="19266" spans="21:22" x14ac:dyDescent="0.2">
      <c r="U19266" s="5">
        <f t="shared" si="600"/>
        <v>0</v>
      </c>
      <c r="V19266" s="5">
        <f t="shared" si="601"/>
        <v>0</v>
      </c>
    </row>
    <row r="19267" spans="21:22" x14ac:dyDescent="0.2">
      <c r="U19267" s="5">
        <f t="shared" si="600"/>
        <v>0</v>
      </c>
      <c r="V19267" s="5">
        <f t="shared" si="601"/>
        <v>0</v>
      </c>
    </row>
    <row r="19268" spans="21:22" x14ac:dyDescent="0.2">
      <c r="U19268" s="5">
        <f t="shared" ref="U19268:U19331" si="602">IF(T19268="",0,1)</f>
        <v>0</v>
      </c>
      <c r="V19268" s="5">
        <f t="shared" ref="V19268:V19331" si="603">IF(O19268="",0,1)</f>
        <v>0</v>
      </c>
    </row>
    <row r="19269" spans="21:22" x14ac:dyDescent="0.2">
      <c r="U19269" s="5">
        <f t="shared" si="602"/>
        <v>0</v>
      </c>
      <c r="V19269" s="5">
        <f t="shared" si="603"/>
        <v>0</v>
      </c>
    </row>
    <row r="19270" spans="21:22" x14ac:dyDescent="0.2">
      <c r="U19270" s="5">
        <f t="shared" si="602"/>
        <v>0</v>
      </c>
      <c r="V19270" s="5">
        <f t="shared" si="603"/>
        <v>0</v>
      </c>
    </row>
    <row r="19271" spans="21:22" x14ac:dyDescent="0.2">
      <c r="U19271" s="5">
        <f t="shared" si="602"/>
        <v>0</v>
      </c>
      <c r="V19271" s="5">
        <f t="shared" si="603"/>
        <v>0</v>
      </c>
    </row>
    <row r="19272" spans="21:22" x14ac:dyDescent="0.2">
      <c r="U19272" s="5">
        <f t="shared" si="602"/>
        <v>0</v>
      </c>
      <c r="V19272" s="5">
        <f t="shared" si="603"/>
        <v>0</v>
      </c>
    </row>
    <row r="19273" spans="21:22" x14ac:dyDescent="0.2">
      <c r="U19273" s="5">
        <f t="shared" si="602"/>
        <v>0</v>
      </c>
      <c r="V19273" s="5">
        <f t="shared" si="603"/>
        <v>0</v>
      </c>
    </row>
    <row r="19274" spans="21:22" x14ac:dyDescent="0.2">
      <c r="U19274" s="5">
        <f t="shared" si="602"/>
        <v>0</v>
      </c>
      <c r="V19274" s="5">
        <f t="shared" si="603"/>
        <v>0</v>
      </c>
    </row>
    <row r="19275" spans="21:22" x14ac:dyDescent="0.2">
      <c r="U19275" s="5">
        <f t="shared" si="602"/>
        <v>0</v>
      </c>
      <c r="V19275" s="5">
        <f t="shared" si="603"/>
        <v>0</v>
      </c>
    </row>
    <row r="19276" spans="21:22" x14ac:dyDescent="0.2">
      <c r="U19276" s="5">
        <f t="shared" si="602"/>
        <v>0</v>
      </c>
      <c r="V19276" s="5">
        <f t="shared" si="603"/>
        <v>0</v>
      </c>
    </row>
    <row r="19277" spans="21:22" x14ac:dyDescent="0.2">
      <c r="U19277" s="5">
        <f t="shared" si="602"/>
        <v>0</v>
      </c>
      <c r="V19277" s="5">
        <f t="shared" si="603"/>
        <v>0</v>
      </c>
    </row>
    <row r="19278" spans="21:22" x14ac:dyDescent="0.2">
      <c r="U19278" s="5">
        <f t="shared" si="602"/>
        <v>0</v>
      </c>
      <c r="V19278" s="5">
        <f t="shared" si="603"/>
        <v>0</v>
      </c>
    </row>
    <row r="19279" spans="21:22" x14ac:dyDescent="0.2">
      <c r="U19279" s="5">
        <f t="shared" si="602"/>
        <v>0</v>
      </c>
      <c r="V19279" s="5">
        <f t="shared" si="603"/>
        <v>0</v>
      </c>
    </row>
    <row r="19280" spans="21:22" x14ac:dyDescent="0.2">
      <c r="U19280" s="5">
        <f t="shared" si="602"/>
        <v>0</v>
      </c>
      <c r="V19280" s="5">
        <f t="shared" si="603"/>
        <v>0</v>
      </c>
    </row>
    <row r="19281" spans="21:22" x14ac:dyDescent="0.2">
      <c r="U19281" s="5">
        <f t="shared" si="602"/>
        <v>0</v>
      </c>
      <c r="V19281" s="5">
        <f t="shared" si="603"/>
        <v>0</v>
      </c>
    </row>
    <row r="19282" spans="21:22" x14ac:dyDescent="0.2">
      <c r="U19282" s="5">
        <f t="shared" si="602"/>
        <v>0</v>
      </c>
      <c r="V19282" s="5">
        <f t="shared" si="603"/>
        <v>0</v>
      </c>
    </row>
    <row r="19283" spans="21:22" x14ac:dyDescent="0.2">
      <c r="U19283" s="5">
        <f t="shared" si="602"/>
        <v>0</v>
      </c>
      <c r="V19283" s="5">
        <f t="shared" si="603"/>
        <v>0</v>
      </c>
    </row>
    <row r="19284" spans="21:22" x14ac:dyDescent="0.2">
      <c r="U19284" s="5">
        <f t="shared" si="602"/>
        <v>0</v>
      </c>
      <c r="V19284" s="5">
        <f t="shared" si="603"/>
        <v>0</v>
      </c>
    </row>
    <row r="19285" spans="21:22" x14ac:dyDescent="0.2">
      <c r="U19285" s="5">
        <f t="shared" si="602"/>
        <v>0</v>
      </c>
      <c r="V19285" s="5">
        <f t="shared" si="603"/>
        <v>0</v>
      </c>
    </row>
    <row r="19286" spans="21:22" x14ac:dyDescent="0.2">
      <c r="U19286" s="5">
        <f t="shared" si="602"/>
        <v>0</v>
      </c>
      <c r="V19286" s="5">
        <f t="shared" si="603"/>
        <v>0</v>
      </c>
    </row>
    <row r="19287" spans="21:22" x14ac:dyDescent="0.2">
      <c r="U19287" s="5">
        <f t="shared" si="602"/>
        <v>0</v>
      </c>
      <c r="V19287" s="5">
        <f t="shared" si="603"/>
        <v>0</v>
      </c>
    </row>
    <row r="19288" spans="21:22" x14ac:dyDescent="0.2">
      <c r="U19288" s="5">
        <f t="shared" si="602"/>
        <v>0</v>
      </c>
      <c r="V19288" s="5">
        <f t="shared" si="603"/>
        <v>0</v>
      </c>
    </row>
    <row r="19289" spans="21:22" x14ac:dyDescent="0.2">
      <c r="U19289" s="5">
        <f t="shared" si="602"/>
        <v>0</v>
      </c>
      <c r="V19289" s="5">
        <f t="shared" si="603"/>
        <v>0</v>
      </c>
    </row>
    <row r="19290" spans="21:22" x14ac:dyDescent="0.2">
      <c r="U19290" s="5">
        <f t="shared" si="602"/>
        <v>0</v>
      </c>
      <c r="V19290" s="5">
        <f t="shared" si="603"/>
        <v>0</v>
      </c>
    </row>
    <row r="19291" spans="21:22" x14ac:dyDescent="0.2">
      <c r="U19291" s="5">
        <f t="shared" si="602"/>
        <v>0</v>
      </c>
      <c r="V19291" s="5">
        <f t="shared" si="603"/>
        <v>0</v>
      </c>
    </row>
    <row r="19292" spans="21:22" x14ac:dyDescent="0.2">
      <c r="U19292" s="5">
        <f t="shared" si="602"/>
        <v>0</v>
      </c>
      <c r="V19292" s="5">
        <f t="shared" si="603"/>
        <v>0</v>
      </c>
    </row>
    <row r="19293" spans="21:22" x14ac:dyDescent="0.2">
      <c r="U19293" s="5">
        <f t="shared" si="602"/>
        <v>0</v>
      </c>
      <c r="V19293" s="5">
        <f t="shared" si="603"/>
        <v>0</v>
      </c>
    </row>
    <row r="19294" spans="21:22" x14ac:dyDescent="0.2">
      <c r="U19294" s="5">
        <f t="shared" si="602"/>
        <v>0</v>
      </c>
      <c r="V19294" s="5">
        <f t="shared" si="603"/>
        <v>0</v>
      </c>
    </row>
    <row r="19295" spans="21:22" x14ac:dyDescent="0.2">
      <c r="U19295" s="5">
        <f t="shared" si="602"/>
        <v>0</v>
      </c>
      <c r="V19295" s="5">
        <f t="shared" si="603"/>
        <v>0</v>
      </c>
    </row>
    <row r="19296" spans="21:22" x14ac:dyDescent="0.2">
      <c r="U19296" s="5">
        <f t="shared" si="602"/>
        <v>0</v>
      </c>
      <c r="V19296" s="5">
        <f t="shared" si="603"/>
        <v>0</v>
      </c>
    </row>
    <row r="19297" spans="21:22" x14ac:dyDescent="0.2">
      <c r="U19297" s="5">
        <f t="shared" si="602"/>
        <v>0</v>
      </c>
      <c r="V19297" s="5">
        <f t="shared" si="603"/>
        <v>0</v>
      </c>
    </row>
    <row r="19298" spans="21:22" x14ac:dyDescent="0.2">
      <c r="U19298" s="5">
        <f t="shared" si="602"/>
        <v>0</v>
      </c>
      <c r="V19298" s="5">
        <f t="shared" si="603"/>
        <v>0</v>
      </c>
    </row>
    <row r="19299" spans="21:22" x14ac:dyDescent="0.2">
      <c r="U19299" s="5">
        <f t="shared" si="602"/>
        <v>0</v>
      </c>
      <c r="V19299" s="5">
        <f t="shared" si="603"/>
        <v>0</v>
      </c>
    </row>
    <row r="19300" spans="21:22" x14ac:dyDescent="0.2">
      <c r="U19300" s="5">
        <f t="shared" si="602"/>
        <v>0</v>
      </c>
      <c r="V19300" s="5">
        <f t="shared" si="603"/>
        <v>0</v>
      </c>
    </row>
    <row r="19301" spans="21:22" x14ac:dyDescent="0.2">
      <c r="U19301" s="5">
        <f t="shared" si="602"/>
        <v>0</v>
      </c>
      <c r="V19301" s="5">
        <f t="shared" si="603"/>
        <v>0</v>
      </c>
    </row>
    <row r="19302" spans="21:22" x14ac:dyDescent="0.2">
      <c r="U19302" s="5">
        <f t="shared" si="602"/>
        <v>0</v>
      </c>
      <c r="V19302" s="5">
        <f t="shared" si="603"/>
        <v>0</v>
      </c>
    </row>
    <row r="19303" spans="21:22" x14ac:dyDescent="0.2">
      <c r="U19303" s="5">
        <f t="shared" si="602"/>
        <v>0</v>
      </c>
      <c r="V19303" s="5">
        <f t="shared" si="603"/>
        <v>0</v>
      </c>
    </row>
    <row r="19304" spans="21:22" x14ac:dyDescent="0.2">
      <c r="U19304" s="5">
        <f t="shared" si="602"/>
        <v>0</v>
      </c>
      <c r="V19304" s="5">
        <f t="shared" si="603"/>
        <v>0</v>
      </c>
    </row>
    <row r="19305" spans="21:22" x14ac:dyDescent="0.2">
      <c r="U19305" s="5">
        <f t="shared" si="602"/>
        <v>0</v>
      </c>
      <c r="V19305" s="5">
        <f t="shared" si="603"/>
        <v>0</v>
      </c>
    </row>
    <row r="19306" spans="21:22" x14ac:dyDescent="0.2">
      <c r="U19306" s="5">
        <f t="shared" si="602"/>
        <v>0</v>
      </c>
      <c r="V19306" s="5">
        <f t="shared" si="603"/>
        <v>0</v>
      </c>
    </row>
    <row r="19307" spans="21:22" x14ac:dyDescent="0.2">
      <c r="U19307" s="5">
        <f t="shared" si="602"/>
        <v>0</v>
      </c>
      <c r="V19307" s="5">
        <f t="shared" si="603"/>
        <v>0</v>
      </c>
    </row>
    <row r="19308" spans="21:22" x14ac:dyDescent="0.2">
      <c r="U19308" s="5">
        <f t="shared" si="602"/>
        <v>0</v>
      </c>
      <c r="V19308" s="5">
        <f t="shared" si="603"/>
        <v>0</v>
      </c>
    </row>
    <row r="19309" spans="21:22" x14ac:dyDescent="0.2">
      <c r="U19309" s="5">
        <f t="shared" si="602"/>
        <v>0</v>
      </c>
      <c r="V19309" s="5">
        <f t="shared" si="603"/>
        <v>0</v>
      </c>
    </row>
    <row r="19310" spans="21:22" x14ac:dyDescent="0.2">
      <c r="U19310" s="5">
        <f t="shared" si="602"/>
        <v>0</v>
      </c>
      <c r="V19310" s="5">
        <f t="shared" si="603"/>
        <v>0</v>
      </c>
    </row>
    <row r="19311" spans="21:22" x14ac:dyDescent="0.2">
      <c r="U19311" s="5">
        <f t="shared" si="602"/>
        <v>0</v>
      </c>
      <c r="V19311" s="5">
        <f t="shared" si="603"/>
        <v>0</v>
      </c>
    </row>
    <row r="19312" spans="21:22" x14ac:dyDescent="0.2">
      <c r="U19312" s="5">
        <f t="shared" si="602"/>
        <v>0</v>
      </c>
      <c r="V19312" s="5">
        <f t="shared" si="603"/>
        <v>0</v>
      </c>
    </row>
    <row r="19313" spans="21:22" x14ac:dyDescent="0.2">
      <c r="U19313" s="5">
        <f t="shared" si="602"/>
        <v>0</v>
      </c>
      <c r="V19313" s="5">
        <f t="shared" si="603"/>
        <v>0</v>
      </c>
    </row>
    <row r="19314" spans="21:22" x14ac:dyDescent="0.2">
      <c r="U19314" s="5">
        <f t="shared" si="602"/>
        <v>0</v>
      </c>
      <c r="V19314" s="5">
        <f t="shared" si="603"/>
        <v>0</v>
      </c>
    </row>
    <row r="19315" spans="21:22" x14ac:dyDescent="0.2">
      <c r="U19315" s="5">
        <f t="shared" si="602"/>
        <v>0</v>
      </c>
      <c r="V19315" s="5">
        <f t="shared" si="603"/>
        <v>0</v>
      </c>
    </row>
    <row r="19316" spans="21:22" x14ac:dyDescent="0.2">
      <c r="U19316" s="5">
        <f t="shared" si="602"/>
        <v>0</v>
      </c>
      <c r="V19316" s="5">
        <f t="shared" si="603"/>
        <v>0</v>
      </c>
    </row>
    <row r="19317" spans="21:22" x14ac:dyDescent="0.2">
      <c r="U19317" s="5">
        <f t="shared" si="602"/>
        <v>0</v>
      </c>
      <c r="V19317" s="5">
        <f t="shared" si="603"/>
        <v>0</v>
      </c>
    </row>
    <row r="19318" spans="21:22" x14ac:dyDescent="0.2">
      <c r="U19318" s="5">
        <f t="shared" si="602"/>
        <v>0</v>
      </c>
      <c r="V19318" s="5">
        <f t="shared" si="603"/>
        <v>0</v>
      </c>
    </row>
    <row r="19319" spans="21:22" x14ac:dyDescent="0.2">
      <c r="U19319" s="5">
        <f t="shared" si="602"/>
        <v>0</v>
      </c>
      <c r="V19319" s="5">
        <f t="shared" si="603"/>
        <v>0</v>
      </c>
    </row>
    <row r="19320" spans="21:22" x14ac:dyDescent="0.2">
      <c r="U19320" s="5">
        <f t="shared" si="602"/>
        <v>0</v>
      </c>
      <c r="V19320" s="5">
        <f t="shared" si="603"/>
        <v>0</v>
      </c>
    </row>
    <row r="19321" spans="21:22" x14ac:dyDescent="0.2">
      <c r="U19321" s="5">
        <f t="shared" si="602"/>
        <v>0</v>
      </c>
      <c r="V19321" s="5">
        <f t="shared" si="603"/>
        <v>0</v>
      </c>
    </row>
    <row r="19322" spans="21:22" x14ac:dyDescent="0.2">
      <c r="U19322" s="5">
        <f t="shared" si="602"/>
        <v>0</v>
      </c>
      <c r="V19322" s="5">
        <f t="shared" si="603"/>
        <v>0</v>
      </c>
    </row>
    <row r="19323" spans="21:22" x14ac:dyDescent="0.2">
      <c r="U19323" s="5">
        <f t="shared" si="602"/>
        <v>0</v>
      </c>
      <c r="V19323" s="5">
        <f t="shared" si="603"/>
        <v>0</v>
      </c>
    </row>
    <row r="19324" spans="21:22" x14ac:dyDescent="0.2">
      <c r="U19324" s="5">
        <f t="shared" si="602"/>
        <v>0</v>
      </c>
      <c r="V19324" s="5">
        <f t="shared" si="603"/>
        <v>0</v>
      </c>
    </row>
    <row r="19325" spans="21:22" x14ac:dyDescent="0.2">
      <c r="U19325" s="5">
        <f t="shared" si="602"/>
        <v>0</v>
      </c>
      <c r="V19325" s="5">
        <f t="shared" si="603"/>
        <v>0</v>
      </c>
    </row>
    <row r="19326" spans="21:22" x14ac:dyDescent="0.2">
      <c r="U19326" s="5">
        <f t="shared" si="602"/>
        <v>0</v>
      </c>
      <c r="V19326" s="5">
        <f t="shared" si="603"/>
        <v>0</v>
      </c>
    </row>
    <row r="19327" spans="21:22" x14ac:dyDescent="0.2">
      <c r="U19327" s="5">
        <f t="shared" si="602"/>
        <v>0</v>
      </c>
      <c r="V19327" s="5">
        <f t="shared" si="603"/>
        <v>0</v>
      </c>
    </row>
    <row r="19328" spans="21:22" x14ac:dyDescent="0.2">
      <c r="U19328" s="5">
        <f t="shared" si="602"/>
        <v>0</v>
      </c>
      <c r="V19328" s="5">
        <f t="shared" si="603"/>
        <v>0</v>
      </c>
    </row>
    <row r="19329" spans="21:22" x14ac:dyDescent="0.2">
      <c r="U19329" s="5">
        <f t="shared" si="602"/>
        <v>0</v>
      </c>
      <c r="V19329" s="5">
        <f t="shared" si="603"/>
        <v>0</v>
      </c>
    </row>
    <row r="19330" spans="21:22" x14ac:dyDescent="0.2">
      <c r="U19330" s="5">
        <f t="shared" si="602"/>
        <v>0</v>
      </c>
      <c r="V19330" s="5">
        <f t="shared" si="603"/>
        <v>0</v>
      </c>
    </row>
    <row r="19331" spans="21:22" x14ac:dyDescent="0.2">
      <c r="U19331" s="5">
        <f t="shared" si="602"/>
        <v>0</v>
      </c>
      <c r="V19331" s="5">
        <f t="shared" si="603"/>
        <v>0</v>
      </c>
    </row>
    <row r="19332" spans="21:22" x14ac:dyDescent="0.2">
      <c r="U19332" s="5">
        <f t="shared" ref="U19332:U19395" si="604">IF(T19332="",0,1)</f>
        <v>0</v>
      </c>
      <c r="V19332" s="5">
        <f t="shared" ref="V19332:V19395" si="605">IF(O19332="",0,1)</f>
        <v>0</v>
      </c>
    </row>
    <row r="19333" spans="21:22" x14ac:dyDescent="0.2">
      <c r="U19333" s="5">
        <f t="shared" si="604"/>
        <v>0</v>
      </c>
      <c r="V19333" s="5">
        <f t="shared" si="605"/>
        <v>0</v>
      </c>
    </row>
    <row r="19334" spans="21:22" x14ac:dyDescent="0.2">
      <c r="U19334" s="5">
        <f t="shared" si="604"/>
        <v>0</v>
      </c>
      <c r="V19334" s="5">
        <f t="shared" si="605"/>
        <v>0</v>
      </c>
    </row>
    <row r="19335" spans="21:22" x14ac:dyDescent="0.2">
      <c r="U19335" s="5">
        <f t="shared" si="604"/>
        <v>0</v>
      </c>
      <c r="V19335" s="5">
        <f t="shared" si="605"/>
        <v>0</v>
      </c>
    </row>
    <row r="19336" spans="21:22" x14ac:dyDescent="0.2">
      <c r="U19336" s="5">
        <f t="shared" si="604"/>
        <v>0</v>
      </c>
      <c r="V19336" s="5">
        <f t="shared" si="605"/>
        <v>0</v>
      </c>
    </row>
    <row r="19337" spans="21:22" x14ac:dyDescent="0.2">
      <c r="U19337" s="5">
        <f t="shared" si="604"/>
        <v>0</v>
      </c>
      <c r="V19337" s="5">
        <f t="shared" si="605"/>
        <v>0</v>
      </c>
    </row>
    <row r="19338" spans="21:22" x14ac:dyDescent="0.2">
      <c r="U19338" s="5">
        <f t="shared" si="604"/>
        <v>0</v>
      </c>
      <c r="V19338" s="5">
        <f t="shared" si="605"/>
        <v>0</v>
      </c>
    </row>
    <row r="19339" spans="21:22" x14ac:dyDescent="0.2">
      <c r="U19339" s="5">
        <f t="shared" si="604"/>
        <v>0</v>
      </c>
      <c r="V19339" s="5">
        <f t="shared" si="605"/>
        <v>0</v>
      </c>
    </row>
    <row r="19340" spans="21:22" x14ac:dyDescent="0.2">
      <c r="U19340" s="5">
        <f t="shared" si="604"/>
        <v>0</v>
      </c>
      <c r="V19340" s="5">
        <f t="shared" si="605"/>
        <v>0</v>
      </c>
    </row>
    <row r="19341" spans="21:22" x14ac:dyDescent="0.2">
      <c r="U19341" s="5">
        <f t="shared" si="604"/>
        <v>0</v>
      </c>
      <c r="V19341" s="5">
        <f t="shared" si="605"/>
        <v>0</v>
      </c>
    </row>
    <row r="19342" spans="21:22" x14ac:dyDescent="0.2">
      <c r="U19342" s="5">
        <f t="shared" si="604"/>
        <v>0</v>
      </c>
      <c r="V19342" s="5">
        <f t="shared" si="605"/>
        <v>0</v>
      </c>
    </row>
    <row r="19343" spans="21:22" x14ac:dyDescent="0.2">
      <c r="U19343" s="5">
        <f t="shared" si="604"/>
        <v>0</v>
      </c>
      <c r="V19343" s="5">
        <f t="shared" si="605"/>
        <v>0</v>
      </c>
    </row>
    <row r="19344" spans="21:22" x14ac:dyDescent="0.2">
      <c r="U19344" s="5">
        <f t="shared" si="604"/>
        <v>0</v>
      </c>
      <c r="V19344" s="5">
        <f t="shared" si="605"/>
        <v>0</v>
      </c>
    </row>
    <row r="19345" spans="21:22" x14ac:dyDescent="0.2">
      <c r="U19345" s="5">
        <f t="shared" si="604"/>
        <v>0</v>
      </c>
      <c r="V19345" s="5">
        <f t="shared" si="605"/>
        <v>0</v>
      </c>
    </row>
    <row r="19346" spans="21:22" x14ac:dyDescent="0.2">
      <c r="U19346" s="5">
        <f t="shared" si="604"/>
        <v>0</v>
      </c>
      <c r="V19346" s="5">
        <f t="shared" si="605"/>
        <v>0</v>
      </c>
    </row>
    <row r="19347" spans="21:22" x14ac:dyDescent="0.2">
      <c r="U19347" s="5">
        <f t="shared" si="604"/>
        <v>0</v>
      </c>
      <c r="V19347" s="5">
        <f t="shared" si="605"/>
        <v>0</v>
      </c>
    </row>
    <row r="19348" spans="21:22" x14ac:dyDescent="0.2">
      <c r="U19348" s="5">
        <f t="shared" si="604"/>
        <v>0</v>
      </c>
      <c r="V19348" s="5">
        <f t="shared" si="605"/>
        <v>0</v>
      </c>
    </row>
    <row r="19349" spans="21:22" x14ac:dyDescent="0.2">
      <c r="U19349" s="5">
        <f t="shared" si="604"/>
        <v>0</v>
      </c>
      <c r="V19349" s="5">
        <f t="shared" si="605"/>
        <v>0</v>
      </c>
    </row>
    <row r="19350" spans="21:22" x14ac:dyDescent="0.2">
      <c r="U19350" s="5">
        <f t="shared" si="604"/>
        <v>0</v>
      </c>
      <c r="V19350" s="5">
        <f t="shared" si="605"/>
        <v>0</v>
      </c>
    </row>
    <row r="19351" spans="21:22" x14ac:dyDescent="0.2">
      <c r="U19351" s="5">
        <f t="shared" si="604"/>
        <v>0</v>
      </c>
      <c r="V19351" s="5">
        <f t="shared" si="605"/>
        <v>0</v>
      </c>
    </row>
    <row r="19352" spans="21:22" x14ac:dyDescent="0.2">
      <c r="U19352" s="5">
        <f t="shared" si="604"/>
        <v>0</v>
      </c>
      <c r="V19352" s="5">
        <f t="shared" si="605"/>
        <v>0</v>
      </c>
    </row>
    <row r="19353" spans="21:22" x14ac:dyDescent="0.2">
      <c r="U19353" s="5">
        <f t="shared" si="604"/>
        <v>0</v>
      </c>
      <c r="V19353" s="5">
        <f t="shared" si="605"/>
        <v>0</v>
      </c>
    </row>
    <row r="19354" spans="21:22" x14ac:dyDescent="0.2">
      <c r="U19354" s="5">
        <f t="shared" si="604"/>
        <v>0</v>
      </c>
      <c r="V19354" s="5">
        <f t="shared" si="605"/>
        <v>0</v>
      </c>
    </row>
    <row r="19355" spans="21:22" x14ac:dyDescent="0.2">
      <c r="U19355" s="5">
        <f t="shared" si="604"/>
        <v>0</v>
      </c>
      <c r="V19355" s="5">
        <f t="shared" si="605"/>
        <v>0</v>
      </c>
    </row>
    <row r="19356" spans="21:22" x14ac:dyDescent="0.2">
      <c r="U19356" s="5">
        <f t="shared" si="604"/>
        <v>0</v>
      </c>
      <c r="V19356" s="5">
        <f t="shared" si="605"/>
        <v>0</v>
      </c>
    </row>
    <row r="19357" spans="21:22" x14ac:dyDescent="0.2">
      <c r="U19357" s="5">
        <f t="shared" si="604"/>
        <v>0</v>
      </c>
      <c r="V19357" s="5">
        <f t="shared" si="605"/>
        <v>0</v>
      </c>
    </row>
    <row r="19358" spans="21:22" x14ac:dyDescent="0.2">
      <c r="U19358" s="5">
        <f t="shared" si="604"/>
        <v>0</v>
      </c>
      <c r="V19358" s="5">
        <f t="shared" si="605"/>
        <v>0</v>
      </c>
    </row>
    <row r="19359" spans="21:22" x14ac:dyDescent="0.2">
      <c r="U19359" s="5">
        <f t="shared" si="604"/>
        <v>0</v>
      </c>
      <c r="V19359" s="5">
        <f t="shared" si="605"/>
        <v>0</v>
      </c>
    </row>
    <row r="19360" spans="21:22" x14ac:dyDescent="0.2">
      <c r="U19360" s="5">
        <f t="shared" si="604"/>
        <v>0</v>
      </c>
      <c r="V19360" s="5">
        <f t="shared" si="605"/>
        <v>0</v>
      </c>
    </row>
    <row r="19361" spans="21:22" x14ac:dyDescent="0.2">
      <c r="U19361" s="5">
        <f t="shared" si="604"/>
        <v>0</v>
      </c>
      <c r="V19361" s="5">
        <f t="shared" si="605"/>
        <v>0</v>
      </c>
    </row>
    <row r="19362" spans="21:22" x14ac:dyDescent="0.2">
      <c r="U19362" s="5">
        <f t="shared" si="604"/>
        <v>0</v>
      </c>
      <c r="V19362" s="5">
        <f t="shared" si="605"/>
        <v>0</v>
      </c>
    </row>
    <row r="19363" spans="21:22" x14ac:dyDescent="0.2">
      <c r="U19363" s="5">
        <f t="shared" si="604"/>
        <v>0</v>
      </c>
      <c r="V19363" s="5">
        <f t="shared" si="605"/>
        <v>0</v>
      </c>
    </row>
    <row r="19364" spans="21:22" x14ac:dyDescent="0.2">
      <c r="U19364" s="5">
        <f t="shared" si="604"/>
        <v>0</v>
      </c>
      <c r="V19364" s="5">
        <f t="shared" si="605"/>
        <v>0</v>
      </c>
    </row>
    <row r="19365" spans="21:22" x14ac:dyDescent="0.2">
      <c r="U19365" s="5">
        <f t="shared" si="604"/>
        <v>0</v>
      </c>
      <c r="V19365" s="5">
        <f t="shared" si="605"/>
        <v>0</v>
      </c>
    </row>
    <row r="19366" spans="21:22" x14ac:dyDescent="0.2">
      <c r="U19366" s="5">
        <f t="shared" si="604"/>
        <v>0</v>
      </c>
      <c r="V19366" s="5">
        <f t="shared" si="605"/>
        <v>0</v>
      </c>
    </row>
    <row r="19367" spans="21:22" x14ac:dyDescent="0.2">
      <c r="U19367" s="5">
        <f t="shared" si="604"/>
        <v>0</v>
      </c>
      <c r="V19367" s="5">
        <f t="shared" si="605"/>
        <v>0</v>
      </c>
    </row>
    <row r="19368" spans="21:22" x14ac:dyDescent="0.2">
      <c r="U19368" s="5">
        <f t="shared" si="604"/>
        <v>0</v>
      </c>
      <c r="V19368" s="5">
        <f t="shared" si="605"/>
        <v>0</v>
      </c>
    </row>
    <row r="19369" spans="21:22" x14ac:dyDescent="0.2">
      <c r="U19369" s="5">
        <f t="shared" si="604"/>
        <v>0</v>
      </c>
      <c r="V19369" s="5">
        <f t="shared" si="605"/>
        <v>0</v>
      </c>
    </row>
    <row r="19370" spans="21:22" x14ac:dyDescent="0.2">
      <c r="U19370" s="5">
        <f t="shared" si="604"/>
        <v>0</v>
      </c>
      <c r="V19370" s="5">
        <f t="shared" si="605"/>
        <v>0</v>
      </c>
    </row>
    <row r="19371" spans="21:22" x14ac:dyDescent="0.2">
      <c r="U19371" s="5">
        <f t="shared" si="604"/>
        <v>0</v>
      </c>
      <c r="V19371" s="5">
        <f t="shared" si="605"/>
        <v>0</v>
      </c>
    </row>
    <row r="19372" spans="21:22" x14ac:dyDescent="0.2">
      <c r="U19372" s="5">
        <f t="shared" si="604"/>
        <v>0</v>
      </c>
      <c r="V19372" s="5">
        <f t="shared" si="605"/>
        <v>0</v>
      </c>
    </row>
    <row r="19373" spans="21:22" x14ac:dyDescent="0.2">
      <c r="U19373" s="5">
        <f t="shared" si="604"/>
        <v>0</v>
      </c>
      <c r="V19373" s="5">
        <f t="shared" si="605"/>
        <v>0</v>
      </c>
    </row>
    <row r="19374" spans="21:22" x14ac:dyDescent="0.2">
      <c r="U19374" s="5">
        <f t="shared" si="604"/>
        <v>0</v>
      </c>
      <c r="V19374" s="5">
        <f t="shared" si="605"/>
        <v>0</v>
      </c>
    </row>
    <row r="19375" spans="21:22" x14ac:dyDescent="0.2">
      <c r="U19375" s="5">
        <f t="shared" si="604"/>
        <v>0</v>
      </c>
      <c r="V19375" s="5">
        <f t="shared" si="605"/>
        <v>0</v>
      </c>
    </row>
    <row r="19376" spans="21:22" x14ac:dyDescent="0.2">
      <c r="U19376" s="5">
        <f t="shared" si="604"/>
        <v>0</v>
      </c>
      <c r="V19376" s="5">
        <f t="shared" si="605"/>
        <v>0</v>
      </c>
    </row>
    <row r="19377" spans="21:22" x14ac:dyDescent="0.2">
      <c r="U19377" s="5">
        <f t="shared" si="604"/>
        <v>0</v>
      </c>
      <c r="V19377" s="5">
        <f t="shared" si="605"/>
        <v>0</v>
      </c>
    </row>
    <row r="19378" spans="21:22" x14ac:dyDescent="0.2">
      <c r="U19378" s="5">
        <f t="shared" si="604"/>
        <v>0</v>
      </c>
      <c r="V19378" s="5">
        <f t="shared" si="605"/>
        <v>0</v>
      </c>
    </row>
    <row r="19379" spans="21:22" x14ac:dyDescent="0.2">
      <c r="U19379" s="5">
        <f t="shared" si="604"/>
        <v>0</v>
      </c>
      <c r="V19379" s="5">
        <f t="shared" si="605"/>
        <v>0</v>
      </c>
    </row>
    <row r="19380" spans="21:22" x14ac:dyDescent="0.2">
      <c r="U19380" s="5">
        <f t="shared" si="604"/>
        <v>0</v>
      </c>
      <c r="V19380" s="5">
        <f t="shared" si="605"/>
        <v>0</v>
      </c>
    </row>
    <row r="19381" spans="21:22" x14ac:dyDescent="0.2">
      <c r="U19381" s="5">
        <f t="shared" si="604"/>
        <v>0</v>
      </c>
      <c r="V19381" s="5">
        <f t="shared" si="605"/>
        <v>0</v>
      </c>
    </row>
    <row r="19382" spans="21:22" x14ac:dyDescent="0.2">
      <c r="U19382" s="5">
        <f t="shared" si="604"/>
        <v>0</v>
      </c>
      <c r="V19382" s="5">
        <f t="shared" si="605"/>
        <v>0</v>
      </c>
    </row>
    <row r="19383" spans="21:22" x14ac:dyDescent="0.2">
      <c r="U19383" s="5">
        <f t="shared" si="604"/>
        <v>0</v>
      </c>
      <c r="V19383" s="5">
        <f t="shared" si="605"/>
        <v>0</v>
      </c>
    </row>
    <row r="19384" spans="21:22" x14ac:dyDescent="0.2">
      <c r="U19384" s="5">
        <f t="shared" si="604"/>
        <v>0</v>
      </c>
      <c r="V19384" s="5">
        <f t="shared" si="605"/>
        <v>0</v>
      </c>
    </row>
    <row r="19385" spans="21:22" x14ac:dyDescent="0.2">
      <c r="U19385" s="5">
        <f t="shared" si="604"/>
        <v>0</v>
      </c>
      <c r="V19385" s="5">
        <f t="shared" si="605"/>
        <v>0</v>
      </c>
    </row>
    <row r="19386" spans="21:22" x14ac:dyDescent="0.2">
      <c r="U19386" s="5">
        <f t="shared" si="604"/>
        <v>0</v>
      </c>
      <c r="V19386" s="5">
        <f t="shared" si="605"/>
        <v>0</v>
      </c>
    </row>
    <row r="19387" spans="21:22" x14ac:dyDescent="0.2">
      <c r="U19387" s="5">
        <f t="shared" si="604"/>
        <v>0</v>
      </c>
      <c r="V19387" s="5">
        <f t="shared" si="605"/>
        <v>0</v>
      </c>
    </row>
    <row r="19388" spans="21:22" x14ac:dyDescent="0.2">
      <c r="U19388" s="5">
        <f t="shared" si="604"/>
        <v>0</v>
      </c>
      <c r="V19388" s="5">
        <f t="shared" si="605"/>
        <v>0</v>
      </c>
    </row>
    <row r="19389" spans="21:22" x14ac:dyDescent="0.2">
      <c r="U19389" s="5">
        <f t="shared" si="604"/>
        <v>0</v>
      </c>
      <c r="V19389" s="5">
        <f t="shared" si="605"/>
        <v>0</v>
      </c>
    </row>
    <row r="19390" spans="21:22" x14ac:dyDescent="0.2">
      <c r="U19390" s="5">
        <f t="shared" si="604"/>
        <v>0</v>
      </c>
      <c r="V19390" s="5">
        <f t="shared" si="605"/>
        <v>0</v>
      </c>
    </row>
    <row r="19391" spans="21:22" x14ac:dyDescent="0.2">
      <c r="U19391" s="5">
        <f t="shared" si="604"/>
        <v>0</v>
      </c>
      <c r="V19391" s="5">
        <f t="shared" si="605"/>
        <v>0</v>
      </c>
    </row>
    <row r="19392" spans="21:22" x14ac:dyDescent="0.2">
      <c r="U19392" s="5">
        <f t="shared" si="604"/>
        <v>0</v>
      </c>
      <c r="V19392" s="5">
        <f t="shared" si="605"/>
        <v>0</v>
      </c>
    </row>
    <row r="19393" spans="21:22" x14ac:dyDescent="0.2">
      <c r="U19393" s="5">
        <f t="shared" si="604"/>
        <v>0</v>
      </c>
      <c r="V19393" s="5">
        <f t="shared" si="605"/>
        <v>0</v>
      </c>
    </row>
    <row r="19394" spans="21:22" x14ac:dyDescent="0.2">
      <c r="U19394" s="5">
        <f t="shared" si="604"/>
        <v>0</v>
      </c>
      <c r="V19394" s="5">
        <f t="shared" si="605"/>
        <v>0</v>
      </c>
    </row>
    <row r="19395" spans="21:22" x14ac:dyDescent="0.2">
      <c r="U19395" s="5">
        <f t="shared" si="604"/>
        <v>0</v>
      </c>
      <c r="V19395" s="5">
        <f t="shared" si="605"/>
        <v>0</v>
      </c>
    </row>
    <row r="19396" spans="21:22" x14ac:dyDescent="0.2">
      <c r="U19396" s="5">
        <f t="shared" ref="U19396:U19459" si="606">IF(T19396="",0,1)</f>
        <v>0</v>
      </c>
      <c r="V19396" s="5">
        <f t="shared" ref="V19396:V19459" si="607">IF(O19396="",0,1)</f>
        <v>0</v>
      </c>
    </row>
    <row r="19397" spans="21:22" x14ac:dyDescent="0.2">
      <c r="U19397" s="5">
        <f t="shared" si="606"/>
        <v>0</v>
      </c>
      <c r="V19397" s="5">
        <f t="shared" si="607"/>
        <v>0</v>
      </c>
    </row>
    <row r="19398" spans="21:22" x14ac:dyDescent="0.2">
      <c r="U19398" s="5">
        <f t="shared" si="606"/>
        <v>0</v>
      </c>
      <c r="V19398" s="5">
        <f t="shared" si="607"/>
        <v>0</v>
      </c>
    </row>
    <row r="19399" spans="21:22" x14ac:dyDescent="0.2">
      <c r="U19399" s="5">
        <f t="shared" si="606"/>
        <v>0</v>
      </c>
      <c r="V19399" s="5">
        <f t="shared" si="607"/>
        <v>0</v>
      </c>
    </row>
    <row r="19400" spans="21:22" x14ac:dyDescent="0.2">
      <c r="U19400" s="5">
        <f t="shared" si="606"/>
        <v>0</v>
      </c>
      <c r="V19400" s="5">
        <f t="shared" si="607"/>
        <v>0</v>
      </c>
    </row>
    <row r="19401" spans="21:22" x14ac:dyDescent="0.2">
      <c r="U19401" s="5">
        <f t="shared" si="606"/>
        <v>0</v>
      </c>
      <c r="V19401" s="5">
        <f t="shared" si="607"/>
        <v>0</v>
      </c>
    </row>
    <row r="19402" spans="21:22" x14ac:dyDescent="0.2">
      <c r="U19402" s="5">
        <f t="shared" si="606"/>
        <v>0</v>
      </c>
      <c r="V19402" s="5">
        <f t="shared" si="607"/>
        <v>0</v>
      </c>
    </row>
    <row r="19403" spans="21:22" x14ac:dyDescent="0.2">
      <c r="U19403" s="5">
        <f t="shared" si="606"/>
        <v>0</v>
      </c>
      <c r="V19403" s="5">
        <f t="shared" si="607"/>
        <v>0</v>
      </c>
    </row>
    <row r="19404" spans="21:22" x14ac:dyDescent="0.2">
      <c r="U19404" s="5">
        <f t="shared" si="606"/>
        <v>0</v>
      </c>
      <c r="V19404" s="5">
        <f t="shared" si="607"/>
        <v>0</v>
      </c>
    </row>
    <row r="19405" spans="21:22" x14ac:dyDescent="0.2">
      <c r="U19405" s="5">
        <f t="shared" si="606"/>
        <v>0</v>
      </c>
      <c r="V19405" s="5">
        <f t="shared" si="607"/>
        <v>0</v>
      </c>
    </row>
    <row r="19406" spans="21:22" x14ac:dyDescent="0.2">
      <c r="U19406" s="5">
        <f t="shared" si="606"/>
        <v>0</v>
      </c>
      <c r="V19406" s="5">
        <f t="shared" si="607"/>
        <v>0</v>
      </c>
    </row>
    <row r="19407" spans="21:22" x14ac:dyDescent="0.2">
      <c r="U19407" s="5">
        <f t="shared" si="606"/>
        <v>0</v>
      </c>
      <c r="V19407" s="5">
        <f t="shared" si="607"/>
        <v>0</v>
      </c>
    </row>
    <row r="19408" spans="21:22" x14ac:dyDescent="0.2">
      <c r="U19408" s="5">
        <f t="shared" si="606"/>
        <v>0</v>
      </c>
      <c r="V19408" s="5">
        <f t="shared" si="607"/>
        <v>0</v>
      </c>
    </row>
    <row r="19409" spans="21:22" x14ac:dyDescent="0.2">
      <c r="U19409" s="5">
        <f t="shared" si="606"/>
        <v>0</v>
      </c>
      <c r="V19409" s="5">
        <f t="shared" si="607"/>
        <v>0</v>
      </c>
    </row>
    <row r="19410" spans="21:22" x14ac:dyDescent="0.2">
      <c r="U19410" s="5">
        <f t="shared" si="606"/>
        <v>0</v>
      </c>
      <c r="V19410" s="5">
        <f t="shared" si="607"/>
        <v>0</v>
      </c>
    </row>
    <row r="19411" spans="21:22" x14ac:dyDescent="0.2">
      <c r="U19411" s="5">
        <f t="shared" si="606"/>
        <v>0</v>
      </c>
      <c r="V19411" s="5">
        <f t="shared" si="607"/>
        <v>0</v>
      </c>
    </row>
    <row r="19412" spans="21:22" x14ac:dyDescent="0.2">
      <c r="U19412" s="5">
        <f t="shared" si="606"/>
        <v>0</v>
      </c>
      <c r="V19412" s="5">
        <f t="shared" si="607"/>
        <v>0</v>
      </c>
    </row>
    <row r="19413" spans="21:22" x14ac:dyDescent="0.2">
      <c r="U19413" s="5">
        <f t="shared" si="606"/>
        <v>0</v>
      </c>
      <c r="V19413" s="5">
        <f t="shared" si="607"/>
        <v>0</v>
      </c>
    </row>
    <row r="19414" spans="21:22" x14ac:dyDescent="0.2">
      <c r="U19414" s="5">
        <f t="shared" si="606"/>
        <v>0</v>
      </c>
      <c r="V19414" s="5">
        <f t="shared" si="607"/>
        <v>0</v>
      </c>
    </row>
    <row r="19415" spans="21:22" x14ac:dyDescent="0.2">
      <c r="U19415" s="5">
        <f t="shared" si="606"/>
        <v>0</v>
      </c>
      <c r="V19415" s="5">
        <f t="shared" si="607"/>
        <v>0</v>
      </c>
    </row>
    <row r="19416" spans="21:22" x14ac:dyDescent="0.2">
      <c r="U19416" s="5">
        <f t="shared" si="606"/>
        <v>0</v>
      </c>
      <c r="V19416" s="5">
        <f t="shared" si="607"/>
        <v>0</v>
      </c>
    </row>
    <row r="19417" spans="21:22" x14ac:dyDescent="0.2">
      <c r="U19417" s="5">
        <f t="shared" si="606"/>
        <v>0</v>
      </c>
      <c r="V19417" s="5">
        <f t="shared" si="607"/>
        <v>0</v>
      </c>
    </row>
    <row r="19418" spans="21:22" x14ac:dyDescent="0.2">
      <c r="U19418" s="5">
        <f t="shared" si="606"/>
        <v>0</v>
      </c>
      <c r="V19418" s="5">
        <f t="shared" si="607"/>
        <v>0</v>
      </c>
    </row>
    <row r="19419" spans="21:22" x14ac:dyDescent="0.2">
      <c r="U19419" s="5">
        <f t="shared" si="606"/>
        <v>0</v>
      </c>
      <c r="V19419" s="5">
        <f t="shared" si="607"/>
        <v>0</v>
      </c>
    </row>
    <row r="19420" spans="21:22" x14ac:dyDescent="0.2">
      <c r="U19420" s="5">
        <f t="shared" si="606"/>
        <v>0</v>
      </c>
      <c r="V19420" s="5">
        <f t="shared" si="607"/>
        <v>0</v>
      </c>
    </row>
    <row r="19421" spans="21:22" x14ac:dyDescent="0.2">
      <c r="U19421" s="5">
        <f t="shared" si="606"/>
        <v>0</v>
      </c>
      <c r="V19421" s="5">
        <f t="shared" si="607"/>
        <v>0</v>
      </c>
    </row>
    <row r="19422" spans="21:22" x14ac:dyDescent="0.2">
      <c r="U19422" s="5">
        <f t="shared" si="606"/>
        <v>0</v>
      </c>
      <c r="V19422" s="5">
        <f t="shared" si="607"/>
        <v>0</v>
      </c>
    </row>
    <row r="19423" spans="21:22" x14ac:dyDescent="0.2">
      <c r="U19423" s="5">
        <f t="shared" si="606"/>
        <v>0</v>
      </c>
      <c r="V19423" s="5">
        <f t="shared" si="607"/>
        <v>0</v>
      </c>
    </row>
    <row r="19424" spans="21:22" x14ac:dyDescent="0.2">
      <c r="U19424" s="5">
        <f t="shared" si="606"/>
        <v>0</v>
      </c>
      <c r="V19424" s="5">
        <f t="shared" si="607"/>
        <v>0</v>
      </c>
    </row>
    <row r="19425" spans="21:22" x14ac:dyDescent="0.2">
      <c r="U19425" s="5">
        <f t="shared" si="606"/>
        <v>0</v>
      </c>
      <c r="V19425" s="5">
        <f t="shared" si="607"/>
        <v>0</v>
      </c>
    </row>
    <row r="19426" spans="21:22" x14ac:dyDescent="0.2">
      <c r="U19426" s="5">
        <f t="shared" si="606"/>
        <v>0</v>
      </c>
      <c r="V19426" s="5">
        <f t="shared" si="607"/>
        <v>0</v>
      </c>
    </row>
    <row r="19427" spans="21:22" x14ac:dyDescent="0.2">
      <c r="U19427" s="5">
        <f t="shared" si="606"/>
        <v>0</v>
      </c>
      <c r="V19427" s="5">
        <f t="shared" si="607"/>
        <v>0</v>
      </c>
    </row>
    <row r="19428" spans="21:22" x14ac:dyDescent="0.2">
      <c r="U19428" s="5">
        <f t="shared" si="606"/>
        <v>0</v>
      </c>
      <c r="V19428" s="5">
        <f t="shared" si="607"/>
        <v>0</v>
      </c>
    </row>
    <row r="19429" spans="21:22" x14ac:dyDescent="0.2">
      <c r="U19429" s="5">
        <f t="shared" si="606"/>
        <v>0</v>
      </c>
      <c r="V19429" s="5">
        <f t="shared" si="607"/>
        <v>0</v>
      </c>
    </row>
    <row r="19430" spans="21:22" x14ac:dyDescent="0.2">
      <c r="U19430" s="5">
        <f t="shared" si="606"/>
        <v>0</v>
      </c>
      <c r="V19430" s="5">
        <f t="shared" si="607"/>
        <v>0</v>
      </c>
    </row>
    <row r="19431" spans="21:22" x14ac:dyDescent="0.2">
      <c r="U19431" s="5">
        <f t="shared" si="606"/>
        <v>0</v>
      </c>
      <c r="V19431" s="5">
        <f t="shared" si="607"/>
        <v>0</v>
      </c>
    </row>
    <row r="19432" spans="21:22" x14ac:dyDescent="0.2">
      <c r="U19432" s="5">
        <f t="shared" si="606"/>
        <v>0</v>
      </c>
      <c r="V19432" s="5">
        <f t="shared" si="607"/>
        <v>0</v>
      </c>
    </row>
    <row r="19433" spans="21:22" x14ac:dyDescent="0.2">
      <c r="U19433" s="5">
        <f t="shared" si="606"/>
        <v>0</v>
      </c>
      <c r="V19433" s="5">
        <f t="shared" si="607"/>
        <v>0</v>
      </c>
    </row>
    <row r="19434" spans="21:22" x14ac:dyDescent="0.2">
      <c r="U19434" s="5">
        <f t="shared" si="606"/>
        <v>0</v>
      </c>
      <c r="V19434" s="5">
        <f t="shared" si="607"/>
        <v>0</v>
      </c>
    </row>
    <row r="19435" spans="21:22" x14ac:dyDescent="0.2">
      <c r="U19435" s="5">
        <f t="shared" si="606"/>
        <v>0</v>
      </c>
      <c r="V19435" s="5">
        <f t="shared" si="607"/>
        <v>0</v>
      </c>
    </row>
    <row r="19436" spans="21:22" x14ac:dyDescent="0.2">
      <c r="U19436" s="5">
        <f t="shared" si="606"/>
        <v>0</v>
      </c>
      <c r="V19436" s="5">
        <f t="shared" si="607"/>
        <v>0</v>
      </c>
    </row>
    <row r="19437" spans="21:22" x14ac:dyDescent="0.2">
      <c r="U19437" s="5">
        <f t="shared" si="606"/>
        <v>0</v>
      </c>
      <c r="V19437" s="5">
        <f t="shared" si="607"/>
        <v>0</v>
      </c>
    </row>
    <row r="19438" spans="21:22" x14ac:dyDescent="0.2">
      <c r="U19438" s="5">
        <f t="shared" si="606"/>
        <v>0</v>
      </c>
      <c r="V19438" s="5">
        <f t="shared" si="607"/>
        <v>0</v>
      </c>
    </row>
    <row r="19439" spans="21:22" x14ac:dyDescent="0.2">
      <c r="U19439" s="5">
        <f t="shared" si="606"/>
        <v>0</v>
      </c>
      <c r="V19439" s="5">
        <f t="shared" si="607"/>
        <v>0</v>
      </c>
    </row>
    <row r="19440" spans="21:22" x14ac:dyDescent="0.2">
      <c r="U19440" s="5">
        <f t="shared" si="606"/>
        <v>0</v>
      </c>
      <c r="V19440" s="5">
        <f t="shared" si="607"/>
        <v>0</v>
      </c>
    </row>
    <row r="19441" spans="21:22" x14ac:dyDescent="0.2">
      <c r="U19441" s="5">
        <f t="shared" si="606"/>
        <v>0</v>
      </c>
      <c r="V19441" s="5">
        <f t="shared" si="607"/>
        <v>0</v>
      </c>
    </row>
    <row r="19442" spans="21:22" x14ac:dyDescent="0.2">
      <c r="U19442" s="5">
        <f t="shared" si="606"/>
        <v>0</v>
      </c>
      <c r="V19442" s="5">
        <f t="shared" si="607"/>
        <v>0</v>
      </c>
    </row>
    <row r="19443" spans="21:22" x14ac:dyDescent="0.2">
      <c r="U19443" s="5">
        <f t="shared" si="606"/>
        <v>0</v>
      </c>
      <c r="V19443" s="5">
        <f t="shared" si="607"/>
        <v>0</v>
      </c>
    </row>
    <row r="19444" spans="21:22" x14ac:dyDescent="0.2">
      <c r="U19444" s="5">
        <f t="shared" si="606"/>
        <v>0</v>
      </c>
      <c r="V19444" s="5">
        <f t="shared" si="607"/>
        <v>0</v>
      </c>
    </row>
    <row r="19445" spans="21:22" x14ac:dyDescent="0.2">
      <c r="U19445" s="5">
        <f t="shared" si="606"/>
        <v>0</v>
      </c>
      <c r="V19445" s="5">
        <f t="shared" si="607"/>
        <v>0</v>
      </c>
    </row>
    <row r="19446" spans="21:22" x14ac:dyDescent="0.2">
      <c r="U19446" s="5">
        <f t="shared" si="606"/>
        <v>0</v>
      </c>
      <c r="V19446" s="5">
        <f t="shared" si="607"/>
        <v>0</v>
      </c>
    </row>
    <row r="19447" spans="21:22" x14ac:dyDescent="0.2">
      <c r="U19447" s="5">
        <f t="shared" si="606"/>
        <v>0</v>
      </c>
      <c r="V19447" s="5">
        <f t="shared" si="607"/>
        <v>0</v>
      </c>
    </row>
    <row r="19448" spans="21:22" x14ac:dyDescent="0.2">
      <c r="U19448" s="5">
        <f t="shared" si="606"/>
        <v>0</v>
      </c>
      <c r="V19448" s="5">
        <f t="shared" si="607"/>
        <v>0</v>
      </c>
    </row>
    <row r="19449" spans="21:22" x14ac:dyDescent="0.2">
      <c r="U19449" s="5">
        <f t="shared" si="606"/>
        <v>0</v>
      </c>
      <c r="V19449" s="5">
        <f t="shared" si="607"/>
        <v>0</v>
      </c>
    </row>
    <row r="19450" spans="21:22" x14ac:dyDescent="0.2">
      <c r="U19450" s="5">
        <f t="shared" si="606"/>
        <v>0</v>
      </c>
      <c r="V19450" s="5">
        <f t="shared" si="607"/>
        <v>0</v>
      </c>
    </row>
    <row r="19451" spans="21:22" x14ac:dyDescent="0.2">
      <c r="U19451" s="5">
        <f t="shared" si="606"/>
        <v>0</v>
      </c>
      <c r="V19451" s="5">
        <f t="shared" si="607"/>
        <v>0</v>
      </c>
    </row>
    <row r="19452" spans="21:22" x14ac:dyDescent="0.2">
      <c r="U19452" s="5">
        <f t="shared" si="606"/>
        <v>0</v>
      </c>
      <c r="V19452" s="5">
        <f t="shared" si="607"/>
        <v>0</v>
      </c>
    </row>
    <row r="19453" spans="21:22" x14ac:dyDescent="0.2">
      <c r="U19453" s="5">
        <f t="shared" si="606"/>
        <v>0</v>
      </c>
      <c r="V19453" s="5">
        <f t="shared" si="607"/>
        <v>0</v>
      </c>
    </row>
    <row r="19454" spans="21:22" x14ac:dyDescent="0.2">
      <c r="U19454" s="5">
        <f t="shared" si="606"/>
        <v>0</v>
      </c>
      <c r="V19454" s="5">
        <f t="shared" si="607"/>
        <v>0</v>
      </c>
    </row>
    <row r="19455" spans="21:22" x14ac:dyDescent="0.2">
      <c r="U19455" s="5">
        <f t="shared" si="606"/>
        <v>0</v>
      </c>
      <c r="V19455" s="5">
        <f t="shared" si="607"/>
        <v>0</v>
      </c>
    </row>
    <row r="19456" spans="21:22" x14ac:dyDescent="0.2">
      <c r="U19456" s="5">
        <f t="shared" si="606"/>
        <v>0</v>
      </c>
      <c r="V19456" s="5">
        <f t="shared" si="607"/>
        <v>0</v>
      </c>
    </row>
    <row r="19457" spans="21:22" x14ac:dyDescent="0.2">
      <c r="U19457" s="5">
        <f t="shared" si="606"/>
        <v>0</v>
      </c>
      <c r="V19457" s="5">
        <f t="shared" si="607"/>
        <v>0</v>
      </c>
    </row>
    <row r="19458" spans="21:22" x14ac:dyDescent="0.2">
      <c r="U19458" s="5">
        <f t="shared" si="606"/>
        <v>0</v>
      </c>
      <c r="V19458" s="5">
        <f t="shared" si="607"/>
        <v>0</v>
      </c>
    </row>
    <row r="19459" spans="21:22" x14ac:dyDescent="0.2">
      <c r="U19459" s="5">
        <f t="shared" si="606"/>
        <v>0</v>
      </c>
      <c r="V19459" s="5">
        <f t="shared" si="607"/>
        <v>0</v>
      </c>
    </row>
    <row r="19460" spans="21:22" x14ac:dyDescent="0.2">
      <c r="U19460" s="5">
        <f t="shared" ref="U19460:U19523" si="608">IF(T19460="",0,1)</f>
        <v>0</v>
      </c>
      <c r="V19460" s="5">
        <f t="shared" ref="V19460:V19523" si="609">IF(O19460="",0,1)</f>
        <v>0</v>
      </c>
    </row>
    <row r="19461" spans="21:22" x14ac:dyDescent="0.2">
      <c r="U19461" s="5">
        <f t="shared" si="608"/>
        <v>0</v>
      </c>
      <c r="V19461" s="5">
        <f t="shared" si="609"/>
        <v>0</v>
      </c>
    </row>
    <row r="19462" spans="21:22" x14ac:dyDescent="0.2">
      <c r="U19462" s="5">
        <f t="shared" si="608"/>
        <v>0</v>
      </c>
      <c r="V19462" s="5">
        <f t="shared" si="609"/>
        <v>0</v>
      </c>
    </row>
    <row r="19463" spans="21:22" x14ac:dyDescent="0.2">
      <c r="U19463" s="5">
        <f t="shared" si="608"/>
        <v>0</v>
      </c>
      <c r="V19463" s="5">
        <f t="shared" si="609"/>
        <v>0</v>
      </c>
    </row>
    <row r="19464" spans="21:22" x14ac:dyDescent="0.2">
      <c r="U19464" s="5">
        <f t="shared" si="608"/>
        <v>0</v>
      </c>
      <c r="V19464" s="5">
        <f t="shared" si="609"/>
        <v>0</v>
      </c>
    </row>
    <row r="19465" spans="21:22" x14ac:dyDescent="0.2">
      <c r="U19465" s="5">
        <f t="shared" si="608"/>
        <v>0</v>
      </c>
      <c r="V19465" s="5">
        <f t="shared" si="609"/>
        <v>0</v>
      </c>
    </row>
    <row r="19466" spans="21:22" x14ac:dyDescent="0.2">
      <c r="U19466" s="5">
        <f t="shared" si="608"/>
        <v>0</v>
      </c>
      <c r="V19466" s="5">
        <f t="shared" si="609"/>
        <v>0</v>
      </c>
    </row>
    <row r="19467" spans="21:22" x14ac:dyDescent="0.2">
      <c r="U19467" s="5">
        <f t="shared" si="608"/>
        <v>0</v>
      </c>
      <c r="V19467" s="5">
        <f t="shared" si="609"/>
        <v>0</v>
      </c>
    </row>
    <row r="19468" spans="21:22" x14ac:dyDescent="0.2">
      <c r="U19468" s="5">
        <f t="shared" si="608"/>
        <v>0</v>
      </c>
      <c r="V19468" s="5">
        <f t="shared" si="609"/>
        <v>0</v>
      </c>
    </row>
    <row r="19469" spans="21:22" x14ac:dyDescent="0.2">
      <c r="U19469" s="5">
        <f t="shared" si="608"/>
        <v>0</v>
      </c>
      <c r="V19469" s="5">
        <f t="shared" si="609"/>
        <v>0</v>
      </c>
    </row>
    <row r="19470" spans="21:22" x14ac:dyDescent="0.2">
      <c r="U19470" s="5">
        <f t="shared" si="608"/>
        <v>0</v>
      </c>
      <c r="V19470" s="5">
        <f t="shared" si="609"/>
        <v>0</v>
      </c>
    </row>
    <row r="19471" spans="21:22" x14ac:dyDescent="0.2">
      <c r="U19471" s="5">
        <f t="shared" si="608"/>
        <v>0</v>
      </c>
      <c r="V19471" s="5">
        <f t="shared" si="609"/>
        <v>0</v>
      </c>
    </row>
    <row r="19472" spans="21:22" x14ac:dyDescent="0.2">
      <c r="U19472" s="5">
        <f t="shared" si="608"/>
        <v>0</v>
      </c>
      <c r="V19472" s="5">
        <f t="shared" si="609"/>
        <v>0</v>
      </c>
    </row>
    <row r="19473" spans="21:22" x14ac:dyDescent="0.2">
      <c r="U19473" s="5">
        <f t="shared" si="608"/>
        <v>0</v>
      </c>
      <c r="V19473" s="5">
        <f t="shared" si="609"/>
        <v>0</v>
      </c>
    </row>
    <row r="19474" spans="21:22" x14ac:dyDescent="0.2">
      <c r="U19474" s="5">
        <f t="shared" si="608"/>
        <v>0</v>
      </c>
      <c r="V19474" s="5">
        <f t="shared" si="609"/>
        <v>0</v>
      </c>
    </row>
    <row r="19475" spans="21:22" x14ac:dyDescent="0.2">
      <c r="U19475" s="5">
        <f t="shared" si="608"/>
        <v>0</v>
      </c>
      <c r="V19475" s="5">
        <f t="shared" si="609"/>
        <v>0</v>
      </c>
    </row>
    <row r="19476" spans="21:22" x14ac:dyDescent="0.2">
      <c r="U19476" s="5">
        <f t="shared" si="608"/>
        <v>0</v>
      </c>
      <c r="V19476" s="5">
        <f t="shared" si="609"/>
        <v>0</v>
      </c>
    </row>
    <row r="19477" spans="21:22" x14ac:dyDescent="0.2">
      <c r="U19477" s="5">
        <f t="shared" si="608"/>
        <v>0</v>
      </c>
      <c r="V19477" s="5">
        <f t="shared" si="609"/>
        <v>0</v>
      </c>
    </row>
    <row r="19478" spans="21:22" x14ac:dyDescent="0.2">
      <c r="U19478" s="5">
        <f t="shared" si="608"/>
        <v>0</v>
      </c>
      <c r="V19478" s="5">
        <f t="shared" si="609"/>
        <v>0</v>
      </c>
    </row>
    <row r="19479" spans="21:22" x14ac:dyDescent="0.2">
      <c r="U19479" s="5">
        <f t="shared" si="608"/>
        <v>0</v>
      </c>
      <c r="V19479" s="5">
        <f t="shared" si="609"/>
        <v>0</v>
      </c>
    </row>
    <row r="19480" spans="21:22" x14ac:dyDescent="0.2">
      <c r="U19480" s="5">
        <f t="shared" si="608"/>
        <v>0</v>
      </c>
      <c r="V19480" s="5">
        <f t="shared" si="609"/>
        <v>0</v>
      </c>
    </row>
    <row r="19481" spans="21:22" x14ac:dyDescent="0.2">
      <c r="U19481" s="5">
        <f t="shared" si="608"/>
        <v>0</v>
      </c>
      <c r="V19481" s="5">
        <f t="shared" si="609"/>
        <v>0</v>
      </c>
    </row>
    <row r="19482" spans="21:22" x14ac:dyDescent="0.2">
      <c r="U19482" s="5">
        <f t="shared" si="608"/>
        <v>0</v>
      </c>
      <c r="V19482" s="5">
        <f t="shared" si="609"/>
        <v>0</v>
      </c>
    </row>
    <row r="19483" spans="21:22" x14ac:dyDescent="0.2">
      <c r="U19483" s="5">
        <f t="shared" si="608"/>
        <v>0</v>
      </c>
      <c r="V19483" s="5">
        <f t="shared" si="609"/>
        <v>0</v>
      </c>
    </row>
    <row r="19484" spans="21:22" x14ac:dyDescent="0.2">
      <c r="U19484" s="5">
        <f t="shared" si="608"/>
        <v>0</v>
      </c>
      <c r="V19484" s="5">
        <f t="shared" si="609"/>
        <v>0</v>
      </c>
    </row>
    <row r="19485" spans="21:22" x14ac:dyDescent="0.2">
      <c r="U19485" s="5">
        <f t="shared" si="608"/>
        <v>0</v>
      </c>
      <c r="V19485" s="5">
        <f t="shared" si="609"/>
        <v>0</v>
      </c>
    </row>
    <row r="19486" spans="21:22" x14ac:dyDescent="0.2">
      <c r="U19486" s="5">
        <f t="shared" si="608"/>
        <v>0</v>
      </c>
      <c r="V19486" s="5">
        <f t="shared" si="609"/>
        <v>0</v>
      </c>
    </row>
    <row r="19487" spans="21:22" x14ac:dyDescent="0.2">
      <c r="U19487" s="5">
        <f t="shared" si="608"/>
        <v>0</v>
      </c>
      <c r="V19487" s="5">
        <f t="shared" si="609"/>
        <v>0</v>
      </c>
    </row>
    <row r="19488" spans="21:22" x14ac:dyDescent="0.2">
      <c r="U19488" s="5">
        <f t="shared" si="608"/>
        <v>0</v>
      </c>
      <c r="V19488" s="5">
        <f t="shared" si="609"/>
        <v>0</v>
      </c>
    </row>
    <row r="19489" spans="21:22" x14ac:dyDescent="0.2">
      <c r="U19489" s="5">
        <f t="shared" si="608"/>
        <v>0</v>
      </c>
      <c r="V19489" s="5">
        <f t="shared" si="609"/>
        <v>0</v>
      </c>
    </row>
    <row r="19490" spans="21:22" x14ac:dyDescent="0.2">
      <c r="U19490" s="5">
        <f t="shared" si="608"/>
        <v>0</v>
      </c>
      <c r="V19490" s="5">
        <f t="shared" si="609"/>
        <v>0</v>
      </c>
    </row>
    <row r="19491" spans="21:22" x14ac:dyDescent="0.2">
      <c r="U19491" s="5">
        <f t="shared" si="608"/>
        <v>0</v>
      </c>
      <c r="V19491" s="5">
        <f t="shared" si="609"/>
        <v>0</v>
      </c>
    </row>
    <row r="19492" spans="21:22" x14ac:dyDescent="0.2">
      <c r="U19492" s="5">
        <f t="shared" si="608"/>
        <v>0</v>
      </c>
      <c r="V19492" s="5">
        <f t="shared" si="609"/>
        <v>0</v>
      </c>
    </row>
    <row r="19493" spans="21:22" x14ac:dyDescent="0.2">
      <c r="U19493" s="5">
        <f t="shared" si="608"/>
        <v>0</v>
      </c>
      <c r="V19493" s="5">
        <f t="shared" si="609"/>
        <v>0</v>
      </c>
    </row>
    <row r="19494" spans="21:22" x14ac:dyDescent="0.2">
      <c r="U19494" s="5">
        <f t="shared" si="608"/>
        <v>0</v>
      </c>
      <c r="V19494" s="5">
        <f t="shared" si="609"/>
        <v>0</v>
      </c>
    </row>
    <row r="19495" spans="21:22" x14ac:dyDescent="0.2">
      <c r="U19495" s="5">
        <f t="shared" si="608"/>
        <v>0</v>
      </c>
      <c r="V19495" s="5">
        <f t="shared" si="609"/>
        <v>0</v>
      </c>
    </row>
    <row r="19496" spans="21:22" x14ac:dyDescent="0.2">
      <c r="U19496" s="5">
        <f t="shared" si="608"/>
        <v>0</v>
      </c>
      <c r="V19496" s="5">
        <f t="shared" si="609"/>
        <v>0</v>
      </c>
    </row>
    <row r="19497" spans="21:22" x14ac:dyDescent="0.2">
      <c r="U19497" s="5">
        <f t="shared" si="608"/>
        <v>0</v>
      </c>
      <c r="V19497" s="5">
        <f t="shared" si="609"/>
        <v>0</v>
      </c>
    </row>
    <row r="19498" spans="21:22" x14ac:dyDescent="0.2">
      <c r="U19498" s="5">
        <f t="shared" si="608"/>
        <v>0</v>
      </c>
      <c r="V19498" s="5">
        <f t="shared" si="609"/>
        <v>0</v>
      </c>
    </row>
    <row r="19499" spans="21:22" x14ac:dyDescent="0.2">
      <c r="U19499" s="5">
        <f t="shared" si="608"/>
        <v>0</v>
      </c>
      <c r="V19499" s="5">
        <f t="shared" si="609"/>
        <v>0</v>
      </c>
    </row>
    <row r="19500" spans="21:22" x14ac:dyDescent="0.2">
      <c r="U19500" s="5">
        <f t="shared" si="608"/>
        <v>0</v>
      </c>
      <c r="V19500" s="5">
        <f t="shared" si="609"/>
        <v>0</v>
      </c>
    </row>
    <row r="19501" spans="21:22" x14ac:dyDescent="0.2">
      <c r="U19501" s="5">
        <f t="shared" si="608"/>
        <v>0</v>
      </c>
      <c r="V19501" s="5">
        <f t="shared" si="609"/>
        <v>0</v>
      </c>
    </row>
    <row r="19502" spans="21:22" x14ac:dyDescent="0.2">
      <c r="U19502" s="5">
        <f t="shared" si="608"/>
        <v>0</v>
      </c>
      <c r="V19502" s="5">
        <f t="shared" si="609"/>
        <v>0</v>
      </c>
    </row>
    <row r="19503" spans="21:22" x14ac:dyDescent="0.2">
      <c r="U19503" s="5">
        <f t="shared" si="608"/>
        <v>0</v>
      </c>
      <c r="V19503" s="5">
        <f t="shared" si="609"/>
        <v>0</v>
      </c>
    </row>
    <row r="19504" spans="21:22" x14ac:dyDescent="0.2">
      <c r="U19504" s="5">
        <f t="shared" si="608"/>
        <v>0</v>
      </c>
      <c r="V19504" s="5">
        <f t="shared" si="609"/>
        <v>0</v>
      </c>
    </row>
    <row r="19505" spans="21:22" x14ac:dyDescent="0.2">
      <c r="U19505" s="5">
        <f t="shared" si="608"/>
        <v>0</v>
      </c>
      <c r="V19505" s="5">
        <f t="shared" si="609"/>
        <v>0</v>
      </c>
    </row>
    <row r="19506" spans="21:22" x14ac:dyDescent="0.2">
      <c r="U19506" s="5">
        <f t="shared" si="608"/>
        <v>0</v>
      </c>
      <c r="V19506" s="5">
        <f t="shared" si="609"/>
        <v>0</v>
      </c>
    </row>
    <row r="19507" spans="21:22" x14ac:dyDescent="0.2">
      <c r="U19507" s="5">
        <f t="shared" si="608"/>
        <v>0</v>
      </c>
      <c r="V19507" s="5">
        <f t="shared" si="609"/>
        <v>0</v>
      </c>
    </row>
    <row r="19508" spans="21:22" x14ac:dyDescent="0.2">
      <c r="U19508" s="5">
        <f t="shared" si="608"/>
        <v>0</v>
      </c>
      <c r="V19508" s="5">
        <f t="shared" si="609"/>
        <v>0</v>
      </c>
    </row>
    <row r="19509" spans="21:22" x14ac:dyDescent="0.2">
      <c r="U19509" s="5">
        <f t="shared" si="608"/>
        <v>0</v>
      </c>
      <c r="V19509" s="5">
        <f t="shared" si="609"/>
        <v>0</v>
      </c>
    </row>
    <row r="19510" spans="21:22" x14ac:dyDescent="0.2">
      <c r="U19510" s="5">
        <f t="shared" si="608"/>
        <v>0</v>
      </c>
      <c r="V19510" s="5">
        <f t="shared" si="609"/>
        <v>0</v>
      </c>
    </row>
    <row r="19511" spans="21:22" x14ac:dyDescent="0.2">
      <c r="U19511" s="5">
        <f t="shared" si="608"/>
        <v>0</v>
      </c>
      <c r="V19511" s="5">
        <f t="shared" si="609"/>
        <v>0</v>
      </c>
    </row>
    <row r="19512" spans="21:22" x14ac:dyDescent="0.2">
      <c r="U19512" s="5">
        <f t="shared" si="608"/>
        <v>0</v>
      </c>
      <c r="V19512" s="5">
        <f t="shared" si="609"/>
        <v>0</v>
      </c>
    </row>
    <row r="19513" spans="21:22" x14ac:dyDescent="0.2">
      <c r="U19513" s="5">
        <f t="shared" si="608"/>
        <v>0</v>
      </c>
      <c r="V19513" s="5">
        <f t="shared" si="609"/>
        <v>0</v>
      </c>
    </row>
    <row r="19514" spans="21:22" x14ac:dyDescent="0.2">
      <c r="U19514" s="5">
        <f t="shared" si="608"/>
        <v>0</v>
      </c>
      <c r="V19514" s="5">
        <f t="shared" si="609"/>
        <v>0</v>
      </c>
    </row>
    <row r="19515" spans="21:22" x14ac:dyDescent="0.2">
      <c r="U19515" s="5">
        <f t="shared" si="608"/>
        <v>0</v>
      </c>
      <c r="V19515" s="5">
        <f t="shared" si="609"/>
        <v>0</v>
      </c>
    </row>
    <row r="19516" spans="21:22" x14ac:dyDescent="0.2">
      <c r="U19516" s="5">
        <f t="shared" si="608"/>
        <v>0</v>
      </c>
      <c r="V19516" s="5">
        <f t="shared" si="609"/>
        <v>0</v>
      </c>
    </row>
    <row r="19517" spans="21:22" x14ac:dyDescent="0.2">
      <c r="U19517" s="5">
        <f t="shared" si="608"/>
        <v>0</v>
      </c>
      <c r="V19517" s="5">
        <f t="shared" si="609"/>
        <v>0</v>
      </c>
    </row>
    <row r="19518" spans="21:22" x14ac:dyDescent="0.2">
      <c r="U19518" s="5">
        <f t="shared" si="608"/>
        <v>0</v>
      </c>
      <c r="V19518" s="5">
        <f t="shared" si="609"/>
        <v>0</v>
      </c>
    </row>
    <row r="19519" spans="21:22" x14ac:dyDescent="0.2">
      <c r="U19519" s="5">
        <f t="shared" si="608"/>
        <v>0</v>
      </c>
      <c r="V19519" s="5">
        <f t="shared" si="609"/>
        <v>0</v>
      </c>
    </row>
    <row r="19520" spans="21:22" x14ac:dyDescent="0.2">
      <c r="U19520" s="5">
        <f t="shared" si="608"/>
        <v>0</v>
      </c>
      <c r="V19520" s="5">
        <f t="shared" si="609"/>
        <v>0</v>
      </c>
    </row>
    <row r="19521" spans="21:22" x14ac:dyDescent="0.2">
      <c r="U19521" s="5">
        <f t="shared" si="608"/>
        <v>0</v>
      </c>
      <c r="V19521" s="5">
        <f t="shared" si="609"/>
        <v>0</v>
      </c>
    </row>
    <row r="19522" spans="21:22" x14ac:dyDescent="0.2">
      <c r="U19522" s="5">
        <f t="shared" si="608"/>
        <v>0</v>
      </c>
      <c r="V19522" s="5">
        <f t="shared" si="609"/>
        <v>0</v>
      </c>
    </row>
    <row r="19523" spans="21:22" x14ac:dyDescent="0.2">
      <c r="U19523" s="5">
        <f t="shared" si="608"/>
        <v>0</v>
      </c>
      <c r="V19523" s="5">
        <f t="shared" si="609"/>
        <v>0</v>
      </c>
    </row>
    <row r="19524" spans="21:22" x14ac:dyDescent="0.2">
      <c r="U19524" s="5">
        <f t="shared" ref="U19524:U19587" si="610">IF(T19524="",0,1)</f>
        <v>0</v>
      </c>
      <c r="V19524" s="5">
        <f t="shared" ref="V19524:V19587" si="611">IF(O19524="",0,1)</f>
        <v>0</v>
      </c>
    </row>
    <row r="19525" spans="21:22" x14ac:dyDescent="0.2">
      <c r="U19525" s="5">
        <f t="shared" si="610"/>
        <v>0</v>
      </c>
      <c r="V19525" s="5">
        <f t="shared" si="611"/>
        <v>0</v>
      </c>
    </row>
    <row r="19526" spans="21:22" x14ac:dyDescent="0.2">
      <c r="U19526" s="5">
        <f t="shared" si="610"/>
        <v>0</v>
      </c>
      <c r="V19526" s="5">
        <f t="shared" si="611"/>
        <v>0</v>
      </c>
    </row>
    <row r="19527" spans="21:22" x14ac:dyDescent="0.2">
      <c r="U19527" s="5">
        <f t="shared" si="610"/>
        <v>0</v>
      </c>
      <c r="V19527" s="5">
        <f t="shared" si="611"/>
        <v>0</v>
      </c>
    </row>
    <row r="19528" spans="21:22" x14ac:dyDescent="0.2">
      <c r="U19528" s="5">
        <f t="shared" si="610"/>
        <v>0</v>
      </c>
      <c r="V19528" s="5">
        <f t="shared" si="611"/>
        <v>0</v>
      </c>
    </row>
    <row r="19529" spans="21:22" x14ac:dyDescent="0.2">
      <c r="U19529" s="5">
        <f t="shared" si="610"/>
        <v>0</v>
      </c>
      <c r="V19529" s="5">
        <f t="shared" si="611"/>
        <v>0</v>
      </c>
    </row>
    <row r="19530" spans="21:22" x14ac:dyDescent="0.2">
      <c r="U19530" s="5">
        <f t="shared" si="610"/>
        <v>0</v>
      </c>
      <c r="V19530" s="5">
        <f t="shared" si="611"/>
        <v>0</v>
      </c>
    </row>
    <row r="19531" spans="21:22" x14ac:dyDescent="0.2">
      <c r="U19531" s="5">
        <f t="shared" si="610"/>
        <v>0</v>
      </c>
      <c r="V19531" s="5">
        <f t="shared" si="611"/>
        <v>0</v>
      </c>
    </row>
    <row r="19532" spans="21:22" x14ac:dyDescent="0.2">
      <c r="U19532" s="5">
        <f t="shared" si="610"/>
        <v>0</v>
      </c>
      <c r="V19532" s="5">
        <f t="shared" si="611"/>
        <v>0</v>
      </c>
    </row>
    <row r="19533" spans="21:22" x14ac:dyDescent="0.2">
      <c r="U19533" s="5">
        <f t="shared" si="610"/>
        <v>0</v>
      </c>
      <c r="V19533" s="5">
        <f t="shared" si="611"/>
        <v>0</v>
      </c>
    </row>
    <row r="19534" spans="21:22" x14ac:dyDescent="0.2">
      <c r="U19534" s="5">
        <f t="shared" si="610"/>
        <v>0</v>
      </c>
      <c r="V19534" s="5">
        <f t="shared" si="611"/>
        <v>0</v>
      </c>
    </row>
    <row r="19535" spans="21:22" x14ac:dyDescent="0.2">
      <c r="U19535" s="5">
        <f t="shared" si="610"/>
        <v>0</v>
      </c>
      <c r="V19535" s="5">
        <f t="shared" si="611"/>
        <v>0</v>
      </c>
    </row>
    <row r="19536" spans="21:22" x14ac:dyDescent="0.2">
      <c r="U19536" s="5">
        <f t="shared" si="610"/>
        <v>0</v>
      </c>
      <c r="V19536" s="5">
        <f t="shared" si="611"/>
        <v>0</v>
      </c>
    </row>
    <row r="19537" spans="21:22" x14ac:dyDescent="0.2">
      <c r="U19537" s="5">
        <f t="shared" si="610"/>
        <v>0</v>
      </c>
      <c r="V19537" s="5">
        <f t="shared" si="611"/>
        <v>0</v>
      </c>
    </row>
    <row r="19538" spans="21:22" x14ac:dyDescent="0.2">
      <c r="U19538" s="5">
        <f t="shared" si="610"/>
        <v>0</v>
      </c>
      <c r="V19538" s="5">
        <f t="shared" si="611"/>
        <v>0</v>
      </c>
    </row>
    <row r="19539" spans="21:22" x14ac:dyDescent="0.2">
      <c r="U19539" s="5">
        <f t="shared" si="610"/>
        <v>0</v>
      </c>
      <c r="V19539" s="5">
        <f t="shared" si="611"/>
        <v>0</v>
      </c>
    </row>
    <row r="19540" spans="21:22" x14ac:dyDescent="0.2">
      <c r="U19540" s="5">
        <f t="shared" si="610"/>
        <v>0</v>
      </c>
      <c r="V19540" s="5">
        <f t="shared" si="611"/>
        <v>0</v>
      </c>
    </row>
    <row r="19541" spans="21:22" x14ac:dyDescent="0.2">
      <c r="U19541" s="5">
        <f t="shared" si="610"/>
        <v>0</v>
      </c>
      <c r="V19541" s="5">
        <f t="shared" si="611"/>
        <v>0</v>
      </c>
    </row>
    <row r="19542" spans="21:22" x14ac:dyDescent="0.2">
      <c r="U19542" s="5">
        <f t="shared" si="610"/>
        <v>0</v>
      </c>
      <c r="V19542" s="5">
        <f t="shared" si="611"/>
        <v>0</v>
      </c>
    </row>
    <row r="19543" spans="21:22" x14ac:dyDescent="0.2">
      <c r="U19543" s="5">
        <f t="shared" si="610"/>
        <v>0</v>
      </c>
      <c r="V19543" s="5">
        <f t="shared" si="611"/>
        <v>0</v>
      </c>
    </row>
    <row r="19544" spans="21:22" x14ac:dyDescent="0.2">
      <c r="U19544" s="5">
        <f t="shared" si="610"/>
        <v>0</v>
      </c>
      <c r="V19544" s="5">
        <f t="shared" si="611"/>
        <v>0</v>
      </c>
    </row>
    <row r="19545" spans="21:22" x14ac:dyDescent="0.2">
      <c r="U19545" s="5">
        <f t="shared" si="610"/>
        <v>0</v>
      </c>
      <c r="V19545" s="5">
        <f t="shared" si="611"/>
        <v>0</v>
      </c>
    </row>
    <row r="19546" spans="21:22" x14ac:dyDescent="0.2">
      <c r="U19546" s="5">
        <f t="shared" si="610"/>
        <v>0</v>
      </c>
      <c r="V19546" s="5">
        <f t="shared" si="611"/>
        <v>0</v>
      </c>
    </row>
    <row r="19547" spans="21:22" x14ac:dyDescent="0.2">
      <c r="U19547" s="5">
        <f t="shared" si="610"/>
        <v>0</v>
      </c>
      <c r="V19547" s="5">
        <f t="shared" si="611"/>
        <v>0</v>
      </c>
    </row>
    <row r="19548" spans="21:22" x14ac:dyDescent="0.2">
      <c r="U19548" s="5">
        <f t="shared" si="610"/>
        <v>0</v>
      </c>
      <c r="V19548" s="5">
        <f t="shared" si="611"/>
        <v>0</v>
      </c>
    </row>
    <row r="19549" spans="21:22" x14ac:dyDescent="0.2">
      <c r="U19549" s="5">
        <f t="shared" si="610"/>
        <v>0</v>
      </c>
      <c r="V19549" s="5">
        <f t="shared" si="611"/>
        <v>0</v>
      </c>
    </row>
    <row r="19550" spans="21:22" x14ac:dyDescent="0.2">
      <c r="U19550" s="5">
        <f t="shared" si="610"/>
        <v>0</v>
      </c>
      <c r="V19550" s="5">
        <f t="shared" si="611"/>
        <v>0</v>
      </c>
    </row>
    <row r="19551" spans="21:22" x14ac:dyDescent="0.2">
      <c r="U19551" s="5">
        <f t="shared" si="610"/>
        <v>0</v>
      </c>
      <c r="V19551" s="5">
        <f t="shared" si="611"/>
        <v>0</v>
      </c>
    </row>
    <row r="19552" spans="21:22" x14ac:dyDescent="0.2">
      <c r="U19552" s="5">
        <f t="shared" si="610"/>
        <v>0</v>
      </c>
      <c r="V19552" s="5">
        <f t="shared" si="611"/>
        <v>0</v>
      </c>
    </row>
    <row r="19553" spans="21:22" x14ac:dyDescent="0.2">
      <c r="U19553" s="5">
        <f t="shared" si="610"/>
        <v>0</v>
      </c>
      <c r="V19553" s="5">
        <f t="shared" si="611"/>
        <v>0</v>
      </c>
    </row>
    <row r="19554" spans="21:22" x14ac:dyDescent="0.2">
      <c r="U19554" s="5">
        <f t="shared" si="610"/>
        <v>0</v>
      </c>
      <c r="V19554" s="5">
        <f t="shared" si="611"/>
        <v>0</v>
      </c>
    </row>
    <row r="19555" spans="21:22" x14ac:dyDescent="0.2">
      <c r="U19555" s="5">
        <f t="shared" si="610"/>
        <v>0</v>
      </c>
      <c r="V19555" s="5">
        <f t="shared" si="611"/>
        <v>0</v>
      </c>
    </row>
    <row r="19556" spans="21:22" x14ac:dyDescent="0.2">
      <c r="U19556" s="5">
        <f t="shared" si="610"/>
        <v>0</v>
      </c>
      <c r="V19556" s="5">
        <f t="shared" si="611"/>
        <v>0</v>
      </c>
    </row>
    <row r="19557" spans="21:22" x14ac:dyDescent="0.2">
      <c r="U19557" s="5">
        <f t="shared" si="610"/>
        <v>0</v>
      </c>
      <c r="V19557" s="5">
        <f t="shared" si="611"/>
        <v>0</v>
      </c>
    </row>
    <row r="19558" spans="21:22" x14ac:dyDescent="0.2">
      <c r="U19558" s="5">
        <f t="shared" si="610"/>
        <v>0</v>
      </c>
      <c r="V19558" s="5">
        <f t="shared" si="611"/>
        <v>0</v>
      </c>
    </row>
    <row r="19559" spans="21:22" x14ac:dyDescent="0.2">
      <c r="U19559" s="5">
        <f t="shared" si="610"/>
        <v>0</v>
      </c>
      <c r="V19559" s="5">
        <f t="shared" si="611"/>
        <v>0</v>
      </c>
    </row>
    <row r="19560" spans="21:22" x14ac:dyDescent="0.2">
      <c r="U19560" s="5">
        <f t="shared" si="610"/>
        <v>0</v>
      </c>
      <c r="V19560" s="5">
        <f t="shared" si="611"/>
        <v>0</v>
      </c>
    </row>
    <row r="19561" spans="21:22" x14ac:dyDescent="0.2">
      <c r="U19561" s="5">
        <f t="shared" si="610"/>
        <v>0</v>
      </c>
      <c r="V19561" s="5">
        <f t="shared" si="611"/>
        <v>0</v>
      </c>
    </row>
    <row r="19562" spans="21:22" x14ac:dyDescent="0.2">
      <c r="U19562" s="5">
        <f t="shared" si="610"/>
        <v>0</v>
      </c>
      <c r="V19562" s="5">
        <f t="shared" si="611"/>
        <v>0</v>
      </c>
    </row>
    <row r="19563" spans="21:22" x14ac:dyDescent="0.2">
      <c r="U19563" s="5">
        <f t="shared" si="610"/>
        <v>0</v>
      </c>
      <c r="V19563" s="5">
        <f t="shared" si="611"/>
        <v>0</v>
      </c>
    </row>
    <row r="19564" spans="21:22" x14ac:dyDescent="0.2">
      <c r="U19564" s="5">
        <f t="shared" si="610"/>
        <v>0</v>
      </c>
      <c r="V19564" s="5">
        <f t="shared" si="611"/>
        <v>0</v>
      </c>
    </row>
    <row r="19565" spans="21:22" x14ac:dyDescent="0.2">
      <c r="U19565" s="5">
        <f t="shared" si="610"/>
        <v>0</v>
      </c>
      <c r="V19565" s="5">
        <f t="shared" si="611"/>
        <v>0</v>
      </c>
    </row>
    <row r="19566" spans="21:22" x14ac:dyDescent="0.2">
      <c r="U19566" s="5">
        <f t="shared" si="610"/>
        <v>0</v>
      </c>
      <c r="V19566" s="5">
        <f t="shared" si="611"/>
        <v>0</v>
      </c>
    </row>
    <row r="19567" spans="21:22" x14ac:dyDescent="0.2">
      <c r="U19567" s="5">
        <f t="shared" si="610"/>
        <v>0</v>
      </c>
      <c r="V19567" s="5">
        <f t="shared" si="611"/>
        <v>0</v>
      </c>
    </row>
    <row r="19568" spans="21:22" x14ac:dyDescent="0.2">
      <c r="U19568" s="5">
        <f t="shared" si="610"/>
        <v>0</v>
      </c>
      <c r="V19568" s="5">
        <f t="shared" si="611"/>
        <v>0</v>
      </c>
    </row>
    <row r="19569" spans="21:22" x14ac:dyDescent="0.2">
      <c r="U19569" s="5">
        <f t="shared" si="610"/>
        <v>0</v>
      </c>
      <c r="V19569" s="5">
        <f t="shared" si="611"/>
        <v>0</v>
      </c>
    </row>
    <row r="19570" spans="21:22" x14ac:dyDescent="0.2">
      <c r="U19570" s="5">
        <f t="shared" si="610"/>
        <v>0</v>
      </c>
      <c r="V19570" s="5">
        <f t="shared" si="611"/>
        <v>0</v>
      </c>
    </row>
    <row r="19571" spans="21:22" x14ac:dyDescent="0.2">
      <c r="U19571" s="5">
        <f t="shared" si="610"/>
        <v>0</v>
      </c>
      <c r="V19571" s="5">
        <f t="shared" si="611"/>
        <v>0</v>
      </c>
    </row>
    <row r="19572" spans="21:22" x14ac:dyDescent="0.2">
      <c r="U19572" s="5">
        <f t="shared" si="610"/>
        <v>0</v>
      </c>
      <c r="V19572" s="5">
        <f t="shared" si="611"/>
        <v>0</v>
      </c>
    </row>
    <row r="19573" spans="21:22" x14ac:dyDescent="0.2">
      <c r="U19573" s="5">
        <f t="shared" si="610"/>
        <v>0</v>
      </c>
      <c r="V19573" s="5">
        <f t="shared" si="611"/>
        <v>0</v>
      </c>
    </row>
    <row r="19574" spans="21:22" x14ac:dyDescent="0.2">
      <c r="U19574" s="5">
        <f t="shared" si="610"/>
        <v>0</v>
      </c>
      <c r="V19574" s="5">
        <f t="shared" si="611"/>
        <v>0</v>
      </c>
    </row>
    <row r="19575" spans="21:22" x14ac:dyDescent="0.2">
      <c r="U19575" s="5">
        <f t="shared" si="610"/>
        <v>0</v>
      </c>
      <c r="V19575" s="5">
        <f t="shared" si="611"/>
        <v>0</v>
      </c>
    </row>
    <row r="19576" spans="21:22" x14ac:dyDescent="0.2">
      <c r="U19576" s="5">
        <f t="shared" si="610"/>
        <v>0</v>
      </c>
      <c r="V19576" s="5">
        <f t="shared" si="611"/>
        <v>0</v>
      </c>
    </row>
    <row r="19577" spans="21:22" x14ac:dyDescent="0.2">
      <c r="U19577" s="5">
        <f t="shared" si="610"/>
        <v>0</v>
      </c>
      <c r="V19577" s="5">
        <f t="shared" si="611"/>
        <v>0</v>
      </c>
    </row>
    <row r="19578" spans="21:22" x14ac:dyDescent="0.2">
      <c r="U19578" s="5">
        <f t="shared" si="610"/>
        <v>0</v>
      </c>
      <c r="V19578" s="5">
        <f t="shared" si="611"/>
        <v>0</v>
      </c>
    </row>
    <row r="19579" spans="21:22" x14ac:dyDescent="0.2">
      <c r="U19579" s="5">
        <f t="shared" si="610"/>
        <v>0</v>
      </c>
      <c r="V19579" s="5">
        <f t="shared" si="611"/>
        <v>0</v>
      </c>
    </row>
    <row r="19580" spans="21:22" x14ac:dyDescent="0.2">
      <c r="U19580" s="5">
        <f t="shared" si="610"/>
        <v>0</v>
      </c>
      <c r="V19580" s="5">
        <f t="shared" si="611"/>
        <v>0</v>
      </c>
    </row>
    <row r="19581" spans="21:22" x14ac:dyDescent="0.2">
      <c r="U19581" s="5">
        <f t="shared" si="610"/>
        <v>0</v>
      </c>
      <c r="V19581" s="5">
        <f t="shared" si="611"/>
        <v>0</v>
      </c>
    </row>
    <row r="19582" spans="21:22" x14ac:dyDescent="0.2">
      <c r="U19582" s="5">
        <f t="shared" si="610"/>
        <v>0</v>
      </c>
      <c r="V19582" s="5">
        <f t="shared" si="611"/>
        <v>0</v>
      </c>
    </row>
    <row r="19583" spans="21:22" x14ac:dyDescent="0.2">
      <c r="U19583" s="5">
        <f t="shared" si="610"/>
        <v>0</v>
      </c>
      <c r="V19583" s="5">
        <f t="shared" si="611"/>
        <v>0</v>
      </c>
    </row>
    <row r="19584" spans="21:22" x14ac:dyDescent="0.2">
      <c r="U19584" s="5">
        <f t="shared" si="610"/>
        <v>0</v>
      </c>
      <c r="V19584" s="5">
        <f t="shared" si="611"/>
        <v>0</v>
      </c>
    </row>
    <row r="19585" spans="21:22" x14ac:dyDescent="0.2">
      <c r="U19585" s="5">
        <f t="shared" si="610"/>
        <v>0</v>
      </c>
      <c r="V19585" s="5">
        <f t="shared" si="611"/>
        <v>0</v>
      </c>
    </row>
    <row r="19586" spans="21:22" x14ac:dyDescent="0.2">
      <c r="U19586" s="5">
        <f t="shared" si="610"/>
        <v>0</v>
      </c>
      <c r="V19586" s="5">
        <f t="shared" si="611"/>
        <v>0</v>
      </c>
    </row>
    <row r="19587" spans="21:22" x14ac:dyDescent="0.2">
      <c r="U19587" s="5">
        <f t="shared" si="610"/>
        <v>0</v>
      </c>
      <c r="V19587" s="5">
        <f t="shared" si="611"/>
        <v>0</v>
      </c>
    </row>
    <row r="19588" spans="21:22" x14ac:dyDescent="0.2">
      <c r="U19588" s="5">
        <f t="shared" ref="U19588:U19651" si="612">IF(T19588="",0,1)</f>
        <v>0</v>
      </c>
      <c r="V19588" s="5">
        <f t="shared" ref="V19588:V19651" si="613">IF(O19588="",0,1)</f>
        <v>0</v>
      </c>
    </row>
    <row r="19589" spans="21:22" x14ac:dyDescent="0.2">
      <c r="U19589" s="5">
        <f t="shared" si="612"/>
        <v>0</v>
      </c>
      <c r="V19589" s="5">
        <f t="shared" si="613"/>
        <v>0</v>
      </c>
    </row>
    <row r="19590" spans="21:22" x14ac:dyDescent="0.2">
      <c r="U19590" s="5">
        <f t="shared" si="612"/>
        <v>0</v>
      </c>
      <c r="V19590" s="5">
        <f t="shared" si="613"/>
        <v>0</v>
      </c>
    </row>
    <row r="19591" spans="21:22" x14ac:dyDescent="0.2">
      <c r="U19591" s="5">
        <f t="shared" si="612"/>
        <v>0</v>
      </c>
      <c r="V19591" s="5">
        <f t="shared" si="613"/>
        <v>0</v>
      </c>
    </row>
    <row r="19592" spans="21:22" x14ac:dyDescent="0.2">
      <c r="U19592" s="5">
        <f t="shared" si="612"/>
        <v>0</v>
      </c>
      <c r="V19592" s="5">
        <f t="shared" si="613"/>
        <v>0</v>
      </c>
    </row>
    <row r="19593" spans="21:22" x14ac:dyDescent="0.2">
      <c r="U19593" s="5">
        <f t="shared" si="612"/>
        <v>0</v>
      </c>
      <c r="V19593" s="5">
        <f t="shared" si="613"/>
        <v>0</v>
      </c>
    </row>
    <row r="19594" spans="21:22" x14ac:dyDescent="0.2">
      <c r="U19594" s="5">
        <f t="shared" si="612"/>
        <v>0</v>
      </c>
      <c r="V19594" s="5">
        <f t="shared" si="613"/>
        <v>0</v>
      </c>
    </row>
    <row r="19595" spans="21:22" x14ac:dyDescent="0.2">
      <c r="U19595" s="5">
        <f t="shared" si="612"/>
        <v>0</v>
      </c>
      <c r="V19595" s="5">
        <f t="shared" si="613"/>
        <v>0</v>
      </c>
    </row>
    <row r="19596" spans="21:22" x14ac:dyDescent="0.2">
      <c r="U19596" s="5">
        <f t="shared" si="612"/>
        <v>0</v>
      </c>
      <c r="V19596" s="5">
        <f t="shared" si="613"/>
        <v>0</v>
      </c>
    </row>
    <row r="19597" spans="21:22" x14ac:dyDescent="0.2">
      <c r="U19597" s="5">
        <f t="shared" si="612"/>
        <v>0</v>
      </c>
      <c r="V19597" s="5">
        <f t="shared" si="613"/>
        <v>0</v>
      </c>
    </row>
    <row r="19598" spans="21:22" x14ac:dyDescent="0.2">
      <c r="U19598" s="5">
        <f t="shared" si="612"/>
        <v>0</v>
      </c>
      <c r="V19598" s="5">
        <f t="shared" si="613"/>
        <v>0</v>
      </c>
    </row>
    <row r="19599" spans="21:22" x14ac:dyDescent="0.2">
      <c r="U19599" s="5">
        <f t="shared" si="612"/>
        <v>0</v>
      </c>
      <c r="V19599" s="5">
        <f t="shared" si="613"/>
        <v>0</v>
      </c>
    </row>
    <row r="19600" spans="21:22" x14ac:dyDescent="0.2">
      <c r="U19600" s="5">
        <f t="shared" si="612"/>
        <v>0</v>
      </c>
      <c r="V19600" s="5">
        <f t="shared" si="613"/>
        <v>0</v>
      </c>
    </row>
    <row r="19601" spans="21:22" x14ac:dyDescent="0.2">
      <c r="U19601" s="5">
        <f t="shared" si="612"/>
        <v>0</v>
      </c>
      <c r="V19601" s="5">
        <f t="shared" si="613"/>
        <v>0</v>
      </c>
    </row>
    <row r="19602" spans="21:22" x14ac:dyDescent="0.2">
      <c r="U19602" s="5">
        <f t="shared" si="612"/>
        <v>0</v>
      </c>
      <c r="V19602" s="5">
        <f t="shared" si="613"/>
        <v>0</v>
      </c>
    </row>
    <row r="19603" spans="21:22" x14ac:dyDescent="0.2">
      <c r="U19603" s="5">
        <f t="shared" si="612"/>
        <v>0</v>
      </c>
      <c r="V19603" s="5">
        <f t="shared" si="613"/>
        <v>0</v>
      </c>
    </row>
    <row r="19604" spans="21:22" x14ac:dyDescent="0.2">
      <c r="U19604" s="5">
        <f t="shared" si="612"/>
        <v>0</v>
      </c>
      <c r="V19604" s="5">
        <f t="shared" si="613"/>
        <v>0</v>
      </c>
    </row>
    <row r="19605" spans="21:22" x14ac:dyDescent="0.2">
      <c r="U19605" s="5">
        <f t="shared" si="612"/>
        <v>0</v>
      </c>
      <c r="V19605" s="5">
        <f t="shared" si="613"/>
        <v>0</v>
      </c>
    </row>
    <row r="19606" spans="21:22" x14ac:dyDescent="0.2">
      <c r="U19606" s="5">
        <f t="shared" si="612"/>
        <v>0</v>
      </c>
      <c r="V19606" s="5">
        <f t="shared" si="613"/>
        <v>0</v>
      </c>
    </row>
    <row r="19607" spans="21:22" x14ac:dyDescent="0.2">
      <c r="U19607" s="5">
        <f t="shared" si="612"/>
        <v>0</v>
      </c>
      <c r="V19607" s="5">
        <f t="shared" si="613"/>
        <v>0</v>
      </c>
    </row>
    <row r="19608" spans="21:22" x14ac:dyDescent="0.2">
      <c r="U19608" s="5">
        <f t="shared" si="612"/>
        <v>0</v>
      </c>
      <c r="V19608" s="5">
        <f t="shared" si="613"/>
        <v>0</v>
      </c>
    </row>
    <row r="19609" spans="21:22" x14ac:dyDescent="0.2">
      <c r="U19609" s="5">
        <f t="shared" si="612"/>
        <v>0</v>
      </c>
      <c r="V19609" s="5">
        <f t="shared" si="613"/>
        <v>0</v>
      </c>
    </row>
    <row r="19610" spans="21:22" x14ac:dyDescent="0.2">
      <c r="U19610" s="5">
        <f t="shared" si="612"/>
        <v>0</v>
      </c>
      <c r="V19610" s="5">
        <f t="shared" si="613"/>
        <v>0</v>
      </c>
    </row>
    <row r="19611" spans="21:22" x14ac:dyDescent="0.2">
      <c r="U19611" s="5">
        <f t="shared" si="612"/>
        <v>0</v>
      </c>
      <c r="V19611" s="5">
        <f t="shared" si="613"/>
        <v>0</v>
      </c>
    </row>
    <row r="19612" spans="21:22" x14ac:dyDescent="0.2">
      <c r="U19612" s="5">
        <f t="shared" si="612"/>
        <v>0</v>
      </c>
      <c r="V19612" s="5">
        <f t="shared" si="613"/>
        <v>0</v>
      </c>
    </row>
    <row r="19613" spans="21:22" x14ac:dyDescent="0.2">
      <c r="U19613" s="5">
        <f t="shared" si="612"/>
        <v>0</v>
      </c>
      <c r="V19613" s="5">
        <f t="shared" si="613"/>
        <v>0</v>
      </c>
    </row>
    <row r="19614" spans="21:22" x14ac:dyDescent="0.2">
      <c r="U19614" s="5">
        <f t="shared" si="612"/>
        <v>0</v>
      </c>
      <c r="V19614" s="5">
        <f t="shared" si="613"/>
        <v>0</v>
      </c>
    </row>
    <row r="19615" spans="21:22" x14ac:dyDescent="0.2">
      <c r="U19615" s="5">
        <f t="shared" si="612"/>
        <v>0</v>
      </c>
      <c r="V19615" s="5">
        <f t="shared" si="613"/>
        <v>0</v>
      </c>
    </row>
    <row r="19616" spans="21:22" x14ac:dyDescent="0.2">
      <c r="U19616" s="5">
        <f t="shared" si="612"/>
        <v>0</v>
      </c>
      <c r="V19616" s="5">
        <f t="shared" si="613"/>
        <v>0</v>
      </c>
    </row>
    <row r="19617" spans="21:22" x14ac:dyDescent="0.2">
      <c r="U19617" s="5">
        <f t="shared" si="612"/>
        <v>0</v>
      </c>
      <c r="V19617" s="5">
        <f t="shared" si="613"/>
        <v>0</v>
      </c>
    </row>
    <row r="19618" spans="21:22" x14ac:dyDescent="0.2">
      <c r="U19618" s="5">
        <f t="shared" si="612"/>
        <v>0</v>
      </c>
      <c r="V19618" s="5">
        <f t="shared" si="613"/>
        <v>0</v>
      </c>
    </row>
    <row r="19619" spans="21:22" x14ac:dyDescent="0.2">
      <c r="U19619" s="5">
        <f t="shared" si="612"/>
        <v>0</v>
      </c>
      <c r="V19619" s="5">
        <f t="shared" si="613"/>
        <v>0</v>
      </c>
    </row>
    <row r="19620" spans="21:22" x14ac:dyDescent="0.2">
      <c r="U19620" s="5">
        <f t="shared" si="612"/>
        <v>0</v>
      </c>
      <c r="V19620" s="5">
        <f t="shared" si="613"/>
        <v>0</v>
      </c>
    </row>
    <row r="19621" spans="21:22" x14ac:dyDescent="0.2">
      <c r="U19621" s="5">
        <f t="shared" si="612"/>
        <v>0</v>
      </c>
      <c r="V19621" s="5">
        <f t="shared" si="613"/>
        <v>0</v>
      </c>
    </row>
    <row r="19622" spans="21:22" x14ac:dyDescent="0.2">
      <c r="U19622" s="5">
        <f t="shared" si="612"/>
        <v>0</v>
      </c>
      <c r="V19622" s="5">
        <f t="shared" si="613"/>
        <v>0</v>
      </c>
    </row>
    <row r="19623" spans="21:22" x14ac:dyDescent="0.2">
      <c r="U19623" s="5">
        <f t="shared" si="612"/>
        <v>0</v>
      </c>
      <c r="V19623" s="5">
        <f t="shared" si="613"/>
        <v>0</v>
      </c>
    </row>
    <row r="19624" spans="21:22" x14ac:dyDescent="0.2">
      <c r="U19624" s="5">
        <f t="shared" si="612"/>
        <v>0</v>
      </c>
      <c r="V19624" s="5">
        <f t="shared" si="613"/>
        <v>0</v>
      </c>
    </row>
    <row r="19625" spans="21:22" x14ac:dyDescent="0.2">
      <c r="U19625" s="5">
        <f t="shared" si="612"/>
        <v>0</v>
      </c>
      <c r="V19625" s="5">
        <f t="shared" si="613"/>
        <v>0</v>
      </c>
    </row>
    <row r="19626" spans="21:22" x14ac:dyDescent="0.2">
      <c r="U19626" s="5">
        <f t="shared" si="612"/>
        <v>0</v>
      </c>
      <c r="V19626" s="5">
        <f t="shared" si="613"/>
        <v>0</v>
      </c>
    </row>
    <row r="19627" spans="21:22" x14ac:dyDescent="0.2">
      <c r="U19627" s="5">
        <f t="shared" si="612"/>
        <v>0</v>
      </c>
      <c r="V19627" s="5">
        <f t="shared" si="613"/>
        <v>0</v>
      </c>
    </row>
    <row r="19628" spans="21:22" x14ac:dyDescent="0.2">
      <c r="U19628" s="5">
        <f t="shared" si="612"/>
        <v>0</v>
      </c>
      <c r="V19628" s="5">
        <f t="shared" si="613"/>
        <v>0</v>
      </c>
    </row>
    <row r="19629" spans="21:22" x14ac:dyDescent="0.2">
      <c r="U19629" s="5">
        <f t="shared" si="612"/>
        <v>0</v>
      </c>
      <c r="V19629" s="5">
        <f t="shared" si="613"/>
        <v>0</v>
      </c>
    </row>
    <row r="19630" spans="21:22" x14ac:dyDescent="0.2">
      <c r="U19630" s="5">
        <f t="shared" si="612"/>
        <v>0</v>
      </c>
      <c r="V19630" s="5">
        <f t="shared" si="613"/>
        <v>0</v>
      </c>
    </row>
    <row r="19631" spans="21:22" x14ac:dyDescent="0.2">
      <c r="U19631" s="5">
        <f t="shared" si="612"/>
        <v>0</v>
      </c>
      <c r="V19631" s="5">
        <f t="shared" si="613"/>
        <v>0</v>
      </c>
    </row>
    <row r="19632" spans="21:22" x14ac:dyDescent="0.2">
      <c r="U19632" s="5">
        <f t="shared" si="612"/>
        <v>0</v>
      </c>
      <c r="V19632" s="5">
        <f t="shared" si="613"/>
        <v>0</v>
      </c>
    </row>
    <row r="19633" spans="21:22" x14ac:dyDescent="0.2">
      <c r="U19633" s="5">
        <f t="shared" si="612"/>
        <v>0</v>
      </c>
      <c r="V19633" s="5">
        <f t="shared" si="613"/>
        <v>0</v>
      </c>
    </row>
    <row r="19634" spans="21:22" x14ac:dyDescent="0.2">
      <c r="U19634" s="5">
        <f t="shared" si="612"/>
        <v>0</v>
      </c>
      <c r="V19634" s="5">
        <f t="shared" si="613"/>
        <v>0</v>
      </c>
    </row>
    <row r="19635" spans="21:22" x14ac:dyDescent="0.2">
      <c r="U19635" s="5">
        <f t="shared" si="612"/>
        <v>0</v>
      </c>
      <c r="V19635" s="5">
        <f t="shared" si="613"/>
        <v>0</v>
      </c>
    </row>
    <row r="19636" spans="21:22" x14ac:dyDescent="0.2">
      <c r="U19636" s="5">
        <f t="shared" si="612"/>
        <v>0</v>
      </c>
      <c r="V19636" s="5">
        <f t="shared" si="613"/>
        <v>0</v>
      </c>
    </row>
    <row r="19637" spans="21:22" x14ac:dyDescent="0.2">
      <c r="U19637" s="5">
        <f t="shared" si="612"/>
        <v>0</v>
      </c>
      <c r="V19637" s="5">
        <f t="shared" si="613"/>
        <v>0</v>
      </c>
    </row>
    <row r="19638" spans="21:22" x14ac:dyDescent="0.2">
      <c r="U19638" s="5">
        <f t="shared" si="612"/>
        <v>0</v>
      </c>
      <c r="V19638" s="5">
        <f t="shared" si="613"/>
        <v>0</v>
      </c>
    </row>
    <row r="19639" spans="21:22" x14ac:dyDescent="0.2">
      <c r="U19639" s="5">
        <f t="shared" si="612"/>
        <v>0</v>
      </c>
      <c r="V19639" s="5">
        <f t="shared" si="613"/>
        <v>0</v>
      </c>
    </row>
    <row r="19640" spans="21:22" x14ac:dyDescent="0.2">
      <c r="U19640" s="5">
        <f t="shared" si="612"/>
        <v>0</v>
      </c>
      <c r="V19640" s="5">
        <f t="shared" si="613"/>
        <v>0</v>
      </c>
    </row>
    <row r="19641" spans="21:22" x14ac:dyDescent="0.2">
      <c r="U19641" s="5">
        <f t="shared" si="612"/>
        <v>0</v>
      </c>
      <c r="V19641" s="5">
        <f t="shared" si="613"/>
        <v>0</v>
      </c>
    </row>
    <row r="19642" spans="21:22" x14ac:dyDescent="0.2">
      <c r="U19642" s="5">
        <f t="shared" si="612"/>
        <v>0</v>
      </c>
      <c r="V19642" s="5">
        <f t="shared" si="613"/>
        <v>0</v>
      </c>
    </row>
    <row r="19643" spans="21:22" x14ac:dyDescent="0.2">
      <c r="U19643" s="5">
        <f t="shared" si="612"/>
        <v>0</v>
      </c>
      <c r="V19643" s="5">
        <f t="shared" si="613"/>
        <v>0</v>
      </c>
    </row>
    <row r="19644" spans="21:22" x14ac:dyDescent="0.2">
      <c r="U19644" s="5">
        <f t="shared" si="612"/>
        <v>0</v>
      </c>
      <c r="V19644" s="5">
        <f t="shared" si="613"/>
        <v>0</v>
      </c>
    </row>
    <row r="19645" spans="21:22" x14ac:dyDescent="0.2">
      <c r="U19645" s="5">
        <f t="shared" si="612"/>
        <v>0</v>
      </c>
      <c r="V19645" s="5">
        <f t="shared" si="613"/>
        <v>0</v>
      </c>
    </row>
    <row r="19646" spans="21:22" x14ac:dyDescent="0.2">
      <c r="U19646" s="5">
        <f t="shared" si="612"/>
        <v>0</v>
      </c>
      <c r="V19646" s="5">
        <f t="shared" si="613"/>
        <v>0</v>
      </c>
    </row>
    <row r="19647" spans="21:22" x14ac:dyDescent="0.2">
      <c r="U19647" s="5">
        <f t="shared" si="612"/>
        <v>0</v>
      </c>
      <c r="V19647" s="5">
        <f t="shared" si="613"/>
        <v>0</v>
      </c>
    </row>
    <row r="19648" spans="21:22" x14ac:dyDescent="0.2">
      <c r="U19648" s="5">
        <f t="shared" si="612"/>
        <v>0</v>
      </c>
      <c r="V19648" s="5">
        <f t="shared" si="613"/>
        <v>0</v>
      </c>
    </row>
    <row r="19649" spans="21:22" x14ac:dyDescent="0.2">
      <c r="U19649" s="5">
        <f t="shared" si="612"/>
        <v>0</v>
      </c>
      <c r="V19649" s="5">
        <f t="shared" si="613"/>
        <v>0</v>
      </c>
    </row>
    <row r="19650" spans="21:22" x14ac:dyDescent="0.2">
      <c r="U19650" s="5">
        <f t="shared" si="612"/>
        <v>0</v>
      </c>
      <c r="V19650" s="5">
        <f t="shared" si="613"/>
        <v>0</v>
      </c>
    </row>
    <row r="19651" spans="21:22" x14ac:dyDescent="0.2">
      <c r="U19651" s="5">
        <f t="shared" si="612"/>
        <v>0</v>
      </c>
      <c r="V19651" s="5">
        <f t="shared" si="613"/>
        <v>0</v>
      </c>
    </row>
    <row r="19652" spans="21:22" x14ac:dyDescent="0.2">
      <c r="U19652" s="5">
        <f t="shared" ref="U19652:U19715" si="614">IF(T19652="",0,1)</f>
        <v>0</v>
      </c>
      <c r="V19652" s="5">
        <f t="shared" ref="V19652:V19715" si="615">IF(O19652="",0,1)</f>
        <v>0</v>
      </c>
    </row>
    <row r="19653" spans="21:22" x14ac:dyDescent="0.2">
      <c r="U19653" s="5">
        <f t="shared" si="614"/>
        <v>0</v>
      </c>
      <c r="V19653" s="5">
        <f t="shared" si="615"/>
        <v>0</v>
      </c>
    </row>
    <row r="19654" spans="21:22" x14ac:dyDescent="0.2">
      <c r="U19654" s="5">
        <f t="shared" si="614"/>
        <v>0</v>
      </c>
      <c r="V19654" s="5">
        <f t="shared" si="615"/>
        <v>0</v>
      </c>
    </row>
    <row r="19655" spans="21:22" x14ac:dyDescent="0.2">
      <c r="U19655" s="5">
        <f t="shared" si="614"/>
        <v>0</v>
      </c>
      <c r="V19655" s="5">
        <f t="shared" si="615"/>
        <v>0</v>
      </c>
    </row>
    <row r="19656" spans="21:22" x14ac:dyDescent="0.2">
      <c r="U19656" s="5">
        <f t="shared" si="614"/>
        <v>0</v>
      </c>
      <c r="V19656" s="5">
        <f t="shared" si="615"/>
        <v>0</v>
      </c>
    </row>
    <row r="19657" spans="21:22" x14ac:dyDescent="0.2">
      <c r="U19657" s="5">
        <f t="shared" si="614"/>
        <v>0</v>
      </c>
      <c r="V19657" s="5">
        <f t="shared" si="615"/>
        <v>0</v>
      </c>
    </row>
    <row r="19658" spans="21:22" x14ac:dyDescent="0.2">
      <c r="U19658" s="5">
        <f t="shared" si="614"/>
        <v>0</v>
      </c>
      <c r="V19658" s="5">
        <f t="shared" si="615"/>
        <v>0</v>
      </c>
    </row>
    <row r="19659" spans="21:22" x14ac:dyDescent="0.2">
      <c r="U19659" s="5">
        <f t="shared" si="614"/>
        <v>0</v>
      </c>
      <c r="V19659" s="5">
        <f t="shared" si="615"/>
        <v>0</v>
      </c>
    </row>
    <row r="19660" spans="21:22" x14ac:dyDescent="0.2">
      <c r="U19660" s="5">
        <f t="shared" si="614"/>
        <v>0</v>
      </c>
      <c r="V19660" s="5">
        <f t="shared" si="615"/>
        <v>0</v>
      </c>
    </row>
    <row r="19661" spans="21:22" x14ac:dyDescent="0.2">
      <c r="U19661" s="5">
        <f t="shared" si="614"/>
        <v>0</v>
      </c>
      <c r="V19661" s="5">
        <f t="shared" si="615"/>
        <v>0</v>
      </c>
    </row>
    <row r="19662" spans="21:22" x14ac:dyDescent="0.2">
      <c r="U19662" s="5">
        <f t="shared" si="614"/>
        <v>0</v>
      </c>
      <c r="V19662" s="5">
        <f t="shared" si="615"/>
        <v>0</v>
      </c>
    </row>
    <row r="19663" spans="21:22" x14ac:dyDescent="0.2">
      <c r="U19663" s="5">
        <f t="shared" si="614"/>
        <v>0</v>
      </c>
      <c r="V19663" s="5">
        <f t="shared" si="615"/>
        <v>0</v>
      </c>
    </row>
    <row r="19664" spans="21:22" x14ac:dyDescent="0.2">
      <c r="U19664" s="5">
        <f t="shared" si="614"/>
        <v>0</v>
      </c>
      <c r="V19664" s="5">
        <f t="shared" si="615"/>
        <v>0</v>
      </c>
    </row>
    <row r="19665" spans="21:22" x14ac:dyDescent="0.2">
      <c r="U19665" s="5">
        <f t="shared" si="614"/>
        <v>0</v>
      </c>
      <c r="V19665" s="5">
        <f t="shared" si="615"/>
        <v>0</v>
      </c>
    </row>
    <row r="19666" spans="21:22" x14ac:dyDescent="0.2">
      <c r="U19666" s="5">
        <f t="shared" si="614"/>
        <v>0</v>
      </c>
      <c r="V19666" s="5">
        <f t="shared" si="615"/>
        <v>0</v>
      </c>
    </row>
    <row r="19667" spans="21:22" x14ac:dyDescent="0.2">
      <c r="U19667" s="5">
        <f t="shared" si="614"/>
        <v>0</v>
      </c>
      <c r="V19667" s="5">
        <f t="shared" si="615"/>
        <v>0</v>
      </c>
    </row>
    <row r="19668" spans="21:22" x14ac:dyDescent="0.2">
      <c r="U19668" s="5">
        <f t="shared" si="614"/>
        <v>0</v>
      </c>
      <c r="V19668" s="5">
        <f t="shared" si="615"/>
        <v>0</v>
      </c>
    </row>
    <row r="19669" spans="21:22" x14ac:dyDescent="0.2">
      <c r="U19669" s="5">
        <f t="shared" si="614"/>
        <v>0</v>
      </c>
      <c r="V19669" s="5">
        <f t="shared" si="615"/>
        <v>0</v>
      </c>
    </row>
    <row r="19670" spans="21:22" x14ac:dyDescent="0.2">
      <c r="U19670" s="5">
        <f t="shared" si="614"/>
        <v>0</v>
      </c>
      <c r="V19670" s="5">
        <f t="shared" si="615"/>
        <v>0</v>
      </c>
    </row>
    <row r="19671" spans="21:22" x14ac:dyDescent="0.2">
      <c r="U19671" s="5">
        <f t="shared" si="614"/>
        <v>0</v>
      </c>
      <c r="V19671" s="5">
        <f t="shared" si="615"/>
        <v>0</v>
      </c>
    </row>
    <row r="19672" spans="21:22" x14ac:dyDescent="0.2">
      <c r="U19672" s="5">
        <f t="shared" si="614"/>
        <v>0</v>
      </c>
      <c r="V19672" s="5">
        <f t="shared" si="615"/>
        <v>0</v>
      </c>
    </row>
    <row r="19673" spans="21:22" x14ac:dyDescent="0.2">
      <c r="U19673" s="5">
        <f t="shared" si="614"/>
        <v>0</v>
      </c>
      <c r="V19673" s="5">
        <f t="shared" si="615"/>
        <v>0</v>
      </c>
    </row>
    <row r="19674" spans="21:22" x14ac:dyDescent="0.2">
      <c r="U19674" s="5">
        <f t="shared" si="614"/>
        <v>0</v>
      </c>
      <c r="V19674" s="5">
        <f t="shared" si="615"/>
        <v>0</v>
      </c>
    </row>
    <row r="19675" spans="21:22" x14ac:dyDescent="0.2">
      <c r="U19675" s="5">
        <f t="shared" si="614"/>
        <v>0</v>
      </c>
      <c r="V19675" s="5">
        <f t="shared" si="615"/>
        <v>0</v>
      </c>
    </row>
    <row r="19676" spans="21:22" x14ac:dyDescent="0.2">
      <c r="U19676" s="5">
        <f t="shared" si="614"/>
        <v>0</v>
      </c>
      <c r="V19676" s="5">
        <f t="shared" si="615"/>
        <v>0</v>
      </c>
    </row>
    <row r="19677" spans="21:22" x14ac:dyDescent="0.2">
      <c r="U19677" s="5">
        <f t="shared" si="614"/>
        <v>0</v>
      </c>
      <c r="V19677" s="5">
        <f t="shared" si="615"/>
        <v>0</v>
      </c>
    </row>
    <row r="19678" spans="21:22" x14ac:dyDescent="0.2">
      <c r="U19678" s="5">
        <f t="shared" si="614"/>
        <v>0</v>
      </c>
      <c r="V19678" s="5">
        <f t="shared" si="615"/>
        <v>0</v>
      </c>
    </row>
    <row r="19679" spans="21:22" x14ac:dyDescent="0.2">
      <c r="U19679" s="5">
        <f t="shared" si="614"/>
        <v>0</v>
      </c>
      <c r="V19679" s="5">
        <f t="shared" si="615"/>
        <v>0</v>
      </c>
    </row>
    <row r="19680" spans="21:22" x14ac:dyDescent="0.2">
      <c r="U19680" s="5">
        <f t="shared" si="614"/>
        <v>0</v>
      </c>
      <c r="V19680" s="5">
        <f t="shared" si="615"/>
        <v>0</v>
      </c>
    </row>
    <row r="19681" spans="21:22" x14ac:dyDescent="0.2">
      <c r="U19681" s="5">
        <f t="shared" si="614"/>
        <v>0</v>
      </c>
      <c r="V19681" s="5">
        <f t="shared" si="615"/>
        <v>0</v>
      </c>
    </row>
    <row r="19682" spans="21:22" x14ac:dyDescent="0.2">
      <c r="U19682" s="5">
        <f t="shared" si="614"/>
        <v>0</v>
      </c>
      <c r="V19682" s="5">
        <f t="shared" si="615"/>
        <v>0</v>
      </c>
    </row>
    <row r="19683" spans="21:22" x14ac:dyDescent="0.2">
      <c r="U19683" s="5">
        <f t="shared" si="614"/>
        <v>0</v>
      </c>
      <c r="V19683" s="5">
        <f t="shared" si="615"/>
        <v>0</v>
      </c>
    </row>
    <row r="19684" spans="21:22" x14ac:dyDescent="0.2">
      <c r="U19684" s="5">
        <f t="shared" si="614"/>
        <v>0</v>
      </c>
      <c r="V19684" s="5">
        <f t="shared" si="615"/>
        <v>0</v>
      </c>
    </row>
    <row r="19685" spans="21:22" x14ac:dyDescent="0.2">
      <c r="U19685" s="5">
        <f t="shared" si="614"/>
        <v>0</v>
      </c>
      <c r="V19685" s="5">
        <f t="shared" si="615"/>
        <v>0</v>
      </c>
    </row>
    <row r="19686" spans="21:22" x14ac:dyDescent="0.2">
      <c r="U19686" s="5">
        <f t="shared" si="614"/>
        <v>0</v>
      </c>
      <c r="V19686" s="5">
        <f t="shared" si="615"/>
        <v>0</v>
      </c>
    </row>
    <row r="19687" spans="21:22" x14ac:dyDescent="0.2">
      <c r="U19687" s="5">
        <f t="shared" si="614"/>
        <v>0</v>
      </c>
      <c r="V19687" s="5">
        <f t="shared" si="615"/>
        <v>0</v>
      </c>
    </row>
    <row r="19688" spans="21:22" x14ac:dyDescent="0.2">
      <c r="U19688" s="5">
        <f t="shared" si="614"/>
        <v>0</v>
      </c>
      <c r="V19688" s="5">
        <f t="shared" si="615"/>
        <v>0</v>
      </c>
    </row>
    <row r="19689" spans="21:22" x14ac:dyDescent="0.2">
      <c r="U19689" s="5">
        <f t="shared" si="614"/>
        <v>0</v>
      </c>
      <c r="V19689" s="5">
        <f t="shared" si="615"/>
        <v>0</v>
      </c>
    </row>
    <row r="19690" spans="21:22" x14ac:dyDescent="0.2">
      <c r="U19690" s="5">
        <f t="shared" si="614"/>
        <v>0</v>
      </c>
      <c r="V19690" s="5">
        <f t="shared" si="615"/>
        <v>0</v>
      </c>
    </row>
    <row r="19691" spans="21:22" x14ac:dyDescent="0.2">
      <c r="U19691" s="5">
        <f t="shared" si="614"/>
        <v>0</v>
      </c>
      <c r="V19691" s="5">
        <f t="shared" si="615"/>
        <v>0</v>
      </c>
    </row>
    <row r="19692" spans="21:22" x14ac:dyDescent="0.2">
      <c r="U19692" s="5">
        <f t="shared" si="614"/>
        <v>0</v>
      </c>
      <c r="V19692" s="5">
        <f t="shared" si="615"/>
        <v>0</v>
      </c>
    </row>
    <row r="19693" spans="21:22" x14ac:dyDescent="0.2">
      <c r="U19693" s="5">
        <f t="shared" si="614"/>
        <v>0</v>
      </c>
      <c r="V19693" s="5">
        <f t="shared" si="615"/>
        <v>0</v>
      </c>
    </row>
    <row r="19694" spans="21:22" x14ac:dyDescent="0.2">
      <c r="U19694" s="5">
        <f t="shared" si="614"/>
        <v>0</v>
      </c>
      <c r="V19694" s="5">
        <f t="shared" si="615"/>
        <v>0</v>
      </c>
    </row>
    <row r="19695" spans="21:22" x14ac:dyDescent="0.2">
      <c r="U19695" s="5">
        <f t="shared" si="614"/>
        <v>0</v>
      </c>
      <c r="V19695" s="5">
        <f t="shared" si="615"/>
        <v>0</v>
      </c>
    </row>
    <row r="19696" spans="21:22" x14ac:dyDescent="0.2">
      <c r="U19696" s="5">
        <f t="shared" si="614"/>
        <v>0</v>
      </c>
      <c r="V19696" s="5">
        <f t="shared" si="615"/>
        <v>0</v>
      </c>
    </row>
    <row r="19697" spans="21:22" x14ac:dyDescent="0.2">
      <c r="U19697" s="5">
        <f t="shared" si="614"/>
        <v>0</v>
      </c>
      <c r="V19697" s="5">
        <f t="shared" si="615"/>
        <v>0</v>
      </c>
    </row>
    <row r="19698" spans="21:22" x14ac:dyDescent="0.2">
      <c r="U19698" s="5">
        <f t="shared" si="614"/>
        <v>0</v>
      </c>
      <c r="V19698" s="5">
        <f t="shared" si="615"/>
        <v>0</v>
      </c>
    </row>
    <row r="19699" spans="21:22" x14ac:dyDescent="0.2">
      <c r="U19699" s="5">
        <f t="shared" si="614"/>
        <v>0</v>
      </c>
      <c r="V19699" s="5">
        <f t="shared" si="615"/>
        <v>0</v>
      </c>
    </row>
    <row r="19700" spans="21:22" x14ac:dyDescent="0.2">
      <c r="U19700" s="5">
        <f t="shared" si="614"/>
        <v>0</v>
      </c>
      <c r="V19700" s="5">
        <f t="shared" si="615"/>
        <v>0</v>
      </c>
    </row>
    <row r="19701" spans="21:22" x14ac:dyDescent="0.2">
      <c r="U19701" s="5">
        <f t="shared" si="614"/>
        <v>0</v>
      </c>
      <c r="V19701" s="5">
        <f t="shared" si="615"/>
        <v>0</v>
      </c>
    </row>
    <row r="19702" spans="21:22" x14ac:dyDescent="0.2">
      <c r="U19702" s="5">
        <f t="shared" si="614"/>
        <v>0</v>
      </c>
      <c r="V19702" s="5">
        <f t="shared" si="615"/>
        <v>0</v>
      </c>
    </row>
    <row r="19703" spans="21:22" x14ac:dyDescent="0.2">
      <c r="U19703" s="5">
        <f t="shared" si="614"/>
        <v>0</v>
      </c>
      <c r="V19703" s="5">
        <f t="shared" si="615"/>
        <v>0</v>
      </c>
    </row>
    <row r="19704" spans="21:22" x14ac:dyDescent="0.2">
      <c r="U19704" s="5">
        <f t="shared" si="614"/>
        <v>0</v>
      </c>
      <c r="V19704" s="5">
        <f t="shared" si="615"/>
        <v>0</v>
      </c>
    </row>
    <row r="19705" spans="21:22" x14ac:dyDescent="0.2">
      <c r="U19705" s="5">
        <f t="shared" si="614"/>
        <v>0</v>
      </c>
      <c r="V19705" s="5">
        <f t="shared" si="615"/>
        <v>0</v>
      </c>
    </row>
    <row r="19706" spans="21:22" x14ac:dyDescent="0.2">
      <c r="U19706" s="5">
        <f t="shared" si="614"/>
        <v>0</v>
      </c>
      <c r="V19706" s="5">
        <f t="shared" si="615"/>
        <v>0</v>
      </c>
    </row>
    <row r="19707" spans="21:22" x14ac:dyDescent="0.2">
      <c r="U19707" s="5">
        <f t="shared" si="614"/>
        <v>0</v>
      </c>
      <c r="V19707" s="5">
        <f t="shared" si="615"/>
        <v>0</v>
      </c>
    </row>
    <row r="19708" spans="21:22" x14ac:dyDescent="0.2">
      <c r="U19708" s="5">
        <f t="shared" si="614"/>
        <v>0</v>
      </c>
      <c r="V19708" s="5">
        <f t="shared" si="615"/>
        <v>0</v>
      </c>
    </row>
    <row r="19709" spans="21:22" x14ac:dyDescent="0.2">
      <c r="U19709" s="5">
        <f t="shared" si="614"/>
        <v>0</v>
      </c>
      <c r="V19709" s="5">
        <f t="shared" si="615"/>
        <v>0</v>
      </c>
    </row>
    <row r="19710" spans="21:22" x14ac:dyDescent="0.2">
      <c r="U19710" s="5">
        <f t="shared" si="614"/>
        <v>0</v>
      </c>
      <c r="V19710" s="5">
        <f t="shared" si="615"/>
        <v>0</v>
      </c>
    </row>
    <row r="19711" spans="21:22" x14ac:dyDescent="0.2">
      <c r="U19711" s="5">
        <f t="shared" si="614"/>
        <v>0</v>
      </c>
      <c r="V19711" s="5">
        <f t="shared" si="615"/>
        <v>0</v>
      </c>
    </row>
    <row r="19712" spans="21:22" x14ac:dyDescent="0.2">
      <c r="U19712" s="5">
        <f t="shared" si="614"/>
        <v>0</v>
      </c>
      <c r="V19712" s="5">
        <f t="shared" si="615"/>
        <v>0</v>
      </c>
    </row>
    <row r="19713" spans="21:22" x14ac:dyDescent="0.2">
      <c r="U19713" s="5">
        <f t="shared" si="614"/>
        <v>0</v>
      </c>
      <c r="V19713" s="5">
        <f t="shared" si="615"/>
        <v>0</v>
      </c>
    </row>
    <row r="19714" spans="21:22" x14ac:dyDescent="0.2">
      <c r="U19714" s="5">
        <f t="shared" si="614"/>
        <v>0</v>
      </c>
      <c r="V19714" s="5">
        <f t="shared" si="615"/>
        <v>0</v>
      </c>
    </row>
    <row r="19715" spans="21:22" x14ac:dyDescent="0.2">
      <c r="U19715" s="5">
        <f t="shared" si="614"/>
        <v>0</v>
      </c>
      <c r="V19715" s="5">
        <f t="shared" si="615"/>
        <v>0</v>
      </c>
    </row>
    <row r="19716" spans="21:22" x14ac:dyDescent="0.2">
      <c r="U19716" s="5">
        <f t="shared" ref="U19716:U19779" si="616">IF(T19716="",0,1)</f>
        <v>0</v>
      </c>
      <c r="V19716" s="5">
        <f t="shared" ref="V19716:V19779" si="617">IF(O19716="",0,1)</f>
        <v>0</v>
      </c>
    </row>
    <row r="19717" spans="21:22" x14ac:dyDescent="0.2">
      <c r="U19717" s="5">
        <f t="shared" si="616"/>
        <v>0</v>
      </c>
      <c r="V19717" s="5">
        <f t="shared" si="617"/>
        <v>0</v>
      </c>
    </row>
    <row r="19718" spans="21:22" x14ac:dyDescent="0.2">
      <c r="U19718" s="5">
        <f t="shared" si="616"/>
        <v>0</v>
      </c>
      <c r="V19718" s="5">
        <f t="shared" si="617"/>
        <v>0</v>
      </c>
    </row>
    <row r="19719" spans="21:22" x14ac:dyDescent="0.2">
      <c r="U19719" s="5">
        <f t="shared" si="616"/>
        <v>0</v>
      </c>
      <c r="V19719" s="5">
        <f t="shared" si="617"/>
        <v>0</v>
      </c>
    </row>
    <row r="19720" spans="21:22" x14ac:dyDescent="0.2">
      <c r="U19720" s="5">
        <f t="shared" si="616"/>
        <v>0</v>
      </c>
      <c r="V19720" s="5">
        <f t="shared" si="617"/>
        <v>0</v>
      </c>
    </row>
    <row r="19721" spans="21:22" x14ac:dyDescent="0.2">
      <c r="U19721" s="5">
        <f t="shared" si="616"/>
        <v>0</v>
      </c>
      <c r="V19721" s="5">
        <f t="shared" si="617"/>
        <v>0</v>
      </c>
    </row>
    <row r="19722" spans="21:22" x14ac:dyDescent="0.2">
      <c r="U19722" s="5">
        <f t="shared" si="616"/>
        <v>0</v>
      </c>
      <c r="V19722" s="5">
        <f t="shared" si="617"/>
        <v>0</v>
      </c>
    </row>
    <row r="19723" spans="21:22" x14ac:dyDescent="0.2">
      <c r="U19723" s="5">
        <f t="shared" si="616"/>
        <v>0</v>
      </c>
      <c r="V19723" s="5">
        <f t="shared" si="617"/>
        <v>0</v>
      </c>
    </row>
    <row r="19724" spans="21:22" x14ac:dyDescent="0.2">
      <c r="U19724" s="5">
        <f t="shared" si="616"/>
        <v>0</v>
      </c>
      <c r="V19724" s="5">
        <f t="shared" si="617"/>
        <v>0</v>
      </c>
    </row>
    <row r="19725" spans="21:22" x14ac:dyDescent="0.2">
      <c r="U19725" s="5">
        <f t="shared" si="616"/>
        <v>0</v>
      </c>
      <c r="V19725" s="5">
        <f t="shared" si="617"/>
        <v>0</v>
      </c>
    </row>
    <row r="19726" spans="21:22" x14ac:dyDescent="0.2">
      <c r="U19726" s="5">
        <f t="shared" si="616"/>
        <v>0</v>
      </c>
      <c r="V19726" s="5">
        <f t="shared" si="617"/>
        <v>0</v>
      </c>
    </row>
    <row r="19727" spans="21:22" x14ac:dyDescent="0.2">
      <c r="U19727" s="5">
        <f t="shared" si="616"/>
        <v>0</v>
      </c>
      <c r="V19727" s="5">
        <f t="shared" si="617"/>
        <v>0</v>
      </c>
    </row>
    <row r="19728" spans="21:22" x14ac:dyDescent="0.2">
      <c r="U19728" s="5">
        <f t="shared" si="616"/>
        <v>0</v>
      </c>
      <c r="V19728" s="5">
        <f t="shared" si="617"/>
        <v>0</v>
      </c>
    </row>
    <row r="19729" spans="21:22" x14ac:dyDescent="0.2">
      <c r="U19729" s="5">
        <f t="shared" si="616"/>
        <v>0</v>
      </c>
      <c r="V19729" s="5">
        <f t="shared" si="617"/>
        <v>0</v>
      </c>
    </row>
    <row r="19730" spans="21:22" x14ac:dyDescent="0.2">
      <c r="U19730" s="5">
        <f t="shared" si="616"/>
        <v>0</v>
      </c>
      <c r="V19730" s="5">
        <f t="shared" si="617"/>
        <v>0</v>
      </c>
    </row>
    <row r="19731" spans="21:22" x14ac:dyDescent="0.2">
      <c r="U19731" s="5">
        <f t="shared" si="616"/>
        <v>0</v>
      </c>
      <c r="V19731" s="5">
        <f t="shared" si="617"/>
        <v>0</v>
      </c>
    </row>
    <row r="19732" spans="21:22" x14ac:dyDescent="0.2">
      <c r="U19732" s="5">
        <f t="shared" si="616"/>
        <v>0</v>
      </c>
      <c r="V19732" s="5">
        <f t="shared" si="617"/>
        <v>0</v>
      </c>
    </row>
    <row r="19733" spans="21:22" x14ac:dyDescent="0.2">
      <c r="U19733" s="5">
        <f t="shared" si="616"/>
        <v>0</v>
      </c>
      <c r="V19733" s="5">
        <f t="shared" si="617"/>
        <v>0</v>
      </c>
    </row>
    <row r="19734" spans="21:22" x14ac:dyDescent="0.2">
      <c r="U19734" s="5">
        <f t="shared" si="616"/>
        <v>0</v>
      </c>
      <c r="V19734" s="5">
        <f t="shared" si="617"/>
        <v>0</v>
      </c>
    </row>
    <row r="19735" spans="21:22" x14ac:dyDescent="0.2">
      <c r="U19735" s="5">
        <f t="shared" si="616"/>
        <v>0</v>
      </c>
      <c r="V19735" s="5">
        <f t="shared" si="617"/>
        <v>0</v>
      </c>
    </row>
    <row r="19736" spans="21:22" x14ac:dyDescent="0.2">
      <c r="U19736" s="5">
        <f t="shared" si="616"/>
        <v>0</v>
      </c>
      <c r="V19736" s="5">
        <f t="shared" si="617"/>
        <v>0</v>
      </c>
    </row>
    <row r="19737" spans="21:22" x14ac:dyDescent="0.2">
      <c r="U19737" s="5">
        <f t="shared" si="616"/>
        <v>0</v>
      </c>
      <c r="V19737" s="5">
        <f t="shared" si="617"/>
        <v>0</v>
      </c>
    </row>
    <row r="19738" spans="21:22" x14ac:dyDescent="0.2">
      <c r="U19738" s="5">
        <f t="shared" si="616"/>
        <v>0</v>
      </c>
      <c r="V19738" s="5">
        <f t="shared" si="617"/>
        <v>0</v>
      </c>
    </row>
    <row r="19739" spans="21:22" x14ac:dyDescent="0.2">
      <c r="U19739" s="5">
        <f t="shared" si="616"/>
        <v>0</v>
      </c>
      <c r="V19739" s="5">
        <f t="shared" si="617"/>
        <v>0</v>
      </c>
    </row>
    <row r="19740" spans="21:22" x14ac:dyDescent="0.2">
      <c r="U19740" s="5">
        <f t="shared" si="616"/>
        <v>0</v>
      </c>
      <c r="V19740" s="5">
        <f t="shared" si="617"/>
        <v>0</v>
      </c>
    </row>
    <row r="19741" spans="21:22" x14ac:dyDescent="0.2">
      <c r="U19741" s="5">
        <f t="shared" si="616"/>
        <v>0</v>
      </c>
      <c r="V19741" s="5">
        <f t="shared" si="617"/>
        <v>0</v>
      </c>
    </row>
    <row r="19742" spans="21:22" x14ac:dyDescent="0.2">
      <c r="U19742" s="5">
        <f t="shared" si="616"/>
        <v>0</v>
      </c>
      <c r="V19742" s="5">
        <f t="shared" si="617"/>
        <v>0</v>
      </c>
    </row>
    <row r="19743" spans="21:22" x14ac:dyDescent="0.2">
      <c r="U19743" s="5">
        <f t="shared" si="616"/>
        <v>0</v>
      </c>
      <c r="V19743" s="5">
        <f t="shared" si="617"/>
        <v>0</v>
      </c>
    </row>
    <row r="19744" spans="21:22" x14ac:dyDescent="0.2">
      <c r="U19744" s="5">
        <f t="shared" si="616"/>
        <v>0</v>
      </c>
      <c r="V19744" s="5">
        <f t="shared" si="617"/>
        <v>0</v>
      </c>
    </row>
    <row r="19745" spans="21:22" x14ac:dyDescent="0.2">
      <c r="U19745" s="5">
        <f t="shared" si="616"/>
        <v>0</v>
      </c>
      <c r="V19745" s="5">
        <f t="shared" si="617"/>
        <v>0</v>
      </c>
    </row>
    <row r="19746" spans="21:22" x14ac:dyDescent="0.2">
      <c r="U19746" s="5">
        <f t="shared" si="616"/>
        <v>0</v>
      </c>
      <c r="V19746" s="5">
        <f t="shared" si="617"/>
        <v>0</v>
      </c>
    </row>
    <row r="19747" spans="21:22" x14ac:dyDescent="0.2">
      <c r="U19747" s="5">
        <f t="shared" si="616"/>
        <v>0</v>
      </c>
      <c r="V19747" s="5">
        <f t="shared" si="617"/>
        <v>0</v>
      </c>
    </row>
    <row r="19748" spans="21:22" x14ac:dyDescent="0.2">
      <c r="U19748" s="5">
        <f t="shared" si="616"/>
        <v>0</v>
      </c>
      <c r="V19748" s="5">
        <f t="shared" si="617"/>
        <v>0</v>
      </c>
    </row>
    <row r="19749" spans="21:22" x14ac:dyDescent="0.2">
      <c r="U19749" s="5">
        <f t="shared" si="616"/>
        <v>0</v>
      </c>
      <c r="V19749" s="5">
        <f t="shared" si="617"/>
        <v>0</v>
      </c>
    </row>
    <row r="19750" spans="21:22" x14ac:dyDescent="0.2">
      <c r="U19750" s="5">
        <f t="shared" si="616"/>
        <v>0</v>
      </c>
      <c r="V19750" s="5">
        <f t="shared" si="617"/>
        <v>0</v>
      </c>
    </row>
    <row r="19751" spans="21:22" x14ac:dyDescent="0.2">
      <c r="U19751" s="5">
        <f t="shared" si="616"/>
        <v>0</v>
      </c>
      <c r="V19751" s="5">
        <f t="shared" si="617"/>
        <v>0</v>
      </c>
    </row>
    <row r="19752" spans="21:22" x14ac:dyDescent="0.2">
      <c r="U19752" s="5">
        <f t="shared" si="616"/>
        <v>0</v>
      </c>
      <c r="V19752" s="5">
        <f t="shared" si="617"/>
        <v>0</v>
      </c>
    </row>
    <row r="19753" spans="21:22" x14ac:dyDescent="0.2">
      <c r="U19753" s="5">
        <f t="shared" si="616"/>
        <v>0</v>
      </c>
      <c r="V19753" s="5">
        <f t="shared" si="617"/>
        <v>0</v>
      </c>
    </row>
    <row r="19754" spans="21:22" x14ac:dyDescent="0.2">
      <c r="U19754" s="5">
        <f t="shared" si="616"/>
        <v>0</v>
      </c>
      <c r="V19754" s="5">
        <f t="shared" si="617"/>
        <v>0</v>
      </c>
    </row>
    <row r="19755" spans="21:22" x14ac:dyDescent="0.2">
      <c r="U19755" s="5">
        <f t="shared" si="616"/>
        <v>0</v>
      </c>
      <c r="V19755" s="5">
        <f t="shared" si="617"/>
        <v>0</v>
      </c>
    </row>
    <row r="19756" spans="21:22" x14ac:dyDescent="0.2">
      <c r="U19756" s="5">
        <f t="shared" si="616"/>
        <v>0</v>
      </c>
      <c r="V19756" s="5">
        <f t="shared" si="617"/>
        <v>0</v>
      </c>
    </row>
    <row r="19757" spans="21:22" x14ac:dyDescent="0.2">
      <c r="U19757" s="5">
        <f t="shared" si="616"/>
        <v>0</v>
      </c>
      <c r="V19757" s="5">
        <f t="shared" si="617"/>
        <v>0</v>
      </c>
    </row>
    <row r="19758" spans="21:22" x14ac:dyDescent="0.2">
      <c r="U19758" s="5">
        <f t="shared" si="616"/>
        <v>0</v>
      </c>
      <c r="V19758" s="5">
        <f t="shared" si="617"/>
        <v>0</v>
      </c>
    </row>
    <row r="19759" spans="21:22" x14ac:dyDescent="0.2">
      <c r="U19759" s="5">
        <f t="shared" si="616"/>
        <v>0</v>
      </c>
      <c r="V19759" s="5">
        <f t="shared" si="617"/>
        <v>0</v>
      </c>
    </row>
    <row r="19760" spans="21:22" x14ac:dyDescent="0.2">
      <c r="U19760" s="5">
        <f t="shared" si="616"/>
        <v>0</v>
      </c>
      <c r="V19760" s="5">
        <f t="shared" si="617"/>
        <v>0</v>
      </c>
    </row>
    <row r="19761" spans="21:22" x14ac:dyDescent="0.2">
      <c r="U19761" s="5">
        <f t="shared" si="616"/>
        <v>0</v>
      </c>
      <c r="V19761" s="5">
        <f t="shared" si="617"/>
        <v>0</v>
      </c>
    </row>
    <row r="19762" spans="21:22" x14ac:dyDescent="0.2">
      <c r="U19762" s="5">
        <f t="shared" si="616"/>
        <v>0</v>
      </c>
      <c r="V19762" s="5">
        <f t="shared" si="617"/>
        <v>0</v>
      </c>
    </row>
    <row r="19763" spans="21:22" x14ac:dyDescent="0.2">
      <c r="U19763" s="5">
        <f t="shared" si="616"/>
        <v>0</v>
      </c>
      <c r="V19763" s="5">
        <f t="shared" si="617"/>
        <v>0</v>
      </c>
    </row>
    <row r="19764" spans="21:22" x14ac:dyDescent="0.2">
      <c r="U19764" s="5">
        <f t="shared" si="616"/>
        <v>0</v>
      </c>
      <c r="V19764" s="5">
        <f t="shared" si="617"/>
        <v>0</v>
      </c>
    </row>
    <row r="19765" spans="21:22" x14ac:dyDescent="0.2">
      <c r="U19765" s="5">
        <f t="shared" si="616"/>
        <v>0</v>
      </c>
      <c r="V19765" s="5">
        <f t="shared" si="617"/>
        <v>0</v>
      </c>
    </row>
    <row r="19766" spans="21:22" x14ac:dyDescent="0.2">
      <c r="U19766" s="5">
        <f t="shared" si="616"/>
        <v>0</v>
      </c>
      <c r="V19766" s="5">
        <f t="shared" si="617"/>
        <v>0</v>
      </c>
    </row>
    <row r="19767" spans="21:22" x14ac:dyDescent="0.2">
      <c r="U19767" s="5">
        <f t="shared" si="616"/>
        <v>0</v>
      </c>
      <c r="V19767" s="5">
        <f t="shared" si="617"/>
        <v>0</v>
      </c>
    </row>
    <row r="19768" spans="21:22" x14ac:dyDescent="0.2">
      <c r="U19768" s="5">
        <f t="shared" si="616"/>
        <v>0</v>
      </c>
      <c r="V19768" s="5">
        <f t="shared" si="617"/>
        <v>0</v>
      </c>
    </row>
    <row r="19769" spans="21:22" x14ac:dyDescent="0.2">
      <c r="U19769" s="5">
        <f t="shared" si="616"/>
        <v>0</v>
      </c>
      <c r="V19769" s="5">
        <f t="shared" si="617"/>
        <v>0</v>
      </c>
    </row>
    <row r="19770" spans="21:22" x14ac:dyDescent="0.2">
      <c r="U19770" s="5">
        <f t="shared" si="616"/>
        <v>0</v>
      </c>
      <c r="V19770" s="5">
        <f t="shared" si="617"/>
        <v>0</v>
      </c>
    </row>
    <row r="19771" spans="21:22" x14ac:dyDescent="0.2">
      <c r="U19771" s="5">
        <f t="shared" si="616"/>
        <v>0</v>
      </c>
      <c r="V19771" s="5">
        <f t="shared" si="617"/>
        <v>0</v>
      </c>
    </row>
    <row r="19772" spans="21:22" x14ac:dyDescent="0.2">
      <c r="U19772" s="5">
        <f t="shared" si="616"/>
        <v>0</v>
      </c>
      <c r="V19772" s="5">
        <f t="shared" si="617"/>
        <v>0</v>
      </c>
    </row>
    <row r="19773" spans="21:22" x14ac:dyDescent="0.2">
      <c r="U19773" s="5">
        <f t="shared" si="616"/>
        <v>0</v>
      </c>
      <c r="V19773" s="5">
        <f t="shared" si="617"/>
        <v>0</v>
      </c>
    </row>
    <row r="19774" spans="21:22" x14ac:dyDescent="0.2">
      <c r="U19774" s="5">
        <f t="shared" si="616"/>
        <v>0</v>
      </c>
      <c r="V19774" s="5">
        <f t="shared" si="617"/>
        <v>0</v>
      </c>
    </row>
    <row r="19775" spans="21:22" x14ac:dyDescent="0.2">
      <c r="U19775" s="5">
        <f t="shared" si="616"/>
        <v>0</v>
      </c>
      <c r="V19775" s="5">
        <f t="shared" si="617"/>
        <v>0</v>
      </c>
    </row>
    <row r="19776" spans="21:22" x14ac:dyDescent="0.2">
      <c r="U19776" s="5">
        <f t="shared" si="616"/>
        <v>0</v>
      </c>
      <c r="V19776" s="5">
        <f t="shared" si="617"/>
        <v>0</v>
      </c>
    </row>
    <row r="19777" spans="21:22" x14ac:dyDescent="0.2">
      <c r="U19777" s="5">
        <f t="shared" si="616"/>
        <v>0</v>
      </c>
      <c r="V19777" s="5">
        <f t="shared" si="617"/>
        <v>0</v>
      </c>
    </row>
    <row r="19778" spans="21:22" x14ac:dyDescent="0.2">
      <c r="U19778" s="5">
        <f t="shared" si="616"/>
        <v>0</v>
      </c>
      <c r="V19778" s="5">
        <f t="shared" si="617"/>
        <v>0</v>
      </c>
    </row>
    <row r="19779" spans="21:22" x14ac:dyDescent="0.2">
      <c r="U19779" s="5">
        <f t="shared" si="616"/>
        <v>0</v>
      </c>
      <c r="V19779" s="5">
        <f t="shared" si="617"/>
        <v>0</v>
      </c>
    </row>
    <row r="19780" spans="21:22" x14ac:dyDescent="0.2">
      <c r="U19780" s="5">
        <f t="shared" ref="U19780:U19843" si="618">IF(T19780="",0,1)</f>
        <v>0</v>
      </c>
      <c r="V19780" s="5">
        <f t="shared" ref="V19780:V19843" si="619">IF(O19780="",0,1)</f>
        <v>0</v>
      </c>
    </row>
    <row r="19781" spans="21:22" x14ac:dyDescent="0.2">
      <c r="U19781" s="5">
        <f t="shared" si="618"/>
        <v>0</v>
      </c>
      <c r="V19781" s="5">
        <f t="shared" si="619"/>
        <v>0</v>
      </c>
    </row>
    <row r="19782" spans="21:22" x14ac:dyDescent="0.2">
      <c r="U19782" s="5">
        <f t="shared" si="618"/>
        <v>0</v>
      </c>
      <c r="V19782" s="5">
        <f t="shared" si="619"/>
        <v>0</v>
      </c>
    </row>
    <row r="19783" spans="21:22" x14ac:dyDescent="0.2">
      <c r="U19783" s="5">
        <f t="shared" si="618"/>
        <v>0</v>
      </c>
      <c r="V19783" s="5">
        <f t="shared" si="619"/>
        <v>0</v>
      </c>
    </row>
    <row r="19784" spans="21:22" x14ac:dyDescent="0.2">
      <c r="U19784" s="5">
        <f t="shared" si="618"/>
        <v>0</v>
      </c>
      <c r="V19784" s="5">
        <f t="shared" si="619"/>
        <v>0</v>
      </c>
    </row>
    <row r="19785" spans="21:22" x14ac:dyDescent="0.2">
      <c r="U19785" s="5">
        <f t="shared" si="618"/>
        <v>0</v>
      </c>
      <c r="V19785" s="5">
        <f t="shared" si="619"/>
        <v>0</v>
      </c>
    </row>
    <row r="19786" spans="21:22" x14ac:dyDescent="0.2">
      <c r="U19786" s="5">
        <f t="shared" si="618"/>
        <v>0</v>
      </c>
      <c r="V19786" s="5">
        <f t="shared" si="619"/>
        <v>0</v>
      </c>
    </row>
    <row r="19787" spans="21:22" x14ac:dyDescent="0.2">
      <c r="U19787" s="5">
        <f t="shared" si="618"/>
        <v>0</v>
      </c>
      <c r="V19787" s="5">
        <f t="shared" si="619"/>
        <v>0</v>
      </c>
    </row>
    <row r="19788" spans="21:22" x14ac:dyDescent="0.2">
      <c r="U19788" s="5">
        <f t="shared" si="618"/>
        <v>0</v>
      </c>
      <c r="V19788" s="5">
        <f t="shared" si="619"/>
        <v>0</v>
      </c>
    </row>
    <row r="19789" spans="21:22" x14ac:dyDescent="0.2">
      <c r="U19789" s="5">
        <f t="shared" si="618"/>
        <v>0</v>
      </c>
      <c r="V19789" s="5">
        <f t="shared" si="619"/>
        <v>0</v>
      </c>
    </row>
    <row r="19790" spans="21:22" x14ac:dyDescent="0.2">
      <c r="U19790" s="5">
        <f t="shared" si="618"/>
        <v>0</v>
      </c>
      <c r="V19790" s="5">
        <f t="shared" si="619"/>
        <v>0</v>
      </c>
    </row>
    <row r="19791" spans="21:22" x14ac:dyDescent="0.2">
      <c r="U19791" s="5">
        <f t="shared" si="618"/>
        <v>0</v>
      </c>
      <c r="V19791" s="5">
        <f t="shared" si="619"/>
        <v>0</v>
      </c>
    </row>
    <row r="19792" spans="21:22" x14ac:dyDescent="0.2">
      <c r="U19792" s="5">
        <f t="shared" si="618"/>
        <v>0</v>
      </c>
      <c r="V19792" s="5">
        <f t="shared" si="619"/>
        <v>0</v>
      </c>
    </row>
    <row r="19793" spans="21:22" x14ac:dyDescent="0.2">
      <c r="U19793" s="5">
        <f t="shared" si="618"/>
        <v>0</v>
      </c>
      <c r="V19793" s="5">
        <f t="shared" si="619"/>
        <v>0</v>
      </c>
    </row>
    <row r="19794" spans="21:22" x14ac:dyDescent="0.2">
      <c r="U19794" s="5">
        <f t="shared" si="618"/>
        <v>0</v>
      </c>
      <c r="V19794" s="5">
        <f t="shared" si="619"/>
        <v>0</v>
      </c>
    </row>
    <row r="19795" spans="21:22" x14ac:dyDescent="0.2">
      <c r="U19795" s="5">
        <f t="shared" si="618"/>
        <v>0</v>
      </c>
      <c r="V19795" s="5">
        <f t="shared" si="619"/>
        <v>0</v>
      </c>
    </row>
    <row r="19796" spans="21:22" x14ac:dyDescent="0.2">
      <c r="U19796" s="5">
        <f t="shared" si="618"/>
        <v>0</v>
      </c>
      <c r="V19796" s="5">
        <f t="shared" si="619"/>
        <v>0</v>
      </c>
    </row>
    <row r="19797" spans="21:22" x14ac:dyDescent="0.2">
      <c r="U19797" s="5">
        <f t="shared" si="618"/>
        <v>0</v>
      </c>
      <c r="V19797" s="5">
        <f t="shared" si="619"/>
        <v>0</v>
      </c>
    </row>
    <row r="19798" spans="21:22" x14ac:dyDescent="0.2">
      <c r="U19798" s="5">
        <f t="shared" si="618"/>
        <v>0</v>
      </c>
      <c r="V19798" s="5">
        <f t="shared" si="619"/>
        <v>0</v>
      </c>
    </row>
    <row r="19799" spans="21:22" x14ac:dyDescent="0.2">
      <c r="U19799" s="5">
        <f t="shared" si="618"/>
        <v>0</v>
      </c>
      <c r="V19799" s="5">
        <f t="shared" si="619"/>
        <v>0</v>
      </c>
    </row>
    <row r="19800" spans="21:22" x14ac:dyDescent="0.2">
      <c r="U19800" s="5">
        <f t="shared" si="618"/>
        <v>0</v>
      </c>
      <c r="V19800" s="5">
        <f t="shared" si="619"/>
        <v>0</v>
      </c>
    </row>
    <row r="19801" spans="21:22" x14ac:dyDescent="0.2">
      <c r="U19801" s="5">
        <f t="shared" si="618"/>
        <v>0</v>
      </c>
      <c r="V19801" s="5">
        <f t="shared" si="619"/>
        <v>0</v>
      </c>
    </row>
    <row r="19802" spans="21:22" x14ac:dyDescent="0.2">
      <c r="U19802" s="5">
        <f t="shared" si="618"/>
        <v>0</v>
      </c>
      <c r="V19802" s="5">
        <f t="shared" si="619"/>
        <v>0</v>
      </c>
    </row>
    <row r="19803" spans="21:22" x14ac:dyDescent="0.2">
      <c r="U19803" s="5">
        <f t="shared" si="618"/>
        <v>0</v>
      </c>
      <c r="V19803" s="5">
        <f t="shared" si="619"/>
        <v>0</v>
      </c>
    </row>
    <row r="19804" spans="21:22" x14ac:dyDescent="0.2">
      <c r="U19804" s="5">
        <f t="shared" si="618"/>
        <v>0</v>
      </c>
      <c r="V19804" s="5">
        <f t="shared" si="619"/>
        <v>0</v>
      </c>
    </row>
    <row r="19805" spans="21:22" x14ac:dyDescent="0.2">
      <c r="U19805" s="5">
        <f t="shared" si="618"/>
        <v>0</v>
      </c>
      <c r="V19805" s="5">
        <f t="shared" si="619"/>
        <v>0</v>
      </c>
    </row>
    <row r="19806" spans="21:22" x14ac:dyDescent="0.2">
      <c r="U19806" s="5">
        <f t="shared" si="618"/>
        <v>0</v>
      </c>
      <c r="V19806" s="5">
        <f t="shared" si="619"/>
        <v>0</v>
      </c>
    </row>
    <row r="19807" spans="21:22" x14ac:dyDescent="0.2">
      <c r="U19807" s="5">
        <f t="shared" si="618"/>
        <v>0</v>
      </c>
      <c r="V19807" s="5">
        <f t="shared" si="619"/>
        <v>0</v>
      </c>
    </row>
    <row r="19808" spans="21:22" x14ac:dyDescent="0.2">
      <c r="U19808" s="5">
        <f t="shared" si="618"/>
        <v>0</v>
      </c>
      <c r="V19808" s="5">
        <f t="shared" si="619"/>
        <v>0</v>
      </c>
    </row>
    <row r="19809" spans="21:22" x14ac:dyDescent="0.2">
      <c r="U19809" s="5">
        <f t="shared" si="618"/>
        <v>0</v>
      </c>
      <c r="V19809" s="5">
        <f t="shared" si="619"/>
        <v>0</v>
      </c>
    </row>
    <row r="19810" spans="21:22" x14ac:dyDescent="0.2">
      <c r="U19810" s="5">
        <f t="shared" si="618"/>
        <v>0</v>
      </c>
      <c r="V19810" s="5">
        <f t="shared" si="619"/>
        <v>0</v>
      </c>
    </row>
    <row r="19811" spans="21:22" x14ac:dyDescent="0.2">
      <c r="U19811" s="5">
        <f t="shared" si="618"/>
        <v>0</v>
      </c>
      <c r="V19811" s="5">
        <f t="shared" si="619"/>
        <v>0</v>
      </c>
    </row>
    <row r="19812" spans="21:22" x14ac:dyDescent="0.2">
      <c r="U19812" s="5">
        <f t="shared" si="618"/>
        <v>0</v>
      </c>
      <c r="V19812" s="5">
        <f t="shared" si="619"/>
        <v>0</v>
      </c>
    </row>
    <row r="19813" spans="21:22" x14ac:dyDescent="0.2">
      <c r="U19813" s="5">
        <f t="shared" si="618"/>
        <v>0</v>
      </c>
      <c r="V19813" s="5">
        <f t="shared" si="619"/>
        <v>0</v>
      </c>
    </row>
    <row r="19814" spans="21:22" x14ac:dyDescent="0.2">
      <c r="U19814" s="5">
        <f t="shared" si="618"/>
        <v>0</v>
      </c>
      <c r="V19814" s="5">
        <f t="shared" si="619"/>
        <v>0</v>
      </c>
    </row>
    <row r="19815" spans="21:22" x14ac:dyDescent="0.2">
      <c r="U19815" s="5">
        <f t="shared" si="618"/>
        <v>0</v>
      </c>
      <c r="V19815" s="5">
        <f t="shared" si="619"/>
        <v>0</v>
      </c>
    </row>
    <row r="19816" spans="21:22" x14ac:dyDescent="0.2">
      <c r="U19816" s="5">
        <f t="shared" si="618"/>
        <v>0</v>
      </c>
      <c r="V19816" s="5">
        <f t="shared" si="619"/>
        <v>0</v>
      </c>
    </row>
    <row r="19817" spans="21:22" x14ac:dyDescent="0.2">
      <c r="U19817" s="5">
        <f t="shared" si="618"/>
        <v>0</v>
      </c>
      <c r="V19817" s="5">
        <f t="shared" si="619"/>
        <v>0</v>
      </c>
    </row>
    <row r="19818" spans="21:22" x14ac:dyDescent="0.2">
      <c r="U19818" s="5">
        <f t="shared" si="618"/>
        <v>0</v>
      </c>
      <c r="V19818" s="5">
        <f t="shared" si="619"/>
        <v>0</v>
      </c>
    </row>
    <row r="19819" spans="21:22" x14ac:dyDescent="0.2">
      <c r="U19819" s="5">
        <f t="shared" si="618"/>
        <v>0</v>
      </c>
      <c r="V19819" s="5">
        <f t="shared" si="619"/>
        <v>0</v>
      </c>
    </row>
    <row r="19820" spans="21:22" x14ac:dyDescent="0.2">
      <c r="U19820" s="5">
        <f t="shared" si="618"/>
        <v>0</v>
      </c>
      <c r="V19820" s="5">
        <f t="shared" si="619"/>
        <v>0</v>
      </c>
    </row>
    <row r="19821" spans="21:22" x14ac:dyDescent="0.2">
      <c r="U19821" s="5">
        <f t="shared" si="618"/>
        <v>0</v>
      </c>
      <c r="V19821" s="5">
        <f t="shared" si="619"/>
        <v>0</v>
      </c>
    </row>
    <row r="19822" spans="21:22" x14ac:dyDescent="0.2">
      <c r="U19822" s="5">
        <f t="shared" si="618"/>
        <v>0</v>
      </c>
      <c r="V19822" s="5">
        <f t="shared" si="619"/>
        <v>0</v>
      </c>
    </row>
    <row r="19823" spans="21:22" x14ac:dyDescent="0.2">
      <c r="U19823" s="5">
        <f t="shared" si="618"/>
        <v>0</v>
      </c>
      <c r="V19823" s="5">
        <f t="shared" si="619"/>
        <v>0</v>
      </c>
    </row>
    <row r="19824" spans="21:22" x14ac:dyDescent="0.2">
      <c r="U19824" s="5">
        <f t="shared" si="618"/>
        <v>0</v>
      </c>
      <c r="V19824" s="5">
        <f t="shared" si="619"/>
        <v>0</v>
      </c>
    </row>
    <row r="19825" spans="21:22" x14ac:dyDescent="0.2">
      <c r="U19825" s="5">
        <f t="shared" si="618"/>
        <v>0</v>
      </c>
      <c r="V19825" s="5">
        <f t="shared" si="619"/>
        <v>0</v>
      </c>
    </row>
    <row r="19826" spans="21:22" x14ac:dyDescent="0.2">
      <c r="U19826" s="5">
        <f t="shared" si="618"/>
        <v>0</v>
      </c>
      <c r="V19826" s="5">
        <f t="shared" si="619"/>
        <v>0</v>
      </c>
    </row>
    <row r="19827" spans="21:22" x14ac:dyDescent="0.2">
      <c r="U19827" s="5">
        <f t="shared" si="618"/>
        <v>0</v>
      </c>
      <c r="V19827" s="5">
        <f t="shared" si="619"/>
        <v>0</v>
      </c>
    </row>
    <row r="19828" spans="21:22" x14ac:dyDescent="0.2">
      <c r="U19828" s="5">
        <f t="shared" si="618"/>
        <v>0</v>
      </c>
      <c r="V19828" s="5">
        <f t="shared" si="619"/>
        <v>0</v>
      </c>
    </row>
    <row r="19829" spans="21:22" x14ac:dyDescent="0.2">
      <c r="U19829" s="5">
        <f t="shared" si="618"/>
        <v>0</v>
      </c>
      <c r="V19829" s="5">
        <f t="shared" si="619"/>
        <v>0</v>
      </c>
    </row>
    <row r="19830" spans="21:22" x14ac:dyDescent="0.2">
      <c r="U19830" s="5">
        <f t="shared" si="618"/>
        <v>0</v>
      </c>
      <c r="V19830" s="5">
        <f t="shared" si="619"/>
        <v>0</v>
      </c>
    </row>
    <row r="19831" spans="21:22" x14ac:dyDescent="0.2">
      <c r="U19831" s="5">
        <f t="shared" si="618"/>
        <v>0</v>
      </c>
      <c r="V19831" s="5">
        <f t="shared" si="619"/>
        <v>0</v>
      </c>
    </row>
    <row r="19832" spans="21:22" x14ac:dyDescent="0.2">
      <c r="U19832" s="5">
        <f t="shared" si="618"/>
        <v>0</v>
      </c>
      <c r="V19832" s="5">
        <f t="shared" si="619"/>
        <v>0</v>
      </c>
    </row>
    <row r="19833" spans="21:22" x14ac:dyDescent="0.2">
      <c r="U19833" s="5">
        <f t="shared" si="618"/>
        <v>0</v>
      </c>
      <c r="V19833" s="5">
        <f t="shared" si="619"/>
        <v>0</v>
      </c>
    </row>
    <row r="19834" spans="21:22" x14ac:dyDescent="0.2">
      <c r="U19834" s="5">
        <f t="shared" si="618"/>
        <v>0</v>
      </c>
      <c r="V19834" s="5">
        <f t="shared" si="619"/>
        <v>0</v>
      </c>
    </row>
    <row r="19835" spans="21:22" x14ac:dyDescent="0.2">
      <c r="U19835" s="5">
        <f t="shared" si="618"/>
        <v>0</v>
      </c>
      <c r="V19835" s="5">
        <f t="shared" si="619"/>
        <v>0</v>
      </c>
    </row>
    <row r="19836" spans="21:22" x14ac:dyDescent="0.2">
      <c r="U19836" s="5">
        <f t="shared" si="618"/>
        <v>0</v>
      </c>
      <c r="V19836" s="5">
        <f t="shared" si="619"/>
        <v>0</v>
      </c>
    </row>
    <row r="19837" spans="21:22" x14ac:dyDescent="0.2">
      <c r="U19837" s="5">
        <f t="shared" si="618"/>
        <v>0</v>
      </c>
      <c r="V19837" s="5">
        <f t="shared" si="619"/>
        <v>0</v>
      </c>
    </row>
    <row r="19838" spans="21:22" x14ac:dyDescent="0.2">
      <c r="U19838" s="5">
        <f t="shared" si="618"/>
        <v>0</v>
      </c>
      <c r="V19838" s="5">
        <f t="shared" si="619"/>
        <v>0</v>
      </c>
    </row>
    <row r="19839" spans="21:22" x14ac:dyDescent="0.2">
      <c r="U19839" s="5">
        <f t="shared" si="618"/>
        <v>0</v>
      </c>
      <c r="V19839" s="5">
        <f t="shared" si="619"/>
        <v>0</v>
      </c>
    </row>
    <row r="19840" spans="21:22" x14ac:dyDescent="0.2">
      <c r="U19840" s="5">
        <f t="shared" si="618"/>
        <v>0</v>
      </c>
      <c r="V19840" s="5">
        <f t="shared" si="619"/>
        <v>0</v>
      </c>
    </row>
    <row r="19841" spans="21:22" x14ac:dyDescent="0.2">
      <c r="U19841" s="5">
        <f t="shared" si="618"/>
        <v>0</v>
      </c>
      <c r="V19841" s="5">
        <f t="shared" si="619"/>
        <v>0</v>
      </c>
    </row>
    <row r="19842" spans="21:22" x14ac:dyDescent="0.2">
      <c r="U19842" s="5">
        <f t="shared" si="618"/>
        <v>0</v>
      </c>
      <c r="V19842" s="5">
        <f t="shared" si="619"/>
        <v>0</v>
      </c>
    </row>
    <row r="19843" spans="21:22" x14ac:dyDescent="0.2">
      <c r="U19843" s="5">
        <f t="shared" si="618"/>
        <v>0</v>
      </c>
      <c r="V19843" s="5">
        <f t="shared" si="619"/>
        <v>0</v>
      </c>
    </row>
    <row r="19844" spans="21:22" x14ac:dyDescent="0.2">
      <c r="U19844" s="5">
        <f t="shared" ref="U19844:U19907" si="620">IF(T19844="",0,1)</f>
        <v>0</v>
      </c>
      <c r="V19844" s="5">
        <f t="shared" ref="V19844:V19907" si="621">IF(O19844="",0,1)</f>
        <v>0</v>
      </c>
    </row>
    <row r="19845" spans="21:22" x14ac:dyDescent="0.2">
      <c r="U19845" s="5">
        <f t="shared" si="620"/>
        <v>0</v>
      </c>
      <c r="V19845" s="5">
        <f t="shared" si="621"/>
        <v>0</v>
      </c>
    </row>
    <row r="19846" spans="21:22" x14ac:dyDescent="0.2">
      <c r="U19846" s="5">
        <f t="shared" si="620"/>
        <v>0</v>
      </c>
      <c r="V19846" s="5">
        <f t="shared" si="621"/>
        <v>0</v>
      </c>
    </row>
    <row r="19847" spans="21:22" x14ac:dyDescent="0.2">
      <c r="U19847" s="5">
        <f t="shared" si="620"/>
        <v>0</v>
      </c>
      <c r="V19847" s="5">
        <f t="shared" si="621"/>
        <v>0</v>
      </c>
    </row>
    <row r="19848" spans="21:22" x14ac:dyDescent="0.2">
      <c r="U19848" s="5">
        <f t="shared" si="620"/>
        <v>0</v>
      </c>
      <c r="V19848" s="5">
        <f t="shared" si="621"/>
        <v>0</v>
      </c>
    </row>
    <row r="19849" spans="21:22" x14ac:dyDescent="0.2">
      <c r="U19849" s="5">
        <f t="shared" si="620"/>
        <v>0</v>
      </c>
      <c r="V19849" s="5">
        <f t="shared" si="621"/>
        <v>0</v>
      </c>
    </row>
    <row r="19850" spans="21:22" x14ac:dyDescent="0.2">
      <c r="U19850" s="5">
        <f t="shared" si="620"/>
        <v>0</v>
      </c>
      <c r="V19850" s="5">
        <f t="shared" si="621"/>
        <v>0</v>
      </c>
    </row>
    <row r="19851" spans="21:22" x14ac:dyDescent="0.2">
      <c r="U19851" s="5">
        <f t="shared" si="620"/>
        <v>0</v>
      </c>
      <c r="V19851" s="5">
        <f t="shared" si="621"/>
        <v>0</v>
      </c>
    </row>
    <row r="19852" spans="21:22" x14ac:dyDescent="0.2">
      <c r="U19852" s="5">
        <f t="shared" si="620"/>
        <v>0</v>
      </c>
      <c r="V19852" s="5">
        <f t="shared" si="621"/>
        <v>0</v>
      </c>
    </row>
    <row r="19853" spans="21:22" x14ac:dyDescent="0.2">
      <c r="U19853" s="5">
        <f t="shared" si="620"/>
        <v>0</v>
      </c>
      <c r="V19853" s="5">
        <f t="shared" si="621"/>
        <v>0</v>
      </c>
    </row>
    <row r="19854" spans="21:22" x14ac:dyDescent="0.2">
      <c r="U19854" s="5">
        <f t="shared" si="620"/>
        <v>0</v>
      </c>
      <c r="V19854" s="5">
        <f t="shared" si="621"/>
        <v>0</v>
      </c>
    </row>
    <row r="19855" spans="21:22" x14ac:dyDescent="0.2">
      <c r="U19855" s="5">
        <f t="shared" si="620"/>
        <v>0</v>
      </c>
      <c r="V19855" s="5">
        <f t="shared" si="621"/>
        <v>0</v>
      </c>
    </row>
    <row r="19856" spans="21:22" x14ac:dyDescent="0.2">
      <c r="U19856" s="5">
        <f t="shared" si="620"/>
        <v>0</v>
      </c>
      <c r="V19856" s="5">
        <f t="shared" si="621"/>
        <v>0</v>
      </c>
    </row>
    <row r="19857" spans="21:22" x14ac:dyDescent="0.2">
      <c r="U19857" s="5">
        <f t="shared" si="620"/>
        <v>0</v>
      </c>
      <c r="V19857" s="5">
        <f t="shared" si="621"/>
        <v>0</v>
      </c>
    </row>
    <row r="19858" spans="21:22" x14ac:dyDescent="0.2">
      <c r="U19858" s="5">
        <f t="shared" si="620"/>
        <v>0</v>
      </c>
      <c r="V19858" s="5">
        <f t="shared" si="621"/>
        <v>0</v>
      </c>
    </row>
    <row r="19859" spans="21:22" x14ac:dyDescent="0.2">
      <c r="U19859" s="5">
        <f t="shared" si="620"/>
        <v>0</v>
      </c>
      <c r="V19859" s="5">
        <f t="shared" si="621"/>
        <v>0</v>
      </c>
    </row>
    <row r="19860" spans="21:22" x14ac:dyDescent="0.2">
      <c r="U19860" s="5">
        <f t="shared" si="620"/>
        <v>0</v>
      </c>
      <c r="V19860" s="5">
        <f t="shared" si="621"/>
        <v>0</v>
      </c>
    </row>
    <row r="19861" spans="21:22" x14ac:dyDescent="0.2">
      <c r="U19861" s="5">
        <f t="shared" si="620"/>
        <v>0</v>
      </c>
      <c r="V19861" s="5">
        <f t="shared" si="621"/>
        <v>0</v>
      </c>
    </row>
    <row r="19862" spans="21:22" x14ac:dyDescent="0.2">
      <c r="U19862" s="5">
        <f t="shared" si="620"/>
        <v>0</v>
      </c>
      <c r="V19862" s="5">
        <f t="shared" si="621"/>
        <v>0</v>
      </c>
    </row>
    <row r="19863" spans="21:22" x14ac:dyDescent="0.2">
      <c r="U19863" s="5">
        <f t="shared" si="620"/>
        <v>0</v>
      </c>
      <c r="V19863" s="5">
        <f t="shared" si="621"/>
        <v>0</v>
      </c>
    </row>
    <row r="19864" spans="21:22" x14ac:dyDescent="0.2">
      <c r="U19864" s="5">
        <f t="shared" si="620"/>
        <v>0</v>
      </c>
      <c r="V19864" s="5">
        <f t="shared" si="621"/>
        <v>0</v>
      </c>
    </row>
    <row r="19865" spans="21:22" x14ac:dyDescent="0.2">
      <c r="U19865" s="5">
        <f t="shared" si="620"/>
        <v>0</v>
      </c>
      <c r="V19865" s="5">
        <f t="shared" si="621"/>
        <v>0</v>
      </c>
    </row>
    <row r="19866" spans="21:22" x14ac:dyDescent="0.2">
      <c r="U19866" s="5">
        <f t="shared" si="620"/>
        <v>0</v>
      </c>
      <c r="V19866" s="5">
        <f t="shared" si="621"/>
        <v>0</v>
      </c>
    </row>
    <row r="19867" spans="21:22" x14ac:dyDescent="0.2">
      <c r="U19867" s="5">
        <f t="shared" si="620"/>
        <v>0</v>
      </c>
      <c r="V19867" s="5">
        <f t="shared" si="621"/>
        <v>0</v>
      </c>
    </row>
    <row r="19868" spans="21:22" x14ac:dyDescent="0.2">
      <c r="U19868" s="5">
        <f t="shared" si="620"/>
        <v>0</v>
      </c>
      <c r="V19868" s="5">
        <f t="shared" si="621"/>
        <v>0</v>
      </c>
    </row>
    <row r="19869" spans="21:22" x14ac:dyDescent="0.2">
      <c r="U19869" s="5">
        <f t="shared" si="620"/>
        <v>0</v>
      </c>
      <c r="V19869" s="5">
        <f t="shared" si="621"/>
        <v>0</v>
      </c>
    </row>
    <row r="19870" spans="21:22" x14ac:dyDescent="0.2">
      <c r="U19870" s="5">
        <f t="shared" si="620"/>
        <v>0</v>
      </c>
      <c r="V19870" s="5">
        <f t="shared" si="621"/>
        <v>0</v>
      </c>
    </row>
    <row r="19871" spans="21:22" x14ac:dyDescent="0.2">
      <c r="U19871" s="5">
        <f t="shared" si="620"/>
        <v>0</v>
      </c>
      <c r="V19871" s="5">
        <f t="shared" si="621"/>
        <v>0</v>
      </c>
    </row>
    <row r="19872" spans="21:22" x14ac:dyDescent="0.2">
      <c r="U19872" s="5">
        <f t="shared" si="620"/>
        <v>0</v>
      </c>
      <c r="V19872" s="5">
        <f t="shared" si="621"/>
        <v>0</v>
      </c>
    </row>
    <row r="19873" spans="21:22" x14ac:dyDescent="0.2">
      <c r="U19873" s="5">
        <f t="shared" si="620"/>
        <v>0</v>
      </c>
      <c r="V19873" s="5">
        <f t="shared" si="621"/>
        <v>0</v>
      </c>
    </row>
    <row r="19874" spans="21:22" x14ac:dyDescent="0.2">
      <c r="U19874" s="5">
        <f t="shared" si="620"/>
        <v>0</v>
      </c>
      <c r="V19874" s="5">
        <f t="shared" si="621"/>
        <v>0</v>
      </c>
    </row>
    <row r="19875" spans="21:22" x14ac:dyDescent="0.2">
      <c r="U19875" s="5">
        <f t="shared" si="620"/>
        <v>0</v>
      </c>
      <c r="V19875" s="5">
        <f t="shared" si="621"/>
        <v>0</v>
      </c>
    </row>
    <row r="19876" spans="21:22" x14ac:dyDescent="0.2">
      <c r="U19876" s="5">
        <f t="shared" si="620"/>
        <v>0</v>
      </c>
      <c r="V19876" s="5">
        <f t="shared" si="621"/>
        <v>0</v>
      </c>
    </row>
    <row r="19877" spans="21:22" x14ac:dyDescent="0.2">
      <c r="U19877" s="5">
        <f t="shared" si="620"/>
        <v>0</v>
      </c>
      <c r="V19877" s="5">
        <f t="shared" si="621"/>
        <v>0</v>
      </c>
    </row>
    <row r="19878" spans="21:22" x14ac:dyDescent="0.2">
      <c r="U19878" s="5">
        <f t="shared" si="620"/>
        <v>0</v>
      </c>
      <c r="V19878" s="5">
        <f t="shared" si="621"/>
        <v>0</v>
      </c>
    </row>
    <row r="19879" spans="21:22" x14ac:dyDescent="0.2">
      <c r="U19879" s="5">
        <f t="shared" si="620"/>
        <v>0</v>
      </c>
      <c r="V19879" s="5">
        <f t="shared" si="621"/>
        <v>0</v>
      </c>
    </row>
    <row r="19880" spans="21:22" x14ac:dyDescent="0.2">
      <c r="U19880" s="5">
        <f t="shared" si="620"/>
        <v>0</v>
      </c>
      <c r="V19880" s="5">
        <f t="shared" si="621"/>
        <v>0</v>
      </c>
    </row>
    <row r="19881" spans="21:22" x14ac:dyDescent="0.2">
      <c r="U19881" s="5">
        <f t="shared" si="620"/>
        <v>0</v>
      </c>
      <c r="V19881" s="5">
        <f t="shared" si="621"/>
        <v>0</v>
      </c>
    </row>
    <row r="19882" spans="21:22" x14ac:dyDescent="0.2">
      <c r="U19882" s="5">
        <f t="shared" si="620"/>
        <v>0</v>
      </c>
      <c r="V19882" s="5">
        <f t="shared" si="621"/>
        <v>0</v>
      </c>
    </row>
    <row r="19883" spans="21:22" x14ac:dyDescent="0.2">
      <c r="U19883" s="5">
        <f t="shared" si="620"/>
        <v>0</v>
      </c>
      <c r="V19883" s="5">
        <f t="shared" si="621"/>
        <v>0</v>
      </c>
    </row>
    <row r="19884" spans="21:22" x14ac:dyDescent="0.2">
      <c r="U19884" s="5">
        <f t="shared" si="620"/>
        <v>0</v>
      </c>
      <c r="V19884" s="5">
        <f t="shared" si="621"/>
        <v>0</v>
      </c>
    </row>
    <row r="19885" spans="21:22" x14ac:dyDescent="0.2">
      <c r="U19885" s="5">
        <f t="shared" si="620"/>
        <v>0</v>
      </c>
      <c r="V19885" s="5">
        <f t="shared" si="621"/>
        <v>0</v>
      </c>
    </row>
    <row r="19886" spans="21:22" x14ac:dyDescent="0.2">
      <c r="U19886" s="5">
        <f t="shared" si="620"/>
        <v>0</v>
      </c>
      <c r="V19886" s="5">
        <f t="shared" si="621"/>
        <v>0</v>
      </c>
    </row>
    <row r="19887" spans="21:22" x14ac:dyDescent="0.2">
      <c r="U19887" s="5">
        <f t="shared" si="620"/>
        <v>0</v>
      </c>
      <c r="V19887" s="5">
        <f t="shared" si="621"/>
        <v>0</v>
      </c>
    </row>
    <row r="19888" spans="21:22" x14ac:dyDescent="0.2">
      <c r="U19888" s="5">
        <f t="shared" si="620"/>
        <v>0</v>
      </c>
      <c r="V19888" s="5">
        <f t="shared" si="621"/>
        <v>0</v>
      </c>
    </row>
    <row r="19889" spans="21:22" x14ac:dyDescent="0.2">
      <c r="U19889" s="5">
        <f t="shared" si="620"/>
        <v>0</v>
      </c>
      <c r="V19889" s="5">
        <f t="shared" si="621"/>
        <v>0</v>
      </c>
    </row>
    <row r="19890" spans="21:22" x14ac:dyDescent="0.2">
      <c r="U19890" s="5">
        <f t="shared" si="620"/>
        <v>0</v>
      </c>
      <c r="V19890" s="5">
        <f t="shared" si="621"/>
        <v>0</v>
      </c>
    </row>
    <row r="19891" spans="21:22" x14ac:dyDescent="0.2">
      <c r="U19891" s="5">
        <f t="shared" si="620"/>
        <v>0</v>
      </c>
      <c r="V19891" s="5">
        <f t="shared" si="621"/>
        <v>0</v>
      </c>
    </row>
    <row r="19892" spans="21:22" x14ac:dyDescent="0.2">
      <c r="U19892" s="5">
        <f t="shared" si="620"/>
        <v>0</v>
      </c>
      <c r="V19892" s="5">
        <f t="shared" si="621"/>
        <v>0</v>
      </c>
    </row>
    <row r="19893" spans="21:22" x14ac:dyDescent="0.2">
      <c r="U19893" s="5">
        <f t="shared" si="620"/>
        <v>0</v>
      </c>
      <c r="V19893" s="5">
        <f t="shared" si="621"/>
        <v>0</v>
      </c>
    </row>
    <row r="19894" spans="21:22" x14ac:dyDescent="0.2">
      <c r="U19894" s="5">
        <f t="shared" si="620"/>
        <v>0</v>
      </c>
      <c r="V19894" s="5">
        <f t="shared" si="621"/>
        <v>0</v>
      </c>
    </row>
    <row r="19895" spans="21:22" x14ac:dyDescent="0.2">
      <c r="U19895" s="5">
        <f t="shared" si="620"/>
        <v>0</v>
      </c>
      <c r="V19895" s="5">
        <f t="shared" si="621"/>
        <v>0</v>
      </c>
    </row>
    <row r="19896" spans="21:22" x14ac:dyDescent="0.2">
      <c r="U19896" s="5">
        <f t="shared" si="620"/>
        <v>0</v>
      </c>
      <c r="V19896" s="5">
        <f t="shared" si="621"/>
        <v>0</v>
      </c>
    </row>
    <row r="19897" spans="21:22" x14ac:dyDescent="0.2">
      <c r="U19897" s="5">
        <f t="shared" si="620"/>
        <v>0</v>
      </c>
      <c r="V19897" s="5">
        <f t="shared" si="621"/>
        <v>0</v>
      </c>
    </row>
    <row r="19898" spans="21:22" x14ac:dyDescent="0.2">
      <c r="U19898" s="5">
        <f t="shared" si="620"/>
        <v>0</v>
      </c>
      <c r="V19898" s="5">
        <f t="shared" si="621"/>
        <v>0</v>
      </c>
    </row>
    <row r="19899" spans="21:22" x14ac:dyDescent="0.2">
      <c r="U19899" s="5">
        <f t="shared" si="620"/>
        <v>0</v>
      </c>
      <c r="V19899" s="5">
        <f t="shared" si="621"/>
        <v>0</v>
      </c>
    </row>
    <row r="19900" spans="21:22" x14ac:dyDescent="0.2">
      <c r="U19900" s="5">
        <f t="shared" si="620"/>
        <v>0</v>
      </c>
      <c r="V19900" s="5">
        <f t="shared" si="621"/>
        <v>0</v>
      </c>
    </row>
    <row r="19901" spans="21:22" x14ac:dyDescent="0.2">
      <c r="U19901" s="5">
        <f t="shared" si="620"/>
        <v>0</v>
      </c>
      <c r="V19901" s="5">
        <f t="shared" si="621"/>
        <v>0</v>
      </c>
    </row>
    <row r="19902" spans="21:22" x14ac:dyDescent="0.2">
      <c r="U19902" s="5">
        <f t="shared" si="620"/>
        <v>0</v>
      </c>
      <c r="V19902" s="5">
        <f t="shared" si="621"/>
        <v>0</v>
      </c>
    </row>
    <row r="19903" spans="21:22" x14ac:dyDescent="0.2">
      <c r="U19903" s="5">
        <f t="shared" si="620"/>
        <v>0</v>
      </c>
      <c r="V19903" s="5">
        <f t="shared" si="621"/>
        <v>0</v>
      </c>
    </row>
    <row r="19904" spans="21:22" x14ac:dyDescent="0.2">
      <c r="U19904" s="5">
        <f t="shared" si="620"/>
        <v>0</v>
      </c>
      <c r="V19904" s="5">
        <f t="shared" si="621"/>
        <v>0</v>
      </c>
    </row>
    <row r="19905" spans="21:22" x14ac:dyDescent="0.2">
      <c r="U19905" s="5">
        <f t="shared" si="620"/>
        <v>0</v>
      </c>
      <c r="V19905" s="5">
        <f t="shared" si="621"/>
        <v>0</v>
      </c>
    </row>
    <row r="19906" spans="21:22" x14ac:dyDescent="0.2">
      <c r="U19906" s="5">
        <f t="shared" si="620"/>
        <v>0</v>
      </c>
      <c r="V19906" s="5">
        <f t="shared" si="621"/>
        <v>0</v>
      </c>
    </row>
    <row r="19907" spans="21:22" x14ac:dyDescent="0.2">
      <c r="U19907" s="5">
        <f t="shared" si="620"/>
        <v>0</v>
      </c>
      <c r="V19907" s="5">
        <f t="shared" si="621"/>
        <v>0</v>
      </c>
    </row>
    <row r="19908" spans="21:22" x14ac:dyDescent="0.2">
      <c r="U19908" s="5">
        <f t="shared" ref="U19908:U19971" si="622">IF(T19908="",0,1)</f>
        <v>0</v>
      </c>
      <c r="V19908" s="5">
        <f t="shared" ref="V19908:V19971" si="623">IF(O19908="",0,1)</f>
        <v>0</v>
      </c>
    </row>
    <row r="19909" spans="21:22" x14ac:dyDescent="0.2">
      <c r="U19909" s="5">
        <f t="shared" si="622"/>
        <v>0</v>
      </c>
      <c r="V19909" s="5">
        <f t="shared" si="623"/>
        <v>0</v>
      </c>
    </row>
    <row r="19910" spans="21:22" x14ac:dyDescent="0.2">
      <c r="U19910" s="5">
        <f t="shared" si="622"/>
        <v>0</v>
      </c>
      <c r="V19910" s="5">
        <f t="shared" si="623"/>
        <v>0</v>
      </c>
    </row>
    <row r="19911" spans="21:22" x14ac:dyDescent="0.2">
      <c r="U19911" s="5">
        <f t="shared" si="622"/>
        <v>0</v>
      </c>
      <c r="V19911" s="5">
        <f t="shared" si="623"/>
        <v>0</v>
      </c>
    </row>
    <row r="19912" spans="21:22" x14ac:dyDescent="0.2">
      <c r="U19912" s="5">
        <f t="shared" si="622"/>
        <v>0</v>
      </c>
      <c r="V19912" s="5">
        <f t="shared" si="623"/>
        <v>0</v>
      </c>
    </row>
    <row r="19913" spans="21:22" x14ac:dyDescent="0.2">
      <c r="U19913" s="5">
        <f t="shared" si="622"/>
        <v>0</v>
      </c>
      <c r="V19913" s="5">
        <f t="shared" si="623"/>
        <v>0</v>
      </c>
    </row>
    <row r="19914" spans="21:22" x14ac:dyDescent="0.2">
      <c r="U19914" s="5">
        <f t="shared" si="622"/>
        <v>0</v>
      </c>
      <c r="V19914" s="5">
        <f t="shared" si="623"/>
        <v>0</v>
      </c>
    </row>
    <row r="19915" spans="21:22" x14ac:dyDescent="0.2">
      <c r="U19915" s="5">
        <f t="shared" si="622"/>
        <v>0</v>
      </c>
      <c r="V19915" s="5">
        <f t="shared" si="623"/>
        <v>0</v>
      </c>
    </row>
    <row r="19916" spans="21:22" x14ac:dyDescent="0.2">
      <c r="U19916" s="5">
        <f t="shared" si="622"/>
        <v>0</v>
      </c>
      <c r="V19916" s="5">
        <f t="shared" si="623"/>
        <v>0</v>
      </c>
    </row>
    <row r="19917" spans="21:22" x14ac:dyDescent="0.2">
      <c r="U19917" s="5">
        <f t="shared" si="622"/>
        <v>0</v>
      </c>
      <c r="V19917" s="5">
        <f t="shared" si="623"/>
        <v>0</v>
      </c>
    </row>
    <row r="19918" spans="21:22" x14ac:dyDescent="0.2">
      <c r="U19918" s="5">
        <f t="shared" si="622"/>
        <v>0</v>
      </c>
      <c r="V19918" s="5">
        <f t="shared" si="623"/>
        <v>0</v>
      </c>
    </row>
    <row r="19919" spans="21:22" x14ac:dyDescent="0.2">
      <c r="U19919" s="5">
        <f t="shared" si="622"/>
        <v>0</v>
      </c>
      <c r="V19919" s="5">
        <f t="shared" si="623"/>
        <v>0</v>
      </c>
    </row>
    <row r="19920" spans="21:22" x14ac:dyDescent="0.2">
      <c r="U19920" s="5">
        <f t="shared" si="622"/>
        <v>0</v>
      </c>
      <c r="V19920" s="5">
        <f t="shared" si="623"/>
        <v>0</v>
      </c>
    </row>
    <row r="19921" spans="21:22" x14ac:dyDescent="0.2">
      <c r="U19921" s="5">
        <f t="shared" si="622"/>
        <v>0</v>
      </c>
      <c r="V19921" s="5">
        <f t="shared" si="623"/>
        <v>0</v>
      </c>
    </row>
    <row r="19922" spans="21:22" x14ac:dyDescent="0.2">
      <c r="U19922" s="5">
        <f t="shared" si="622"/>
        <v>0</v>
      </c>
      <c r="V19922" s="5">
        <f t="shared" si="623"/>
        <v>0</v>
      </c>
    </row>
    <row r="19923" spans="21:22" x14ac:dyDescent="0.2">
      <c r="U19923" s="5">
        <f t="shared" si="622"/>
        <v>0</v>
      </c>
      <c r="V19923" s="5">
        <f t="shared" si="623"/>
        <v>0</v>
      </c>
    </row>
    <row r="19924" spans="21:22" x14ac:dyDescent="0.2">
      <c r="U19924" s="5">
        <f t="shared" si="622"/>
        <v>0</v>
      </c>
      <c r="V19924" s="5">
        <f t="shared" si="623"/>
        <v>0</v>
      </c>
    </row>
    <row r="19925" spans="21:22" x14ac:dyDescent="0.2">
      <c r="U19925" s="5">
        <f t="shared" si="622"/>
        <v>0</v>
      </c>
      <c r="V19925" s="5">
        <f t="shared" si="623"/>
        <v>0</v>
      </c>
    </row>
    <row r="19926" spans="21:22" x14ac:dyDescent="0.2">
      <c r="U19926" s="5">
        <f t="shared" si="622"/>
        <v>0</v>
      </c>
      <c r="V19926" s="5">
        <f t="shared" si="623"/>
        <v>0</v>
      </c>
    </row>
    <row r="19927" spans="21:22" x14ac:dyDescent="0.2">
      <c r="U19927" s="5">
        <f t="shared" si="622"/>
        <v>0</v>
      </c>
      <c r="V19927" s="5">
        <f t="shared" si="623"/>
        <v>0</v>
      </c>
    </row>
    <row r="19928" spans="21:22" x14ac:dyDescent="0.2">
      <c r="U19928" s="5">
        <f t="shared" si="622"/>
        <v>0</v>
      </c>
      <c r="V19928" s="5">
        <f t="shared" si="623"/>
        <v>0</v>
      </c>
    </row>
    <row r="19929" spans="21:22" x14ac:dyDescent="0.2">
      <c r="U19929" s="5">
        <f t="shared" si="622"/>
        <v>0</v>
      </c>
      <c r="V19929" s="5">
        <f t="shared" si="623"/>
        <v>0</v>
      </c>
    </row>
    <row r="19930" spans="21:22" x14ac:dyDescent="0.2">
      <c r="U19930" s="5">
        <f t="shared" si="622"/>
        <v>0</v>
      </c>
      <c r="V19930" s="5">
        <f t="shared" si="623"/>
        <v>0</v>
      </c>
    </row>
    <row r="19931" spans="21:22" x14ac:dyDescent="0.2">
      <c r="U19931" s="5">
        <f t="shared" si="622"/>
        <v>0</v>
      </c>
      <c r="V19931" s="5">
        <f t="shared" si="623"/>
        <v>0</v>
      </c>
    </row>
    <row r="19932" spans="21:22" x14ac:dyDescent="0.2">
      <c r="U19932" s="5">
        <f t="shared" si="622"/>
        <v>0</v>
      </c>
      <c r="V19932" s="5">
        <f t="shared" si="623"/>
        <v>0</v>
      </c>
    </row>
    <row r="19933" spans="21:22" x14ac:dyDescent="0.2">
      <c r="U19933" s="5">
        <f t="shared" si="622"/>
        <v>0</v>
      </c>
      <c r="V19933" s="5">
        <f t="shared" si="623"/>
        <v>0</v>
      </c>
    </row>
    <row r="19934" spans="21:22" x14ac:dyDescent="0.2">
      <c r="U19934" s="5">
        <f t="shared" si="622"/>
        <v>0</v>
      </c>
      <c r="V19934" s="5">
        <f t="shared" si="623"/>
        <v>0</v>
      </c>
    </row>
    <row r="19935" spans="21:22" x14ac:dyDescent="0.2">
      <c r="U19935" s="5">
        <f t="shared" si="622"/>
        <v>0</v>
      </c>
      <c r="V19935" s="5">
        <f t="shared" si="623"/>
        <v>0</v>
      </c>
    </row>
    <row r="19936" spans="21:22" x14ac:dyDescent="0.2">
      <c r="U19936" s="5">
        <f t="shared" si="622"/>
        <v>0</v>
      </c>
      <c r="V19936" s="5">
        <f t="shared" si="623"/>
        <v>0</v>
      </c>
    </row>
    <row r="19937" spans="21:22" x14ac:dyDescent="0.2">
      <c r="U19937" s="5">
        <f t="shared" si="622"/>
        <v>0</v>
      </c>
      <c r="V19937" s="5">
        <f t="shared" si="623"/>
        <v>0</v>
      </c>
    </row>
    <row r="19938" spans="21:22" x14ac:dyDescent="0.2">
      <c r="U19938" s="5">
        <f t="shared" si="622"/>
        <v>0</v>
      </c>
      <c r="V19938" s="5">
        <f t="shared" si="623"/>
        <v>0</v>
      </c>
    </row>
    <row r="19939" spans="21:22" x14ac:dyDescent="0.2">
      <c r="U19939" s="5">
        <f t="shared" si="622"/>
        <v>0</v>
      </c>
      <c r="V19939" s="5">
        <f t="shared" si="623"/>
        <v>0</v>
      </c>
    </row>
    <row r="19940" spans="21:22" x14ac:dyDescent="0.2">
      <c r="U19940" s="5">
        <f t="shared" si="622"/>
        <v>0</v>
      </c>
      <c r="V19940" s="5">
        <f t="shared" si="623"/>
        <v>0</v>
      </c>
    </row>
    <row r="19941" spans="21:22" x14ac:dyDescent="0.2">
      <c r="U19941" s="5">
        <f t="shared" si="622"/>
        <v>0</v>
      </c>
      <c r="V19941" s="5">
        <f t="shared" si="623"/>
        <v>0</v>
      </c>
    </row>
    <row r="19942" spans="21:22" x14ac:dyDescent="0.2">
      <c r="U19942" s="5">
        <f t="shared" si="622"/>
        <v>0</v>
      </c>
      <c r="V19942" s="5">
        <f t="shared" si="623"/>
        <v>0</v>
      </c>
    </row>
    <row r="19943" spans="21:22" x14ac:dyDescent="0.2">
      <c r="U19943" s="5">
        <f t="shared" si="622"/>
        <v>0</v>
      </c>
      <c r="V19943" s="5">
        <f t="shared" si="623"/>
        <v>0</v>
      </c>
    </row>
    <row r="19944" spans="21:22" x14ac:dyDescent="0.2">
      <c r="U19944" s="5">
        <f t="shared" si="622"/>
        <v>0</v>
      </c>
      <c r="V19944" s="5">
        <f t="shared" si="623"/>
        <v>0</v>
      </c>
    </row>
    <row r="19945" spans="21:22" x14ac:dyDescent="0.2">
      <c r="U19945" s="5">
        <f t="shared" si="622"/>
        <v>0</v>
      </c>
      <c r="V19945" s="5">
        <f t="shared" si="623"/>
        <v>0</v>
      </c>
    </row>
    <row r="19946" spans="21:22" x14ac:dyDescent="0.2">
      <c r="U19946" s="5">
        <f t="shared" si="622"/>
        <v>0</v>
      </c>
      <c r="V19946" s="5">
        <f t="shared" si="623"/>
        <v>0</v>
      </c>
    </row>
    <row r="19947" spans="21:22" x14ac:dyDescent="0.2">
      <c r="U19947" s="5">
        <f t="shared" si="622"/>
        <v>0</v>
      </c>
      <c r="V19947" s="5">
        <f t="shared" si="623"/>
        <v>0</v>
      </c>
    </row>
    <row r="19948" spans="21:22" x14ac:dyDescent="0.2">
      <c r="U19948" s="5">
        <f t="shared" si="622"/>
        <v>0</v>
      </c>
      <c r="V19948" s="5">
        <f t="shared" si="623"/>
        <v>0</v>
      </c>
    </row>
    <row r="19949" spans="21:22" x14ac:dyDescent="0.2">
      <c r="U19949" s="5">
        <f t="shared" si="622"/>
        <v>0</v>
      </c>
      <c r="V19949" s="5">
        <f t="shared" si="623"/>
        <v>0</v>
      </c>
    </row>
    <row r="19950" spans="21:22" x14ac:dyDescent="0.2">
      <c r="U19950" s="5">
        <f t="shared" si="622"/>
        <v>0</v>
      </c>
      <c r="V19950" s="5">
        <f t="shared" si="623"/>
        <v>0</v>
      </c>
    </row>
    <row r="19951" spans="21:22" x14ac:dyDescent="0.2">
      <c r="U19951" s="5">
        <f t="shared" si="622"/>
        <v>0</v>
      </c>
      <c r="V19951" s="5">
        <f t="shared" si="623"/>
        <v>0</v>
      </c>
    </row>
    <row r="19952" spans="21:22" x14ac:dyDescent="0.2">
      <c r="U19952" s="5">
        <f t="shared" si="622"/>
        <v>0</v>
      </c>
      <c r="V19952" s="5">
        <f t="shared" si="623"/>
        <v>0</v>
      </c>
    </row>
    <row r="19953" spans="21:22" x14ac:dyDescent="0.2">
      <c r="U19953" s="5">
        <f t="shared" si="622"/>
        <v>0</v>
      </c>
      <c r="V19953" s="5">
        <f t="shared" si="623"/>
        <v>0</v>
      </c>
    </row>
    <row r="19954" spans="21:22" x14ac:dyDescent="0.2">
      <c r="U19954" s="5">
        <f t="shared" si="622"/>
        <v>0</v>
      </c>
      <c r="V19954" s="5">
        <f t="shared" si="623"/>
        <v>0</v>
      </c>
    </row>
    <row r="19955" spans="21:22" x14ac:dyDescent="0.2">
      <c r="U19955" s="5">
        <f t="shared" si="622"/>
        <v>0</v>
      </c>
      <c r="V19955" s="5">
        <f t="shared" si="623"/>
        <v>0</v>
      </c>
    </row>
    <row r="19956" spans="21:22" x14ac:dyDescent="0.2">
      <c r="U19956" s="5">
        <f t="shared" si="622"/>
        <v>0</v>
      </c>
      <c r="V19956" s="5">
        <f t="shared" si="623"/>
        <v>0</v>
      </c>
    </row>
    <row r="19957" spans="21:22" x14ac:dyDescent="0.2">
      <c r="U19957" s="5">
        <f t="shared" si="622"/>
        <v>0</v>
      </c>
      <c r="V19957" s="5">
        <f t="shared" si="623"/>
        <v>0</v>
      </c>
    </row>
    <row r="19958" spans="21:22" x14ac:dyDescent="0.2">
      <c r="U19958" s="5">
        <f t="shared" si="622"/>
        <v>0</v>
      </c>
      <c r="V19958" s="5">
        <f t="shared" si="623"/>
        <v>0</v>
      </c>
    </row>
    <row r="19959" spans="21:22" x14ac:dyDescent="0.2">
      <c r="U19959" s="5">
        <f t="shared" si="622"/>
        <v>0</v>
      </c>
      <c r="V19959" s="5">
        <f t="shared" si="623"/>
        <v>0</v>
      </c>
    </row>
    <row r="19960" spans="21:22" x14ac:dyDescent="0.2">
      <c r="U19960" s="5">
        <f t="shared" si="622"/>
        <v>0</v>
      </c>
      <c r="V19960" s="5">
        <f t="shared" si="623"/>
        <v>0</v>
      </c>
    </row>
    <row r="19961" spans="21:22" x14ac:dyDescent="0.2">
      <c r="U19961" s="5">
        <f t="shared" si="622"/>
        <v>0</v>
      </c>
      <c r="V19961" s="5">
        <f t="shared" si="623"/>
        <v>0</v>
      </c>
    </row>
    <row r="19962" spans="21:22" x14ac:dyDescent="0.2">
      <c r="U19962" s="5">
        <f t="shared" si="622"/>
        <v>0</v>
      </c>
      <c r="V19962" s="5">
        <f t="shared" si="623"/>
        <v>0</v>
      </c>
    </row>
    <row r="19963" spans="21:22" x14ac:dyDescent="0.2">
      <c r="U19963" s="5">
        <f t="shared" si="622"/>
        <v>0</v>
      </c>
      <c r="V19963" s="5">
        <f t="shared" si="623"/>
        <v>0</v>
      </c>
    </row>
    <row r="19964" spans="21:22" x14ac:dyDescent="0.2">
      <c r="U19964" s="5">
        <f t="shared" si="622"/>
        <v>0</v>
      </c>
      <c r="V19964" s="5">
        <f t="shared" si="623"/>
        <v>0</v>
      </c>
    </row>
    <row r="19965" spans="21:22" x14ac:dyDescent="0.2">
      <c r="U19965" s="5">
        <f t="shared" si="622"/>
        <v>0</v>
      </c>
      <c r="V19965" s="5">
        <f t="shared" si="623"/>
        <v>0</v>
      </c>
    </row>
    <row r="19966" spans="21:22" x14ac:dyDescent="0.2">
      <c r="U19966" s="5">
        <f t="shared" si="622"/>
        <v>0</v>
      </c>
      <c r="V19966" s="5">
        <f t="shared" si="623"/>
        <v>0</v>
      </c>
    </row>
    <row r="19967" spans="21:22" x14ac:dyDescent="0.2">
      <c r="U19967" s="5">
        <f t="shared" si="622"/>
        <v>0</v>
      </c>
      <c r="V19967" s="5">
        <f t="shared" si="623"/>
        <v>0</v>
      </c>
    </row>
    <row r="19968" spans="21:22" x14ac:dyDescent="0.2">
      <c r="U19968" s="5">
        <f t="shared" si="622"/>
        <v>0</v>
      </c>
      <c r="V19968" s="5">
        <f t="shared" si="623"/>
        <v>0</v>
      </c>
    </row>
    <row r="19969" spans="21:22" x14ac:dyDescent="0.2">
      <c r="U19969" s="5">
        <f t="shared" si="622"/>
        <v>0</v>
      </c>
      <c r="V19969" s="5">
        <f t="shared" si="623"/>
        <v>0</v>
      </c>
    </row>
    <row r="19970" spans="21:22" x14ac:dyDescent="0.2">
      <c r="U19970" s="5">
        <f t="shared" si="622"/>
        <v>0</v>
      </c>
      <c r="V19970" s="5">
        <f t="shared" si="623"/>
        <v>0</v>
      </c>
    </row>
    <row r="19971" spans="21:22" x14ac:dyDescent="0.2">
      <c r="U19971" s="5">
        <f t="shared" si="622"/>
        <v>0</v>
      </c>
      <c r="V19971" s="5">
        <f t="shared" si="623"/>
        <v>0</v>
      </c>
    </row>
    <row r="19972" spans="21:22" x14ac:dyDescent="0.2">
      <c r="U19972" s="5">
        <f t="shared" ref="U19972:U20035" si="624">IF(T19972="",0,1)</f>
        <v>0</v>
      </c>
      <c r="V19972" s="5">
        <f t="shared" ref="V19972:V20035" si="625">IF(O19972="",0,1)</f>
        <v>0</v>
      </c>
    </row>
    <row r="19973" spans="21:22" x14ac:dyDescent="0.2">
      <c r="U19973" s="5">
        <f t="shared" si="624"/>
        <v>0</v>
      </c>
      <c r="V19973" s="5">
        <f t="shared" si="625"/>
        <v>0</v>
      </c>
    </row>
    <row r="19974" spans="21:22" x14ac:dyDescent="0.2">
      <c r="U19974" s="5">
        <f t="shared" si="624"/>
        <v>0</v>
      </c>
      <c r="V19974" s="5">
        <f t="shared" si="625"/>
        <v>0</v>
      </c>
    </row>
    <row r="19975" spans="21:22" x14ac:dyDescent="0.2">
      <c r="U19975" s="5">
        <f t="shared" si="624"/>
        <v>0</v>
      </c>
      <c r="V19975" s="5">
        <f t="shared" si="625"/>
        <v>0</v>
      </c>
    </row>
    <row r="19976" spans="21:22" x14ac:dyDescent="0.2">
      <c r="U19976" s="5">
        <f t="shared" si="624"/>
        <v>0</v>
      </c>
      <c r="V19976" s="5">
        <f t="shared" si="625"/>
        <v>0</v>
      </c>
    </row>
    <row r="19977" spans="21:22" x14ac:dyDescent="0.2">
      <c r="U19977" s="5">
        <f t="shared" si="624"/>
        <v>0</v>
      </c>
      <c r="V19977" s="5">
        <f t="shared" si="625"/>
        <v>0</v>
      </c>
    </row>
    <row r="19978" spans="21:22" x14ac:dyDescent="0.2">
      <c r="U19978" s="5">
        <f t="shared" si="624"/>
        <v>0</v>
      </c>
      <c r="V19978" s="5">
        <f t="shared" si="625"/>
        <v>0</v>
      </c>
    </row>
    <row r="19979" spans="21:22" x14ac:dyDescent="0.2">
      <c r="U19979" s="5">
        <f t="shared" si="624"/>
        <v>0</v>
      </c>
      <c r="V19979" s="5">
        <f t="shared" si="625"/>
        <v>0</v>
      </c>
    </row>
    <row r="19980" spans="21:22" x14ac:dyDescent="0.2">
      <c r="U19980" s="5">
        <f t="shared" si="624"/>
        <v>0</v>
      </c>
      <c r="V19980" s="5">
        <f t="shared" si="625"/>
        <v>0</v>
      </c>
    </row>
    <row r="19981" spans="21:22" x14ac:dyDescent="0.2">
      <c r="U19981" s="5">
        <f t="shared" si="624"/>
        <v>0</v>
      </c>
      <c r="V19981" s="5">
        <f t="shared" si="625"/>
        <v>0</v>
      </c>
    </row>
    <row r="19982" spans="21:22" x14ac:dyDescent="0.2">
      <c r="U19982" s="5">
        <f t="shared" si="624"/>
        <v>0</v>
      </c>
      <c r="V19982" s="5">
        <f t="shared" si="625"/>
        <v>0</v>
      </c>
    </row>
    <row r="19983" spans="21:22" x14ac:dyDescent="0.2">
      <c r="U19983" s="5">
        <f t="shared" si="624"/>
        <v>0</v>
      </c>
      <c r="V19983" s="5">
        <f t="shared" si="625"/>
        <v>0</v>
      </c>
    </row>
    <row r="19984" spans="21:22" x14ac:dyDescent="0.2">
      <c r="U19984" s="5">
        <f t="shared" si="624"/>
        <v>0</v>
      </c>
      <c r="V19984" s="5">
        <f t="shared" si="625"/>
        <v>0</v>
      </c>
    </row>
    <row r="19985" spans="21:22" x14ac:dyDescent="0.2">
      <c r="U19985" s="5">
        <f t="shared" si="624"/>
        <v>0</v>
      </c>
      <c r="V19985" s="5">
        <f t="shared" si="625"/>
        <v>0</v>
      </c>
    </row>
    <row r="19986" spans="21:22" x14ac:dyDescent="0.2">
      <c r="U19986" s="5">
        <f t="shared" si="624"/>
        <v>0</v>
      </c>
      <c r="V19986" s="5">
        <f t="shared" si="625"/>
        <v>0</v>
      </c>
    </row>
    <row r="19987" spans="21:22" x14ac:dyDescent="0.2">
      <c r="U19987" s="5">
        <f t="shared" si="624"/>
        <v>0</v>
      </c>
      <c r="V19987" s="5">
        <f t="shared" si="625"/>
        <v>0</v>
      </c>
    </row>
    <row r="19988" spans="21:22" x14ac:dyDescent="0.2">
      <c r="U19988" s="5">
        <f t="shared" si="624"/>
        <v>0</v>
      </c>
      <c r="V19988" s="5">
        <f t="shared" si="625"/>
        <v>0</v>
      </c>
    </row>
    <row r="19989" spans="21:22" x14ac:dyDescent="0.2">
      <c r="U19989" s="5">
        <f t="shared" si="624"/>
        <v>0</v>
      </c>
      <c r="V19989" s="5">
        <f t="shared" si="625"/>
        <v>0</v>
      </c>
    </row>
    <row r="19990" spans="21:22" x14ac:dyDescent="0.2">
      <c r="U19990" s="5">
        <f t="shared" si="624"/>
        <v>0</v>
      </c>
      <c r="V19990" s="5">
        <f t="shared" si="625"/>
        <v>0</v>
      </c>
    </row>
    <row r="19991" spans="21:22" x14ac:dyDescent="0.2">
      <c r="U19991" s="5">
        <f t="shared" si="624"/>
        <v>0</v>
      </c>
      <c r="V19991" s="5">
        <f t="shared" si="625"/>
        <v>0</v>
      </c>
    </row>
    <row r="19992" spans="21:22" x14ac:dyDescent="0.2">
      <c r="U19992" s="5">
        <f t="shared" si="624"/>
        <v>0</v>
      </c>
      <c r="V19992" s="5">
        <f t="shared" si="625"/>
        <v>0</v>
      </c>
    </row>
    <row r="19993" spans="21:22" x14ac:dyDescent="0.2">
      <c r="U19993" s="5">
        <f t="shared" si="624"/>
        <v>0</v>
      </c>
      <c r="V19993" s="5">
        <f t="shared" si="625"/>
        <v>0</v>
      </c>
    </row>
    <row r="19994" spans="21:22" x14ac:dyDescent="0.2">
      <c r="U19994" s="5">
        <f t="shared" si="624"/>
        <v>0</v>
      </c>
      <c r="V19994" s="5">
        <f t="shared" si="625"/>
        <v>0</v>
      </c>
    </row>
    <row r="19995" spans="21:22" x14ac:dyDescent="0.2">
      <c r="U19995" s="5">
        <f t="shared" si="624"/>
        <v>0</v>
      </c>
      <c r="V19995" s="5">
        <f t="shared" si="625"/>
        <v>0</v>
      </c>
    </row>
    <row r="19996" spans="21:22" x14ac:dyDescent="0.2">
      <c r="U19996" s="5">
        <f t="shared" si="624"/>
        <v>0</v>
      </c>
      <c r="V19996" s="5">
        <f t="shared" si="625"/>
        <v>0</v>
      </c>
    </row>
    <row r="19997" spans="21:22" x14ac:dyDescent="0.2">
      <c r="U19997" s="5">
        <f t="shared" si="624"/>
        <v>0</v>
      </c>
      <c r="V19997" s="5">
        <f t="shared" si="625"/>
        <v>0</v>
      </c>
    </row>
    <row r="19998" spans="21:22" x14ac:dyDescent="0.2">
      <c r="U19998" s="5">
        <f t="shared" si="624"/>
        <v>0</v>
      </c>
      <c r="V19998" s="5">
        <f t="shared" si="625"/>
        <v>0</v>
      </c>
    </row>
    <row r="19999" spans="21:22" x14ac:dyDescent="0.2">
      <c r="U19999" s="5">
        <f t="shared" si="624"/>
        <v>0</v>
      </c>
      <c r="V19999" s="5">
        <f t="shared" si="625"/>
        <v>0</v>
      </c>
    </row>
    <row r="20000" spans="21:22" x14ac:dyDescent="0.2">
      <c r="U20000" s="5">
        <f t="shared" si="624"/>
        <v>0</v>
      </c>
      <c r="V20000" s="5">
        <f t="shared" si="625"/>
        <v>0</v>
      </c>
    </row>
    <row r="20001" spans="21:22" x14ac:dyDescent="0.2">
      <c r="U20001" s="5">
        <f t="shared" si="624"/>
        <v>0</v>
      </c>
      <c r="V20001" s="5">
        <f t="shared" si="625"/>
        <v>0</v>
      </c>
    </row>
    <row r="20002" spans="21:22" x14ac:dyDescent="0.2">
      <c r="U20002" s="5">
        <f t="shared" si="624"/>
        <v>0</v>
      </c>
      <c r="V20002" s="5">
        <f t="shared" si="625"/>
        <v>0</v>
      </c>
    </row>
    <row r="20003" spans="21:22" x14ac:dyDescent="0.2">
      <c r="U20003" s="5">
        <f t="shared" si="624"/>
        <v>0</v>
      </c>
      <c r="V20003" s="5">
        <f t="shared" si="625"/>
        <v>0</v>
      </c>
    </row>
    <row r="20004" spans="21:22" x14ac:dyDescent="0.2">
      <c r="U20004" s="5">
        <f t="shared" si="624"/>
        <v>0</v>
      </c>
      <c r="V20004" s="5">
        <f t="shared" si="625"/>
        <v>0</v>
      </c>
    </row>
    <row r="20005" spans="21:22" x14ac:dyDescent="0.2">
      <c r="U20005" s="5">
        <f t="shared" si="624"/>
        <v>0</v>
      </c>
      <c r="V20005" s="5">
        <f t="shared" si="625"/>
        <v>0</v>
      </c>
    </row>
    <row r="20006" spans="21:22" x14ac:dyDescent="0.2">
      <c r="U20006" s="5">
        <f t="shared" si="624"/>
        <v>0</v>
      </c>
      <c r="V20006" s="5">
        <f t="shared" si="625"/>
        <v>0</v>
      </c>
    </row>
    <row r="20007" spans="21:22" x14ac:dyDescent="0.2">
      <c r="U20007" s="5">
        <f t="shared" si="624"/>
        <v>0</v>
      </c>
      <c r="V20007" s="5">
        <f t="shared" si="625"/>
        <v>0</v>
      </c>
    </row>
    <row r="20008" spans="21:22" x14ac:dyDescent="0.2">
      <c r="U20008" s="5">
        <f t="shared" si="624"/>
        <v>0</v>
      </c>
      <c r="V20008" s="5">
        <f t="shared" si="625"/>
        <v>0</v>
      </c>
    </row>
    <row r="20009" spans="21:22" x14ac:dyDescent="0.2">
      <c r="U20009" s="5">
        <f t="shared" si="624"/>
        <v>0</v>
      </c>
      <c r="V20009" s="5">
        <f t="shared" si="625"/>
        <v>0</v>
      </c>
    </row>
    <row r="20010" spans="21:22" x14ac:dyDescent="0.2">
      <c r="U20010" s="5">
        <f t="shared" si="624"/>
        <v>0</v>
      </c>
      <c r="V20010" s="5">
        <f t="shared" si="625"/>
        <v>0</v>
      </c>
    </row>
    <row r="20011" spans="21:22" x14ac:dyDescent="0.2">
      <c r="U20011" s="5">
        <f t="shared" si="624"/>
        <v>0</v>
      </c>
      <c r="V20011" s="5">
        <f t="shared" si="625"/>
        <v>0</v>
      </c>
    </row>
    <row r="20012" spans="21:22" x14ac:dyDescent="0.2">
      <c r="U20012" s="5">
        <f t="shared" si="624"/>
        <v>0</v>
      </c>
      <c r="V20012" s="5">
        <f t="shared" si="625"/>
        <v>0</v>
      </c>
    </row>
    <row r="20013" spans="21:22" x14ac:dyDescent="0.2">
      <c r="U20013" s="5">
        <f t="shared" si="624"/>
        <v>0</v>
      </c>
      <c r="V20013" s="5">
        <f t="shared" si="625"/>
        <v>0</v>
      </c>
    </row>
    <row r="20014" spans="21:22" x14ac:dyDescent="0.2">
      <c r="U20014" s="5">
        <f t="shared" si="624"/>
        <v>0</v>
      </c>
      <c r="V20014" s="5">
        <f t="shared" si="625"/>
        <v>0</v>
      </c>
    </row>
    <row r="20015" spans="21:22" x14ac:dyDescent="0.2">
      <c r="U20015" s="5">
        <f t="shared" si="624"/>
        <v>0</v>
      </c>
      <c r="V20015" s="5">
        <f t="shared" si="625"/>
        <v>0</v>
      </c>
    </row>
    <row r="20016" spans="21:22" x14ac:dyDescent="0.2">
      <c r="U20016" s="5">
        <f t="shared" si="624"/>
        <v>0</v>
      </c>
      <c r="V20016" s="5">
        <f t="shared" si="625"/>
        <v>0</v>
      </c>
    </row>
    <row r="20017" spans="21:22" x14ac:dyDescent="0.2">
      <c r="U20017" s="5">
        <f t="shared" si="624"/>
        <v>0</v>
      </c>
      <c r="V20017" s="5">
        <f t="shared" si="625"/>
        <v>0</v>
      </c>
    </row>
    <row r="20018" spans="21:22" x14ac:dyDescent="0.2">
      <c r="U20018" s="5">
        <f t="shared" si="624"/>
        <v>0</v>
      </c>
      <c r="V20018" s="5">
        <f t="shared" si="625"/>
        <v>0</v>
      </c>
    </row>
    <row r="20019" spans="21:22" x14ac:dyDescent="0.2">
      <c r="U20019" s="5">
        <f t="shared" si="624"/>
        <v>0</v>
      </c>
      <c r="V20019" s="5">
        <f t="shared" si="625"/>
        <v>0</v>
      </c>
    </row>
    <row r="20020" spans="21:22" x14ac:dyDescent="0.2">
      <c r="U20020" s="5">
        <f t="shared" si="624"/>
        <v>0</v>
      </c>
      <c r="V20020" s="5">
        <f t="shared" si="625"/>
        <v>0</v>
      </c>
    </row>
    <row r="20021" spans="21:22" x14ac:dyDescent="0.2">
      <c r="U20021" s="5">
        <f t="shared" si="624"/>
        <v>0</v>
      </c>
      <c r="V20021" s="5">
        <f t="shared" si="625"/>
        <v>0</v>
      </c>
    </row>
    <row r="20022" spans="21:22" x14ac:dyDescent="0.2">
      <c r="U20022" s="5">
        <f t="shared" si="624"/>
        <v>0</v>
      </c>
      <c r="V20022" s="5">
        <f t="shared" si="625"/>
        <v>0</v>
      </c>
    </row>
    <row r="20023" spans="21:22" x14ac:dyDescent="0.2">
      <c r="U20023" s="5">
        <f t="shared" si="624"/>
        <v>0</v>
      </c>
      <c r="V20023" s="5">
        <f t="shared" si="625"/>
        <v>0</v>
      </c>
    </row>
    <row r="20024" spans="21:22" x14ac:dyDescent="0.2">
      <c r="U20024" s="5">
        <f t="shared" si="624"/>
        <v>0</v>
      </c>
      <c r="V20024" s="5">
        <f t="shared" si="625"/>
        <v>0</v>
      </c>
    </row>
    <row r="20025" spans="21:22" x14ac:dyDescent="0.2">
      <c r="U20025" s="5">
        <f t="shared" si="624"/>
        <v>0</v>
      </c>
      <c r="V20025" s="5">
        <f t="shared" si="625"/>
        <v>0</v>
      </c>
    </row>
    <row r="20026" spans="21:22" x14ac:dyDescent="0.2">
      <c r="U20026" s="5">
        <f t="shared" si="624"/>
        <v>0</v>
      </c>
      <c r="V20026" s="5">
        <f t="shared" si="625"/>
        <v>0</v>
      </c>
    </row>
    <row r="20027" spans="21:22" x14ac:dyDescent="0.2">
      <c r="U20027" s="5">
        <f t="shared" si="624"/>
        <v>0</v>
      </c>
      <c r="V20027" s="5">
        <f t="shared" si="625"/>
        <v>0</v>
      </c>
    </row>
    <row r="20028" spans="21:22" x14ac:dyDescent="0.2">
      <c r="U20028" s="5">
        <f t="shared" si="624"/>
        <v>0</v>
      </c>
      <c r="V20028" s="5">
        <f t="shared" si="625"/>
        <v>0</v>
      </c>
    </row>
    <row r="20029" spans="21:22" x14ac:dyDescent="0.2">
      <c r="U20029" s="5">
        <f t="shared" si="624"/>
        <v>0</v>
      </c>
      <c r="V20029" s="5">
        <f t="shared" si="625"/>
        <v>0</v>
      </c>
    </row>
    <row r="20030" spans="21:22" x14ac:dyDescent="0.2">
      <c r="U20030" s="5">
        <f t="shared" si="624"/>
        <v>0</v>
      </c>
      <c r="V20030" s="5">
        <f t="shared" si="625"/>
        <v>0</v>
      </c>
    </row>
    <row r="20031" spans="21:22" x14ac:dyDescent="0.2">
      <c r="U20031" s="5">
        <f t="shared" si="624"/>
        <v>0</v>
      </c>
      <c r="V20031" s="5">
        <f t="shared" si="625"/>
        <v>0</v>
      </c>
    </row>
    <row r="20032" spans="21:22" x14ac:dyDescent="0.2">
      <c r="U20032" s="5">
        <f t="shared" si="624"/>
        <v>0</v>
      </c>
      <c r="V20032" s="5">
        <f t="shared" si="625"/>
        <v>0</v>
      </c>
    </row>
    <row r="20033" spans="21:22" x14ac:dyDescent="0.2">
      <c r="U20033" s="5">
        <f t="shared" si="624"/>
        <v>0</v>
      </c>
      <c r="V20033" s="5">
        <f t="shared" si="625"/>
        <v>0</v>
      </c>
    </row>
    <row r="20034" spans="21:22" x14ac:dyDescent="0.2">
      <c r="U20034" s="5">
        <f t="shared" si="624"/>
        <v>0</v>
      </c>
      <c r="V20034" s="5">
        <f t="shared" si="625"/>
        <v>0</v>
      </c>
    </row>
    <row r="20035" spans="21:22" x14ac:dyDescent="0.2">
      <c r="U20035" s="5">
        <f t="shared" si="624"/>
        <v>0</v>
      </c>
      <c r="V20035" s="5">
        <f t="shared" si="625"/>
        <v>0</v>
      </c>
    </row>
    <row r="20036" spans="21:22" x14ac:dyDescent="0.2">
      <c r="U20036" s="5">
        <f t="shared" ref="U20036:U20099" si="626">IF(T20036="",0,1)</f>
        <v>0</v>
      </c>
      <c r="V20036" s="5">
        <f t="shared" ref="V20036:V20099" si="627">IF(O20036="",0,1)</f>
        <v>0</v>
      </c>
    </row>
    <row r="20037" spans="21:22" x14ac:dyDescent="0.2">
      <c r="U20037" s="5">
        <f t="shared" si="626"/>
        <v>0</v>
      </c>
      <c r="V20037" s="5">
        <f t="shared" si="627"/>
        <v>0</v>
      </c>
    </row>
    <row r="20038" spans="21:22" x14ac:dyDescent="0.2">
      <c r="U20038" s="5">
        <f t="shared" si="626"/>
        <v>0</v>
      </c>
      <c r="V20038" s="5">
        <f t="shared" si="627"/>
        <v>0</v>
      </c>
    </row>
    <row r="20039" spans="21:22" x14ac:dyDescent="0.2">
      <c r="U20039" s="5">
        <f t="shared" si="626"/>
        <v>0</v>
      </c>
      <c r="V20039" s="5">
        <f t="shared" si="627"/>
        <v>0</v>
      </c>
    </row>
    <row r="20040" spans="21:22" x14ac:dyDescent="0.2">
      <c r="U20040" s="5">
        <f t="shared" si="626"/>
        <v>0</v>
      </c>
      <c r="V20040" s="5">
        <f t="shared" si="627"/>
        <v>0</v>
      </c>
    </row>
    <row r="20041" spans="21:22" x14ac:dyDescent="0.2">
      <c r="U20041" s="5">
        <f t="shared" si="626"/>
        <v>0</v>
      </c>
      <c r="V20041" s="5">
        <f t="shared" si="627"/>
        <v>0</v>
      </c>
    </row>
    <row r="20042" spans="21:22" x14ac:dyDescent="0.2">
      <c r="U20042" s="5">
        <f t="shared" si="626"/>
        <v>0</v>
      </c>
      <c r="V20042" s="5">
        <f t="shared" si="627"/>
        <v>0</v>
      </c>
    </row>
    <row r="20043" spans="21:22" x14ac:dyDescent="0.2">
      <c r="U20043" s="5">
        <f t="shared" si="626"/>
        <v>0</v>
      </c>
      <c r="V20043" s="5">
        <f t="shared" si="627"/>
        <v>0</v>
      </c>
    </row>
    <row r="20044" spans="21:22" x14ac:dyDescent="0.2">
      <c r="U20044" s="5">
        <f t="shared" si="626"/>
        <v>0</v>
      </c>
      <c r="V20044" s="5">
        <f t="shared" si="627"/>
        <v>0</v>
      </c>
    </row>
    <row r="20045" spans="21:22" x14ac:dyDescent="0.2">
      <c r="U20045" s="5">
        <f t="shared" si="626"/>
        <v>0</v>
      </c>
      <c r="V20045" s="5">
        <f t="shared" si="627"/>
        <v>0</v>
      </c>
    </row>
    <row r="20046" spans="21:22" x14ac:dyDescent="0.2">
      <c r="U20046" s="5">
        <f t="shared" si="626"/>
        <v>0</v>
      </c>
      <c r="V20046" s="5">
        <f t="shared" si="627"/>
        <v>0</v>
      </c>
    </row>
    <row r="20047" spans="21:22" x14ac:dyDescent="0.2">
      <c r="U20047" s="5">
        <f t="shared" si="626"/>
        <v>0</v>
      </c>
      <c r="V20047" s="5">
        <f t="shared" si="627"/>
        <v>0</v>
      </c>
    </row>
    <row r="20048" spans="21:22" x14ac:dyDescent="0.2">
      <c r="U20048" s="5">
        <f t="shared" si="626"/>
        <v>0</v>
      </c>
      <c r="V20048" s="5">
        <f t="shared" si="627"/>
        <v>0</v>
      </c>
    </row>
    <row r="20049" spans="21:22" x14ac:dyDescent="0.2">
      <c r="U20049" s="5">
        <f t="shared" si="626"/>
        <v>0</v>
      </c>
      <c r="V20049" s="5">
        <f t="shared" si="627"/>
        <v>0</v>
      </c>
    </row>
    <row r="20050" spans="21:22" x14ac:dyDescent="0.2">
      <c r="U20050" s="5">
        <f t="shared" si="626"/>
        <v>0</v>
      </c>
      <c r="V20050" s="5">
        <f t="shared" si="627"/>
        <v>0</v>
      </c>
    </row>
    <row r="20051" spans="21:22" x14ac:dyDescent="0.2">
      <c r="U20051" s="5">
        <f t="shared" si="626"/>
        <v>0</v>
      </c>
      <c r="V20051" s="5">
        <f t="shared" si="627"/>
        <v>0</v>
      </c>
    </row>
    <row r="20052" spans="21:22" x14ac:dyDescent="0.2">
      <c r="U20052" s="5">
        <f t="shared" si="626"/>
        <v>0</v>
      </c>
      <c r="V20052" s="5">
        <f t="shared" si="627"/>
        <v>0</v>
      </c>
    </row>
    <row r="20053" spans="21:22" x14ac:dyDescent="0.2">
      <c r="U20053" s="5">
        <f t="shared" si="626"/>
        <v>0</v>
      </c>
      <c r="V20053" s="5">
        <f t="shared" si="627"/>
        <v>0</v>
      </c>
    </row>
    <row r="20054" spans="21:22" x14ac:dyDescent="0.2">
      <c r="U20054" s="5">
        <f t="shared" si="626"/>
        <v>0</v>
      </c>
      <c r="V20054" s="5">
        <f t="shared" si="627"/>
        <v>0</v>
      </c>
    </row>
    <row r="20055" spans="21:22" x14ac:dyDescent="0.2">
      <c r="U20055" s="5">
        <f t="shared" si="626"/>
        <v>0</v>
      </c>
      <c r="V20055" s="5">
        <f t="shared" si="627"/>
        <v>0</v>
      </c>
    </row>
    <row r="20056" spans="21:22" x14ac:dyDescent="0.2">
      <c r="U20056" s="5">
        <f t="shared" si="626"/>
        <v>0</v>
      </c>
      <c r="V20056" s="5">
        <f t="shared" si="627"/>
        <v>0</v>
      </c>
    </row>
    <row r="20057" spans="21:22" x14ac:dyDescent="0.2">
      <c r="U20057" s="5">
        <f t="shared" si="626"/>
        <v>0</v>
      </c>
      <c r="V20057" s="5">
        <f t="shared" si="627"/>
        <v>0</v>
      </c>
    </row>
    <row r="20058" spans="21:22" x14ac:dyDescent="0.2">
      <c r="U20058" s="5">
        <f t="shared" si="626"/>
        <v>0</v>
      </c>
      <c r="V20058" s="5">
        <f t="shared" si="627"/>
        <v>0</v>
      </c>
    </row>
    <row r="20059" spans="21:22" x14ac:dyDescent="0.2">
      <c r="U20059" s="5">
        <f t="shared" si="626"/>
        <v>0</v>
      </c>
      <c r="V20059" s="5">
        <f t="shared" si="627"/>
        <v>0</v>
      </c>
    </row>
    <row r="20060" spans="21:22" x14ac:dyDescent="0.2">
      <c r="U20060" s="5">
        <f t="shared" si="626"/>
        <v>0</v>
      </c>
      <c r="V20060" s="5">
        <f t="shared" si="627"/>
        <v>0</v>
      </c>
    </row>
    <row r="20061" spans="21:22" x14ac:dyDescent="0.2">
      <c r="U20061" s="5">
        <f t="shared" si="626"/>
        <v>0</v>
      </c>
      <c r="V20061" s="5">
        <f t="shared" si="627"/>
        <v>0</v>
      </c>
    </row>
    <row r="20062" spans="21:22" x14ac:dyDescent="0.2">
      <c r="U20062" s="5">
        <f t="shared" si="626"/>
        <v>0</v>
      </c>
      <c r="V20062" s="5">
        <f t="shared" si="627"/>
        <v>0</v>
      </c>
    </row>
    <row r="20063" spans="21:22" x14ac:dyDescent="0.2">
      <c r="U20063" s="5">
        <f t="shared" si="626"/>
        <v>0</v>
      </c>
      <c r="V20063" s="5">
        <f t="shared" si="627"/>
        <v>0</v>
      </c>
    </row>
    <row r="20064" spans="21:22" x14ac:dyDescent="0.2">
      <c r="U20064" s="5">
        <f t="shared" si="626"/>
        <v>0</v>
      </c>
      <c r="V20064" s="5">
        <f t="shared" si="627"/>
        <v>0</v>
      </c>
    </row>
    <row r="20065" spans="21:22" x14ac:dyDescent="0.2">
      <c r="U20065" s="5">
        <f t="shared" si="626"/>
        <v>0</v>
      </c>
      <c r="V20065" s="5">
        <f t="shared" si="627"/>
        <v>0</v>
      </c>
    </row>
    <row r="20066" spans="21:22" x14ac:dyDescent="0.2">
      <c r="U20066" s="5">
        <f t="shared" si="626"/>
        <v>0</v>
      </c>
      <c r="V20066" s="5">
        <f t="shared" si="627"/>
        <v>0</v>
      </c>
    </row>
    <row r="20067" spans="21:22" x14ac:dyDescent="0.2">
      <c r="U20067" s="5">
        <f t="shared" si="626"/>
        <v>0</v>
      </c>
      <c r="V20067" s="5">
        <f t="shared" si="627"/>
        <v>0</v>
      </c>
    </row>
    <row r="20068" spans="21:22" x14ac:dyDescent="0.2">
      <c r="U20068" s="5">
        <f t="shared" si="626"/>
        <v>0</v>
      </c>
      <c r="V20068" s="5">
        <f t="shared" si="627"/>
        <v>0</v>
      </c>
    </row>
    <row r="20069" spans="21:22" x14ac:dyDescent="0.2">
      <c r="U20069" s="5">
        <f t="shared" si="626"/>
        <v>0</v>
      </c>
      <c r="V20069" s="5">
        <f t="shared" si="627"/>
        <v>0</v>
      </c>
    </row>
    <row r="20070" spans="21:22" x14ac:dyDescent="0.2">
      <c r="U20070" s="5">
        <f t="shared" si="626"/>
        <v>0</v>
      </c>
      <c r="V20070" s="5">
        <f t="shared" si="627"/>
        <v>0</v>
      </c>
    </row>
    <row r="20071" spans="21:22" x14ac:dyDescent="0.2">
      <c r="U20071" s="5">
        <f t="shared" si="626"/>
        <v>0</v>
      </c>
      <c r="V20071" s="5">
        <f t="shared" si="627"/>
        <v>0</v>
      </c>
    </row>
    <row r="20072" spans="21:22" x14ac:dyDescent="0.2">
      <c r="U20072" s="5">
        <f t="shared" si="626"/>
        <v>0</v>
      </c>
      <c r="V20072" s="5">
        <f t="shared" si="627"/>
        <v>0</v>
      </c>
    </row>
    <row r="20073" spans="21:22" x14ac:dyDescent="0.2">
      <c r="U20073" s="5">
        <f t="shared" si="626"/>
        <v>0</v>
      </c>
      <c r="V20073" s="5">
        <f t="shared" si="627"/>
        <v>0</v>
      </c>
    </row>
    <row r="20074" spans="21:22" x14ac:dyDescent="0.2">
      <c r="U20074" s="5">
        <f t="shared" si="626"/>
        <v>0</v>
      </c>
      <c r="V20074" s="5">
        <f t="shared" si="627"/>
        <v>0</v>
      </c>
    </row>
    <row r="20075" spans="21:22" x14ac:dyDescent="0.2">
      <c r="U20075" s="5">
        <f t="shared" si="626"/>
        <v>0</v>
      </c>
      <c r="V20075" s="5">
        <f t="shared" si="627"/>
        <v>0</v>
      </c>
    </row>
    <row r="20076" spans="21:22" x14ac:dyDescent="0.2">
      <c r="U20076" s="5">
        <f t="shared" si="626"/>
        <v>0</v>
      </c>
      <c r="V20076" s="5">
        <f t="shared" si="627"/>
        <v>0</v>
      </c>
    </row>
    <row r="20077" spans="21:22" x14ac:dyDescent="0.2">
      <c r="U20077" s="5">
        <f t="shared" si="626"/>
        <v>0</v>
      </c>
      <c r="V20077" s="5">
        <f t="shared" si="627"/>
        <v>0</v>
      </c>
    </row>
    <row r="20078" spans="21:22" x14ac:dyDescent="0.2">
      <c r="U20078" s="5">
        <f t="shared" si="626"/>
        <v>0</v>
      </c>
      <c r="V20078" s="5">
        <f t="shared" si="627"/>
        <v>0</v>
      </c>
    </row>
    <row r="20079" spans="21:22" x14ac:dyDescent="0.2">
      <c r="U20079" s="5">
        <f t="shared" si="626"/>
        <v>0</v>
      </c>
      <c r="V20079" s="5">
        <f t="shared" si="627"/>
        <v>0</v>
      </c>
    </row>
    <row r="20080" spans="21:22" x14ac:dyDescent="0.2">
      <c r="U20080" s="5">
        <f t="shared" si="626"/>
        <v>0</v>
      </c>
      <c r="V20080" s="5">
        <f t="shared" si="627"/>
        <v>0</v>
      </c>
    </row>
    <row r="20081" spans="21:22" x14ac:dyDescent="0.2">
      <c r="U20081" s="5">
        <f t="shared" si="626"/>
        <v>0</v>
      </c>
      <c r="V20081" s="5">
        <f t="shared" si="627"/>
        <v>0</v>
      </c>
    </row>
    <row r="20082" spans="21:22" x14ac:dyDescent="0.2">
      <c r="U20082" s="5">
        <f t="shared" si="626"/>
        <v>0</v>
      </c>
      <c r="V20082" s="5">
        <f t="shared" si="627"/>
        <v>0</v>
      </c>
    </row>
    <row r="20083" spans="21:22" x14ac:dyDescent="0.2">
      <c r="U20083" s="5">
        <f t="shared" si="626"/>
        <v>0</v>
      </c>
      <c r="V20083" s="5">
        <f t="shared" si="627"/>
        <v>0</v>
      </c>
    </row>
    <row r="20084" spans="21:22" x14ac:dyDescent="0.2">
      <c r="U20084" s="5">
        <f t="shared" si="626"/>
        <v>0</v>
      </c>
      <c r="V20084" s="5">
        <f t="shared" si="627"/>
        <v>0</v>
      </c>
    </row>
    <row r="20085" spans="21:22" x14ac:dyDescent="0.2">
      <c r="U20085" s="5">
        <f t="shared" si="626"/>
        <v>0</v>
      </c>
      <c r="V20085" s="5">
        <f t="shared" si="627"/>
        <v>0</v>
      </c>
    </row>
    <row r="20086" spans="21:22" x14ac:dyDescent="0.2">
      <c r="U20086" s="5">
        <f t="shared" si="626"/>
        <v>0</v>
      </c>
      <c r="V20086" s="5">
        <f t="shared" si="627"/>
        <v>0</v>
      </c>
    </row>
    <row r="20087" spans="21:22" x14ac:dyDescent="0.2">
      <c r="U20087" s="5">
        <f t="shared" si="626"/>
        <v>0</v>
      </c>
      <c r="V20087" s="5">
        <f t="shared" si="627"/>
        <v>0</v>
      </c>
    </row>
    <row r="20088" spans="21:22" x14ac:dyDescent="0.2">
      <c r="U20088" s="5">
        <f t="shared" si="626"/>
        <v>0</v>
      </c>
      <c r="V20088" s="5">
        <f t="shared" si="627"/>
        <v>0</v>
      </c>
    </row>
    <row r="20089" spans="21:22" x14ac:dyDescent="0.2">
      <c r="U20089" s="5">
        <f t="shared" si="626"/>
        <v>0</v>
      </c>
      <c r="V20089" s="5">
        <f t="shared" si="627"/>
        <v>0</v>
      </c>
    </row>
    <row r="20090" spans="21:22" x14ac:dyDescent="0.2">
      <c r="U20090" s="5">
        <f t="shared" si="626"/>
        <v>0</v>
      </c>
      <c r="V20090" s="5">
        <f t="shared" si="627"/>
        <v>0</v>
      </c>
    </row>
    <row r="20091" spans="21:22" x14ac:dyDescent="0.2">
      <c r="U20091" s="5">
        <f t="shared" si="626"/>
        <v>0</v>
      </c>
      <c r="V20091" s="5">
        <f t="shared" si="627"/>
        <v>0</v>
      </c>
    </row>
    <row r="20092" spans="21:22" x14ac:dyDescent="0.2">
      <c r="U20092" s="5">
        <f t="shared" si="626"/>
        <v>0</v>
      </c>
      <c r="V20092" s="5">
        <f t="shared" si="627"/>
        <v>0</v>
      </c>
    </row>
    <row r="20093" spans="21:22" x14ac:dyDescent="0.2">
      <c r="U20093" s="5">
        <f t="shared" si="626"/>
        <v>0</v>
      </c>
      <c r="V20093" s="5">
        <f t="shared" si="627"/>
        <v>0</v>
      </c>
    </row>
    <row r="20094" spans="21:22" x14ac:dyDescent="0.2">
      <c r="U20094" s="5">
        <f t="shared" si="626"/>
        <v>0</v>
      </c>
      <c r="V20094" s="5">
        <f t="shared" si="627"/>
        <v>0</v>
      </c>
    </row>
    <row r="20095" spans="21:22" x14ac:dyDescent="0.2">
      <c r="U20095" s="5">
        <f t="shared" si="626"/>
        <v>0</v>
      </c>
      <c r="V20095" s="5">
        <f t="shared" si="627"/>
        <v>0</v>
      </c>
    </row>
    <row r="20096" spans="21:22" x14ac:dyDescent="0.2">
      <c r="U20096" s="5">
        <f t="shared" si="626"/>
        <v>0</v>
      </c>
      <c r="V20096" s="5">
        <f t="shared" si="627"/>
        <v>0</v>
      </c>
    </row>
    <row r="20097" spans="21:22" x14ac:dyDescent="0.2">
      <c r="U20097" s="5">
        <f t="shared" si="626"/>
        <v>0</v>
      </c>
      <c r="V20097" s="5">
        <f t="shared" si="627"/>
        <v>0</v>
      </c>
    </row>
    <row r="20098" spans="21:22" x14ac:dyDescent="0.2">
      <c r="U20098" s="5">
        <f t="shared" si="626"/>
        <v>0</v>
      </c>
      <c r="V20098" s="5">
        <f t="shared" si="627"/>
        <v>0</v>
      </c>
    </row>
    <row r="20099" spans="21:22" x14ac:dyDescent="0.2">
      <c r="U20099" s="5">
        <f t="shared" si="626"/>
        <v>0</v>
      </c>
      <c r="V20099" s="5">
        <f t="shared" si="627"/>
        <v>0</v>
      </c>
    </row>
    <row r="20100" spans="21:22" x14ac:dyDescent="0.2">
      <c r="U20100" s="5">
        <f t="shared" ref="U20100:U20163" si="628">IF(T20100="",0,1)</f>
        <v>0</v>
      </c>
      <c r="V20100" s="5">
        <f t="shared" ref="V20100:V20163" si="629">IF(O20100="",0,1)</f>
        <v>0</v>
      </c>
    </row>
    <row r="20101" spans="21:22" x14ac:dyDescent="0.2">
      <c r="U20101" s="5">
        <f t="shared" si="628"/>
        <v>0</v>
      </c>
      <c r="V20101" s="5">
        <f t="shared" si="629"/>
        <v>0</v>
      </c>
    </row>
    <row r="20102" spans="21:22" x14ac:dyDescent="0.2">
      <c r="U20102" s="5">
        <f t="shared" si="628"/>
        <v>0</v>
      </c>
      <c r="V20102" s="5">
        <f t="shared" si="629"/>
        <v>0</v>
      </c>
    </row>
    <row r="20103" spans="21:22" x14ac:dyDescent="0.2">
      <c r="U20103" s="5">
        <f t="shared" si="628"/>
        <v>0</v>
      </c>
      <c r="V20103" s="5">
        <f t="shared" si="629"/>
        <v>0</v>
      </c>
    </row>
    <row r="20104" spans="21:22" x14ac:dyDescent="0.2">
      <c r="U20104" s="5">
        <f t="shared" si="628"/>
        <v>0</v>
      </c>
      <c r="V20104" s="5">
        <f t="shared" si="629"/>
        <v>0</v>
      </c>
    </row>
    <row r="20105" spans="21:22" x14ac:dyDescent="0.2">
      <c r="U20105" s="5">
        <f t="shared" si="628"/>
        <v>0</v>
      </c>
      <c r="V20105" s="5">
        <f t="shared" si="629"/>
        <v>0</v>
      </c>
    </row>
    <row r="20106" spans="21:22" x14ac:dyDescent="0.2">
      <c r="U20106" s="5">
        <f t="shared" si="628"/>
        <v>0</v>
      </c>
      <c r="V20106" s="5">
        <f t="shared" si="629"/>
        <v>0</v>
      </c>
    </row>
    <row r="20107" spans="21:22" x14ac:dyDescent="0.2">
      <c r="U20107" s="5">
        <f t="shared" si="628"/>
        <v>0</v>
      </c>
      <c r="V20107" s="5">
        <f t="shared" si="629"/>
        <v>0</v>
      </c>
    </row>
    <row r="20108" spans="21:22" x14ac:dyDescent="0.2">
      <c r="U20108" s="5">
        <f t="shared" si="628"/>
        <v>0</v>
      </c>
      <c r="V20108" s="5">
        <f t="shared" si="629"/>
        <v>0</v>
      </c>
    </row>
    <row r="20109" spans="21:22" x14ac:dyDescent="0.2">
      <c r="U20109" s="5">
        <f t="shared" si="628"/>
        <v>0</v>
      </c>
      <c r="V20109" s="5">
        <f t="shared" si="629"/>
        <v>0</v>
      </c>
    </row>
    <row r="20110" spans="21:22" x14ac:dyDescent="0.2">
      <c r="U20110" s="5">
        <f t="shared" si="628"/>
        <v>0</v>
      </c>
      <c r="V20110" s="5">
        <f t="shared" si="629"/>
        <v>0</v>
      </c>
    </row>
    <row r="20111" spans="21:22" x14ac:dyDescent="0.2">
      <c r="U20111" s="5">
        <f t="shared" si="628"/>
        <v>0</v>
      </c>
      <c r="V20111" s="5">
        <f t="shared" si="629"/>
        <v>0</v>
      </c>
    </row>
    <row r="20112" spans="21:22" x14ac:dyDescent="0.2">
      <c r="U20112" s="5">
        <f t="shared" si="628"/>
        <v>0</v>
      </c>
      <c r="V20112" s="5">
        <f t="shared" si="629"/>
        <v>0</v>
      </c>
    </row>
    <row r="20113" spans="21:22" x14ac:dyDescent="0.2">
      <c r="U20113" s="5">
        <f t="shared" si="628"/>
        <v>0</v>
      </c>
      <c r="V20113" s="5">
        <f t="shared" si="629"/>
        <v>0</v>
      </c>
    </row>
    <row r="20114" spans="21:22" x14ac:dyDescent="0.2">
      <c r="U20114" s="5">
        <f t="shared" si="628"/>
        <v>0</v>
      </c>
      <c r="V20114" s="5">
        <f t="shared" si="629"/>
        <v>0</v>
      </c>
    </row>
    <row r="20115" spans="21:22" x14ac:dyDescent="0.2">
      <c r="U20115" s="5">
        <f t="shared" si="628"/>
        <v>0</v>
      </c>
      <c r="V20115" s="5">
        <f t="shared" si="629"/>
        <v>0</v>
      </c>
    </row>
    <row r="20116" spans="21:22" x14ac:dyDescent="0.2">
      <c r="U20116" s="5">
        <f t="shared" si="628"/>
        <v>0</v>
      </c>
      <c r="V20116" s="5">
        <f t="shared" si="629"/>
        <v>0</v>
      </c>
    </row>
    <row r="20117" spans="21:22" x14ac:dyDescent="0.2">
      <c r="U20117" s="5">
        <f t="shared" si="628"/>
        <v>0</v>
      </c>
      <c r="V20117" s="5">
        <f t="shared" si="629"/>
        <v>0</v>
      </c>
    </row>
    <row r="20118" spans="21:22" x14ac:dyDescent="0.2">
      <c r="U20118" s="5">
        <f t="shared" si="628"/>
        <v>0</v>
      </c>
      <c r="V20118" s="5">
        <f t="shared" si="629"/>
        <v>0</v>
      </c>
    </row>
    <row r="20119" spans="21:22" x14ac:dyDescent="0.2">
      <c r="U20119" s="5">
        <f t="shared" si="628"/>
        <v>0</v>
      </c>
      <c r="V20119" s="5">
        <f t="shared" si="629"/>
        <v>0</v>
      </c>
    </row>
    <row r="20120" spans="21:22" x14ac:dyDescent="0.2">
      <c r="U20120" s="5">
        <f t="shared" si="628"/>
        <v>0</v>
      </c>
      <c r="V20120" s="5">
        <f t="shared" si="629"/>
        <v>0</v>
      </c>
    </row>
    <row r="20121" spans="21:22" x14ac:dyDescent="0.2">
      <c r="U20121" s="5">
        <f t="shared" si="628"/>
        <v>0</v>
      </c>
      <c r="V20121" s="5">
        <f t="shared" si="629"/>
        <v>0</v>
      </c>
    </row>
    <row r="20122" spans="21:22" x14ac:dyDescent="0.2">
      <c r="U20122" s="5">
        <f t="shared" si="628"/>
        <v>0</v>
      </c>
      <c r="V20122" s="5">
        <f t="shared" si="629"/>
        <v>0</v>
      </c>
    </row>
    <row r="20123" spans="21:22" x14ac:dyDescent="0.2">
      <c r="U20123" s="5">
        <f t="shared" si="628"/>
        <v>0</v>
      </c>
      <c r="V20123" s="5">
        <f t="shared" si="629"/>
        <v>0</v>
      </c>
    </row>
    <row r="20124" spans="21:22" x14ac:dyDescent="0.2">
      <c r="U20124" s="5">
        <f t="shared" si="628"/>
        <v>0</v>
      </c>
      <c r="V20124" s="5">
        <f t="shared" si="629"/>
        <v>0</v>
      </c>
    </row>
    <row r="20125" spans="21:22" x14ac:dyDescent="0.2">
      <c r="U20125" s="5">
        <f t="shared" si="628"/>
        <v>0</v>
      </c>
      <c r="V20125" s="5">
        <f t="shared" si="629"/>
        <v>0</v>
      </c>
    </row>
    <row r="20126" spans="21:22" x14ac:dyDescent="0.2">
      <c r="U20126" s="5">
        <f t="shared" si="628"/>
        <v>0</v>
      </c>
      <c r="V20126" s="5">
        <f t="shared" si="629"/>
        <v>0</v>
      </c>
    </row>
    <row r="20127" spans="21:22" x14ac:dyDescent="0.2">
      <c r="U20127" s="5">
        <f t="shared" si="628"/>
        <v>0</v>
      </c>
      <c r="V20127" s="5">
        <f t="shared" si="629"/>
        <v>0</v>
      </c>
    </row>
    <row r="20128" spans="21:22" x14ac:dyDescent="0.2">
      <c r="U20128" s="5">
        <f t="shared" si="628"/>
        <v>0</v>
      </c>
      <c r="V20128" s="5">
        <f t="shared" si="629"/>
        <v>0</v>
      </c>
    </row>
    <row r="20129" spans="21:22" x14ac:dyDescent="0.2">
      <c r="U20129" s="5">
        <f t="shared" si="628"/>
        <v>0</v>
      </c>
      <c r="V20129" s="5">
        <f t="shared" si="629"/>
        <v>0</v>
      </c>
    </row>
    <row r="20130" spans="21:22" x14ac:dyDescent="0.2">
      <c r="U20130" s="5">
        <f t="shared" si="628"/>
        <v>0</v>
      </c>
      <c r="V20130" s="5">
        <f t="shared" si="629"/>
        <v>0</v>
      </c>
    </row>
    <row r="20131" spans="21:22" x14ac:dyDescent="0.2">
      <c r="U20131" s="5">
        <f t="shared" si="628"/>
        <v>0</v>
      </c>
      <c r="V20131" s="5">
        <f t="shared" si="629"/>
        <v>0</v>
      </c>
    </row>
    <row r="20132" spans="21:22" x14ac:dyDescent="0.2">
      <c r="U20132" s="5">
        <f t="shared" si="628"/>
        <v>0</v>
      </c>
      <c r="V20132" s="5">
        <f t="shared" si="629"/>
        <v>0</v>
      </c>
    </row>
    <row r="20133" spans="21:22" x14ac:dyDescent="0.2">
      <c r="U20133" s="5">
        <f t="shared" si="628"/>
        <v>0</v>
      </c>
      <c r="V20133" s="5">
        <f t="shared" si="629"/>
        <v>0</v>
      </c>
    </row>
    <row r="20134" spans="21:22" x14ac:dyDescent="0.2">
      <c r="U20134" s="5">
        <f t="shared" si="628"/>
        <v>0</v>
      </c>
      <c r="V20134" s="5">
        <f t="shared" si="629"/>
        <v>0</v>
      </c>
    </row>
    <row r="20135" spans="21:22" x14ac:dyDescent="0.2">
      <c r="U20135" s="5">
        <f t="shared" si="628"/>
        <v>0</v>
      </c>
      <c r="V20135" s="5">
        <f t="shared" si="629"/>
        <v>0</v>
      </c>
    </row>
    <row r="20136" spans="21:22" x14ac:dyDescent="0.2">
      <c r="U20136" s="5">
        <f t="shared" si="628"/>
        <v>0</v>
      </c>
      <c r="V20136" s="5">
        <f t="shared" si="629"/>
        <v>0</v>
      </c>
    </row>
    <row r="20137" spans="21:22" x14ac:dyDescent="0.2">
      <c r="U20137" s="5">
        <f t="shared" si="628"/>
        <v>0</v>
      </c>
      <c r="V20137" s="5">
        <f t="shared" si="629"/>
        <v>0</v>
      </c>
    </row>
    <row r="20138" spans="21:22" x14ac:dyDescent="0.2">
      <c r="U20138" s="5">
        <f t="shared" si="628"/>
        <v>0</v>
      </c>
      <c r="V20138" s="5">
        <f t="shared" si="629"/>
        <v>0</v>
      </c>
    </row>
    <row r="20139" spans="21:22" x14ac:dyDescent="0.2">
      <c r="U20139" s="5">
        <f t="shared" si="628"/>
        <v>0</v>
      </c>
      <c r="V20139" s="5">
        <f t="shared" si="629"/>
        <v>0</v>
      </c>
    </row>
    <row r="20140" spans="21:22" x14ac:dyDescent="0.2">
      <c r="U20140" s="5">
        <f t="shared" si="628"/>
        <v>0</v>
      </c>
      <c r="V20140" s="5">
        <f t="shared" si="629"/>
        <v>0</v>
      </c>
    </row>
    <row r="20141" spans="21:22" x14ac:dyDescent="0.2">
      <c r="U20141" s="5">
        <f t="shared" si="628"/>
        <v>0</v>
      </c>
      <c r="V20141" s="5">
        <f t="shared" si="629"/>
        <v>0</v>
      </c>
    </row>
    <row r="20142" spans="21:22" x14ac:dyDescent="0.2">
      <c r="U20142" s="5">
        <f t="shared" si="628"/>
        <v>0</v>
      </c>
      <c r="V20142" s="5">
        <f t="shared" si="629"/>
        <v>0</v>
      </c>
    </row>
    <row r="20143" spans="21:22" x14ac:dyDescent="0.2">
      <c r="U20143" s="5">
        <f t="shared" si="628"/>
        <v>0</v>
      </c>
      <c r="V20143" s="5">
        <f t="shared" si="629"/>
        <v>0</v>
      </c>
    </row>
    <row r="20144" spans="21:22" x14ac:dyDescent="0.2">
      <c r="U20144" s="5">
        <f t="shared" si="628"/>
        <v>0</v>
      </c>
      <c r="V20144" s="5">
        <f t="shared" si="629"/>
        <v>0</v>
      </c>
    </row>
    <row r="20145" spans="21:22" x14ac:dyDescent="0.2">
      <c r="U20145" s="5">
        <f t="shared" si="628"/>
        <v>0</v>
      </c>
      <c r="V20145" s="5">
        <f t="shared" si="629"/>
        <v>0</v>
      </c>
    </row>
    <row r="20146" spans="21:22" x14ac:dyDescent="0.2">
      <c r="U20146" s="5">
        <f t="shared" si="628"/>
        <v>0</v>
      </c>
      <c r="V20146" s="5">
        <f t="shared" si="629"/>
        <v>0</v>
      </c>
    </row>
    <row r="20147" spans="21:22" x14ac:dyDescent="0.2">
      <c r="U20147" s="5">
        <f t="shared" si="628"/>
        <v>0</v>
      </c>
      <c r="V20147" s="5">
        <f t="shared" si="629"/>
        <v>0</v>
      </c>
    </row>
    <row r="20148" spans="21:22" x14ac:dyDescent="0.2">
      <c r="U20148" s="5">
        <f t="shared" si="628"/>
        <v>0</v>
      </c>
      <c r="V20148" s="5">
        <f t="shared" si="629"/>
        <v>0</v>
      </c>
    </row>
    <row r="20149" spans="21:22" x14ac:dyDescent="0.2">
      <c r="U20149" s="5">
        <f t="shared" si="628"/>
        <v>0</v>
      </c>
      <c r="V20149" s="5">
        <f t="shared" si="629"/>
        <v>0</v>
      </c>
    </row>
    <row r="20150" spans="21:22" x14ac:dyDescent="0.2">
      <c r="U20150" s="5">
        <f t="shared" si="628"/>
        <v>0</v>
      </c>
      <c r="V20150" s="5">
        <f t="shared" si="629"/>
        <v>0</v>
      </c>
    </row>
    <row r="20151" spans="21:22" x14ac:dyDescent="0.2">
      <c r="U20151" s="5">
        <f t="shared" si="628"/>
        <v>0</v>
      </c>
      <c r="V20151" s="5">
        <f t="shared" si="629"/>
        <v>0</v>
      </c>
    </row>
    <row r="20152" spans="21:22" x14ac:dyDescent="0.2">
      <c r="U20152" s="5">
        <f t="shared" si="628"/>
        <v>0</v>
      </c>
      <c r="V20152" s="5">
        <f t="shared" si="629"/>
        <v>0</v>
      </c>
    </row>
    <row r="20153" spans="21:22" x14ac:dyDescent="0.2">
      <c r="U20153" s="5">
        <f t="shared" si="628"/>
        <v>0</v>
      </c>
      <c r="V20153" s="5">
        <f t="shared" si="629"/>
        <v>0</v>
      </c>
    </row>
    <row r="20154" spans="21:22" x14ac:dyDescent="0.2">
      <c r="U20154" s="5">
        <f t="shared" si="628"/>
        <v>0</v>
      </c>
      <c r="V20154" s="5">
        <f t="shared" si="629"/>
        <v>0</v>
      </c>
    </row>
    <row r="20155" spans="21:22" x14ac:dyDescent="0.2">
      <c r="U20155" s="5">
        <f t="shared" si="628"/>
        <v>0</v>
      </c>
      <c r="V20155" s="5">
        <f t="shared" si="629"/>
        <v>0</v>
      </c>
    </row>
    <row r="20156" spans="21:22" x14ac:dyDescent="0.2">
      <c r="U20156" s="5">
        <f t="shared" si="628"/>
        <v>0</v>
      </c>
      <c r="V20156" s="5">
        <f t="shared" si="629"/>
        <v>0</v>
      </c>
    </row>
    <row r="20157" spans="21:22" x14ac:dyDescent="0.2">
      <c r="U20157" s="5">
        <f t="shared" si="628"/>
        <v>0</v>
      </c>
      <c r="V20157" s="5">
        <f t="shared" si="629"/>
        <v>0</v>
      </c>
    </row>
    <row r="20158" spans="21:22" x14ac:dyDescent="0.2">
      <c r="U20158" s="5">
        <f t="shared" si="628"/>
        <v>0</v>
      </c>
      <c r="V20158" s="5">
        <f t="shared" si="629"/>
        <v>0</v>
      </c>
    </row>
    <row r="20159" spans="21:22" x14ac:dyDescent="0.2">
      <c r="U20159" s="5">
        <f t="shared" si="628"/>
        <v>0</v>
      </c>
      <c r="V20159" s="5">
        <f t="shared" si="629"/>
        <v>0</v>
      </c>
    </row>
    <row r="20160" spans="21:22" x14ac:dyDescent="0.2">
      <c r="U20160" s="5">
        <f t="shared" si="628"/>
        <v>0</v>
      </c>
      <c r="V20160" s="5">
        <f t="shared" si="629"/>
        <v>0</v>
      </c>
    </row>
    <row r="20161" spans="21:22" x14ac:dyDescent="0.2">
      <c r="U20161" s="5">
        <f t="shared" si="628"/>
        <v>0</v>
      </c>
      <c r="V20161" s="5">
        <f t="shared" si="629"/>
        <v>0</v>
      </c>
    </row>
    <row r="20162" spans="21:22" x14ac:dyDescent="0.2">
      <c r="U20162" s="5">
        <f t="shared" si="628"/>
        <v>0</v>
      </c>
      <c r="V20162" s="5">
        <f t="shared" si="629"/>
        <v>0</v>
      </c>
    </row>
    <row r="20163" spans="21:22" x14ac:dyDescent="0.2">
      <c r="U20163" s="5">
        <f t="shared" si="628"/>
        <v>0</v>
      </c>
      <c r="V20163" s="5">
        <f t="shared" si="629"/>
        <v>0</v>
      </c>
    </row>
    <row r="20164" spans="21:22" x14ac:dyDescent="0.2">
      <c r="U20164" s="5">
        <f t="shared" ref="U20164:U20227" si="630">IF(T20164="",0,1)</f>
        <v>0</v>
      </c>
      <c r="V20164" s="5">
        <f t="shared" ref="V20164:V20227" si="631">IF(O20164="",0,1)</f>
        <v>0</v>
      </c>
    </row>
    <row r="20165" spans="21:22" x14ac:dyDescent="0.2">
      <c r="U20165" s="5">
        <f t="shared" si="630"/>
        <v>0</v>
      </c>
      <c r="V20165" s="5">
        <f t="shared" si="631"/>
        <v>0</v>
      </c>
    </row>
    <row r="20166" spans="21:22" x14ac:dyDescent="0.2">
      <c r="U20166" s="5">
        <f t="shared" si="630"/>
        <v>0</v>
      </c>
      <c r="V20166" s="5">
        <f t="shared" si="631"/>
        <v>0</v>
      </c>
    </row>
    <row r="20167" spans="21:22" x14ac:dyDescent="0.2">
      <c r="U20167" s="5">
        <f t="shared" si="630"/>
        <v>0</v>
      </c>
      <c r="V20167" s="5">
        <f t="shared" si="631"/>
        <v>0</v>
      </c>
    </row>
    <row r="20168" spans="21:22" x14ac:dyDescent="0.2">
      <c r="U20168" s="5">
        <f t="shared" si="630"/>
        <v>0</v>
      </c>
      <c r="V20168" s="5">
        <f t="shared" si="631"/>
        <v>0</v>
      </c>
    </row>
    <row r="20169" spans="21:22" x14ac:dyDescent="0.2">
      <c r="U20169" s="5">
        <f t="shared" si="630"/>
        <v>0</v>
      </c>
      <c r="V20169" s="5">
        <f t="shared" si="631"/>
        <v>0</v>
      </c>
    </row>
    <row r="20170" spans="21:22" x14ac:dyDescent="0.2">
      <c r="U20170" s="5">
        <f t="shared" si="630"/>
        <v>0</v>
      </c>
      <c r="V20170" s="5">
        <f t="shared" si="631"/>
        <v>0</v>
      </c>
    </row>
    <row r="20171" spans="21:22" x14ac:dyDescent="0.2">
      <c r="U20171" s="5">
        <f t="shared" si="630"/>
        <v>0</v>
      </c>
      <c r="V20171" s="5">
        <f t="shared" si="631"/>
        <v>0</v>
      </c>
    </row>
    <row r="20172" spans="21:22" x14ac:dyDescent="0.2">
      <c r="U20172" s="5">
        <f t="shared" si="630"/>
        <v>0</v>
      </c>
      <c r="V20172" s="5">
        <f t="shared" si="631"/>
        <v>0</v>
      </c>
    </row>
    <row r="20173" spans="21:22" x14ac:dyDescent="0.2">
      <c r="U20173" s="5">
        <f t="shared" si="630"/>
        <v>0</v>
      </c>
      <c r="V20173" s="5">
        <f t="shared" si="631"/>
        <v>0</v>
      </c>
    </row>
    <row r="20174" spans="21:22" x14ac:dyDescent="0.2">
      <c r="U20174" s="5">
        <f t="shared" si="630"/>
        <v>0</v>
      </c>
      <c r="V20174" s="5">
        <f t="shared" si="631"/>
        <v>0</v>
      </c>
    </row>
    <row r="20175" spans="21:22" x14ac:dyDescent="0.2">
      <c r="U20175" s="5">
        <f t="shared" si="630"/>
        <v>0</v>
      </c>
      <c r="V20175" s="5">
        <f t="shared" si="631"/>
        <v>0</v>
      </c>
    </row>
    <row r="20176" spans="21:22" x14ac:dyDescent="0.2">
      <c r="U20176" s="5">
        <f t="shared" si="630"/>
        <v>0</v>
      </c>
      <c r="V20176" s="5">
        <f t="shared" si="631"/>
        <v>0</v>
      </c>
    </row>
    <row r="20177" spans="21:22" x14ac:dyDescent="0.2">
      <c r="U20177" s="5">
        <f t="shared" si="630"/>
        <v>0</v>
      </c>
      <c r="V20177" s="5">
        <f t="shared" si="631"/>
        <v>0</v>
      </c>
    </row>
    <row r="20178" spans="21:22" x14ac:dyDescent="0.2">
      <c r="U20178" s="5">
        <f t="shared" si="630"/>
        <v>0</v>
      </c>
      <c r="V20178" s="5">
        <f t="shared" si="631"/>
        <v>0</v>
      </c>
    </row>
    <row r="20179" spans="21:22" x14ac:dyDescent="0.2">
      <c r="U20179" s="5">
        <f t="shared" si="630"/>
        <v>0</v>
      </c>
      <c r="V20179" s="5">
        <f t="shared" si="631"/>
        <v>0</v>
      </c>
    </row>
    <row r="20180" spans="21:22" x14ac:dyDescent="0.2">
      <c r="U20180" s="5">
        <f t="shared" si="630"/>
        <v>0</v>
      </c>
      <c r="V20180" s="5">
        <f t="shared" si="631"/>
        <v>0</v>
      </c>
    </row>
    <row r="20181" spans="21:22" x14ac:dyDescent="0.2">
      <c r="U20181" s="5">
        <f t="shared" si="630"/>
        <v>0</v>
      </c>
      <c r="V20181" s="5">
        <f t="shared" si="631"/>
        <v>0</v>
      </c>
    </row>
    <row r="20182" spans="21:22" x14ac:dyDescent="0.2">
      <c r="U20182" s="5">
        <f t="shared" si="630"/>
        <v>0</v>
      </c>
      <c r="V20182" s="5">
        <f t="shared" si="631"/>
        <v>0</v>
      </c>
    </row>
    <row r="20183" spans="21:22" x14ac:dyDescent="0.2">
      <c r="U20183" s="5">
        <f t="shared" si="630"/>
        <v>0</v>
      </c>
      <c r="V20183" s="5">
        <f t="shared" si="631"/>
        <v>0</v>
      </c>
    </row>
    <row r="20184" spans="21:22" x14ac:dyDescent="0.2">
      <c r="U20184" s="5">
        <f t="shared" si="630"/>
        <v>0</v>
      </c>
      <c r="V20184" s="5">
        <f t="shared" si="631"/>
        <v>0</v>
      </c>
    </row>
    <row r="20185" spans="21:22" x14ac:dyDescent="0.2">
      <c r="U20185" s="5">
        <f t="shared" si="630"/>
        <v>0</v>
      </c>
      <c r="V20185" s="5">
        <f t="shared" si="631"/>
        <v>0</v>
      </c>
    </row>
    <row r="20186" spans="21:22" x14ac:dyDescent="0.2">
      <c r="U20186" s="5">
        <f t="shared" si="630"/>
        <v>0</v>
      </c>
      <c r="V20186" s="5">
        <f t="shared" si="631"/>
        <v>0</v>
      </c>
    </row>
    <row r="20187" spans="21:22" x14ac:dyDescent="0.2">
      <c r="U20187" s="5">
        <f t="shared" si="630"/>
        <v>0</v>
      </c>
      <c r="V20187" s="5">
        <f t="shared" si="631"/>
        <v>0</v>
      </c>
    </row>
    <row r="20188" spans="21:22" x14ac:dyDescent="0.2">
      <c r="U20188" s="5">
        <f t="shared" si="630"/>
        <v>0</v>
      </c>
      <c r="V20188" s="5">
        <f t="shared" si="631"/>
        <v>0</v>
      </c>
    </row>
    <row r="20189" spans="21:22" x14ac:dyDescent="0.2">
      <c r="U20189" s="5">
        <f t="shared" si="630"/>
        <v>0</v>
      </c>
      <c r="V20189" s="5">
        <f t="shared" si="631"/>
        <v>0</v>
      </c>
    </row>
    <row r="20190" spans="21:22" x14ac:dyDescent="0.2">
      <c r="U20190" s="5">
        <f t="shared" si="630"/>
        <v>0</v>
      </c>
      <c r="V20190" s="5">
        <f t="shared" si="631"/>
        <v>0</v>
      </c>
    </row>
    <row r="20191" spans="21:22" x14ac:dyDescent="0.2">
      <c r="U20191" s="5">
        <f t="shared" si="630"/>
        <v>0</v>
      </c>
      <c r="V20191" s="5">
        <f t="shared" si="631"/>
        <v>0</v>
      </c>
    </row>
    <row r="20192" spans="21:22" x14ac:dyDescent="0.2">
      <c r="U20192" s="5">
        <f t="shared" si="630"/>
        <v>0</v>
      </c>
      <c r="V20192" s="5">
        <f t="shared" si="631"/>
        <v>0</v>
      </c>
    </row>
    <row r="20193" spans="21:22" x14ac:dyDescent="0.2">
      <c r="U20193" s="5">
        <f t="shared" si="630"/>
        <v>0</v>
      </c>
      <c r="V20193" s="5">
        <f t="shared" si="631"/>
        <v>0</v>
      </c>
    </row>
    <row r="20194" spans="21:22" x14ac:dyDescent="0.2">
      <c r="U20194" s="5">
        <f t="shared" si="630"/>
        <v>0</v>
      </c>
      <c r="V20194" s="5">
        <f t="shared" si="631"/>
        <v>0</v>
      </c>
    </row>
    <row r="20195" spans="21:22" x14ac:dyDescent="0.2">
      <c r="U20195" s="5">
        <f t="shared" si="630"/>
        <v>0</v>
      </c>
      <c r="V20195" s="5">
        <f t="shared" si="631"/>
        <v>0</v>
      </c>
    </row>
    <row r="20196" spans="21:22" x14ac:dyDescent="0.2">
      <c r="U20196" s="5">
        <f t="shared" si="630"/>
        <v>0</v>
      </c>
      <c r="V20196" s="5">
        <f t="shared" si="631"/>
        <v>0</v>
      </c>
    </row>
    <row r="20197" spans="21:22" x14ac:dyDescent="0.2">
      <c r="U20197" s="5">
        <f t="shared" si="630"/>
        <v>0</v>
      </c>
      <c r="V20197" s="5">
        <f t="shared" si="631"/>
        <v>0</v>
      </c>
    </row>
    <row r="20198" spans="21:22" x14ac:dyDescent="0.2">
      <c r="U20198" s="5">
        <f t="shared" si="630"/>
        <v>0</v>
      </c>
      <c r="V20198" s="5">
        <f t="shared" si="631"/>
        <v>0</v>
      </c>
    </row>
    <row r="20199" spans="21:22" x14ac:dyDescent="0.2">
      <c r="U20199" s="5">
        <f t="shared" si="630"/>
        <v>0</v>
      </c>
      <c r="V20199" s="5">
        <f t="shared" si="631"/>
        <v>0</v>
      </c>
    </row>
    <row r="20200" spans="21:22" x14ac:dyDescent="0.2">
      <c r="U20200" s="5">
        <f t="shared" si="630"/>
        <v>0</v>
      </c>
      <c r="V20200" s="5">
        <f t="shared" si="631"/>
        <v>0</v>
      </c>
    </row>
    <row r="20201" spans="21:22" x14ac:dyDescent="0.2">
      <c r="U20201" s="5">
        <f t="shared" si="630"/>
        <v>0</v>
      </c>
      <c r="V20201" s="5">
        <f t="shared" si="631"/>
        <v>0</v>
      </c>
    </row>
    <row r="20202" spans="21:22" x14ac:dyDescent="0.2">
      <c r="U20202" s="5">
        <f t="shared" si="630"/>
        <v>0</v>
      </c>
      <c r="V20202" s="5">
        <f t="shared" si="631"/>
        <v>0</v>
      </c>
    </row>
    <row r="20203" spans="21:22" x14ac:dyDescent="0.2">
      <c r="U20203" s="5">
        <f t="shared" si="630"/>
        <v>0</v>
      </c>
      <c r="V20203" s="5">
        <f t="shared" si="631"/>
        <v>0</v>
      </c>
    </row>
    <row r="20204" spans="21:22" x14ac:dyDescent="0.2">
      <c r="U20204" s="5">
        <f t="shared" si="630"/>
        <v>0</v>
      </c>
      <c r="V20204" s="5">
        <f t="shared" si="631"/>
        <v>0</v>
      </c>
    </row>
    <row r="20205" spans="21:22" x14ac:dyDescent="0.2">
      <c r="U20205" s="5">
        <f t="shared" si="630"/>
        <v>0</v>
      </c>
      <c r="V20205" s="5">
        <f t="shared" si="631"/>
        <v>0</v>
      </c>
    </row>
    <row r="20206" spans="21:22" x14ac:dyDescent="0.2">
      <c r="U20206" s="5">
        <f t="shared" si="630"/>
        <v>0</v>
      </c>
      <c r="V20206" s="5">
        <f t="shared" si="631"/>
        <v>0</v>
      </c>
    </row>
    <row r="20207" spans="21:22" x14ac:dyDescent="0.2">
      <c r="U20207" s="5">
        <f t="shared" si="630"/>
        <v>0</v>
      </c>
      <c r="V20207" s="5">
        <f t="shared" si="631"/>
        <v>0</v>
      </c>
    </row>
    <row r="20208" spans="21:22" x14ac:dyDescent="0.2">
      <c r="U20208" s="5">
        <f t="shared" si="630"/>
        <v>0</v>
      </c>
      <c r="V20208" s="5">
        <f t="shared" si="631"/>
        <v>0</v>
      </c>
    </row>
    <row r="20209" spans="21:22" x14ac:dyDescent="0.2">
      <c r="U20209" s="5">
        <f t="shared" si="630"/>
        <v>0</v>
      </c>
      <c r="V20209" s="5">
        <f t="shared" si="631"/>
        <v>0</v>
      </c>
    </row>
    <row r="20210" spans="21:22" x14ac:dyDescent="0.2">
      <c r="U20210" s="5">
        <f t="shared" si="630"/>
        <v>0</v>
      </c>
      <c r="V20210" s="5">
        <f t="shared" si="631"/>
        <v>0</v>
      </c>
    </row>
    <row r="20211" spans="21:22" x14ac:dyDescent="0.2">
      <c r="U20211" s="5">
        <f t="shared" si="630"/>
        <v>0</v>
      </c>
      <c r="V20211" s="5">
        <f t="shared" si="631"/>
        <v>0</v>
      </c>
    </row>
    <row r="20212" spans="21:22" x14ac:dyDescent="0.2">
      <c r="U20212" s="5">
        <f t="shared" si="630"/>
        <v>0</v>
      </c>
      <c r="V20212" s="5">
        <f t="shared" si="631"/>
        <v>0</v>
      </c>
    </row>
    <row r="20213" spans="21:22" x14ac:dyDescent="0.2">
      <c r="U20213" s="5">
        <f t="shared" si="630"/>
        <v>0</v>
      </c>
      <c r="V20213" s="5">
        <f t="shared" si="631"/>
        <v>0</v>
      </c>
    </row>
    <row r="20214" spans="21:22" x14ac:dyDescent="0.2">
      <c r="U20214" s="5">
        <f t="shared" si="630"/>
        <v>0</v>
      </c>
      <c r="V20214" s="5">
        <f t="shared" si="631"/>
        <v>0</v>
      </c>
    </row>
    <row r="20215" spans="21:22" x14ac:dyDescent="0.2">
      <c r="U20215" s="5">
        <f t="shared" si="630"/>
        <v>0</v>
      </c>
      <c r="V20215" s="5">
        <f t="shared" si="631"/>
        <v>0</v>
      </c>
    </row>
    <row r="20216" spans="21:22" x14ac:dyDescent="0.2">
      <c r="U20216" s="5">
        <f t="shared" si="630"/>
        <v>0</v>
      </c>
      <c r="V20216" s="5">
        <f t="shared" si="631"/>
        <v>0</v>
      </c>
    </row>
    <row r="20217" spans="21:22" x14ac:dyDescent="0.2">
      <c r="U20217" s="5">
        <f t="shared" si="630"/>
        <v>0</v>
      </c>
      <c r="V20217" s="5">
        <f t="shared" si="631"/>
        <v>0</v>
      </c>
    </row>
    <row r="20218" spans="21:22" x14ac:dyDescent="0.2">
      <c r="U20218" s="5">
        <f t="shared" si="630"/>
        <v>0</v>
      </c>
      <c r="V20218" s="5">
        <f t="shared" si="631"/>
        <v>0</v>
      </c>
    </row>
    <row r="20219" spans="21:22" x14ac:dyDescent="0.2">
      <c r="U20219" s="5">
        <f t="shared" si="630"/>
        <v>0</v>
      </c>
      <c r="V20219" s="5">
        <f t="shared" si="631"/>
        <v>0</v>
      </c>
    </row>
    <row r="20220" spans="21:22" x14ac:dyDescent="0.2">
      <c r="U20220" s="5">
        <f t="shared" si="630"/>
        <v>0</v>
      </c>
      <c r="V20220" s="5">
        <f t="shared" si="631"/>
        <v>0</v>
      </c>
    </row>
    <row r="20221" spans="21:22" x14ac:dyDescent="0.2">
      <c r="U20221" s="5">
        <f t="shared" si="630"/>
        <v>0</v>
      </c>
      <c r="V20221" s="5">
        <f t="shared" si="631"/>
        <v>0</v>
      </c>
    </row>
    <row r="20222" spans="21:22" x14ac:dyDescent="0.2">
      <c r="U20222" s="5">
        <f t="shared" si="630"/>
        <v>0</v>
      </c>
      <c r="V20222" s="5">
        <f t="shared" si="631"/>
        <v>0</v>
      </c>
    </row>
    <row r="20223" spans="21:22" x14ac:dyDescent="0.2">
      <c r="U20223" s="5">
        <f t="shared" si="630"/>
        <v>0</v>
      </c>
      <c r="V20223" s="5">
        <f t="shared" si="631"/>
        <v>0</v>
      </c>
    </row>
    <row r="20224" spans="21:22" x14ac:dyDescent="0.2">
      <c r="U20224" s="5">
        <f t="shared" si="630"/>
        <v>0</v>
      </c>
      <c r="V20224" s="5">
        <f t="shared" si="631"/>
        <v>0</v>
      </c>
    </row>
    <row r="20225" spans="21:22" x14ac:dyDescent="0.2">
      <c r="U20225" s="5">
        <f t="shared" si="630"/>
        <v>0</v>
      </c>
      <c r="V20225" s="5">
        <f t="shared" si="631"/>
        <v>0</v>
      </c>
    </row>
    <row r="20226" spans="21:22" x14ac:dyDescent="0.2">
      <c r="U20226" s="5">
        <f t="shared" si="630"/>
        <v>0</v>
      </c>
      <c r="V20226" s="5">
        <f t="shared" si="631"/>
        <v>0</v>
      </c>
    </row>
    <row r="20227" spans="21:22" x14ac:dyDescent="0.2">
      <c r="U20227" s="5">
        <f t="shared" si="630"/>
        <v>0</v>
      </c>
      <c r="V20227" s="5">
        <f t="shared" si="631"/>
        <v>0</v>
      </c>
    </row>
    <row r="20228" spans="21:22" x14ac:dyDescent="0.2">
      <c r="U20228" s="5">
        <f t="shared" ref="U20228:U20291" si="632">IF(T20228="",0,1)</f>
        <v>0</v>
      </c>
      <c r="V20228" s="5">
        <f t="shared" ref="V20228:V20291" si="633">IF(O20228="",0,1)</f>
        <v>0</v>
      </c>
    </row>
    <row r="20229" spans="21:22" x14ac:dyDescent="0.2">
      <c r="U20229" s="5">
        <f t="shared" si="632"/>
        <v>0</v>
      </c>
      <c r="V20229" s="5">
        <f t="shared" si="633"/>
        <v>0</v>
      </c>
    </row>
    <row r="20230" spans="21:22" x14ac:dyDescent="0.2">
      <c r="U20230" s="5">
        <f t="shared" si="632"/>
        <v>0</v>
      </c>
      <c r="V20230" s="5">
        <f t="shared" si="633"/>
        <v>0</v>
      </c>
    </row>
    <row r="20231" spans="21:22" x14ac:dyDescent="0.2">
      <c r="U20231" s="5">
        <f t="shared" si="632"/>
        <v>0</v>
      </c>
      <c r="V20231" s="5">
        <f t="shared" si="633"/>
        <v>0</v>
      </c>
    </row>
    <row r="20232" spans="21:22" x14ac:dyDescent="0.2">
      <c r="U20232" s="5">
        <f t="shared" si="632"/>
        <v>0</v>
      </c>
      <c r="V20232" s="5">
        <f t="shared" si="633"/>
        <v>0</v>
      </c>
    </row>
    <row r="20233" spans="21:22" x14ac:dyDescent="0.2">
      <c r="U20233" s="5">
        <f t="shared" si="632"/>
        <v>0</v>
      </c>
      <c r="V20233" s="5">
        <f t="shared" si="633"/>
        <v>0</v>
      </c>
    </row>
    <row r="20234" spans="21:22" x14ac:dyDescent="0.2">
      <c r="U20234" s="5">
        <f t="shared" si="632"/>
        <v>0</v>
      </c>
      <c r="V20234" s="5">
        <f t="shared" si="633"/>
        <v>0</v>
      </c>
    </row>
    <row r="20235" spans="21:22" x14ac:dyDescent="0.2">
      <c r="U20235" s="5">
        <f t="shared" si="632"/>
        <v>0</v>
      </c>
      <c r="V20235" s="5">
        <f t="shared" si="633"/>
        <v>0</v>
      </c>
    </row>
    <row r="20236" spans="21:22" x14ac:dyDescent="0.2">
      <c r="U20236" s="5">
        <f t="shared" si="632"/>
        <v>0</v>
      </c>
      <c r="V20236" s="5">
        <f t="shared" si="633"/>
        <v>0</v>
      </c>
    </row>
    <row r="20237" spans="21:22" x14ac:dyDescent="0.2">
      <c r="U20237" s="5">
        <f t="shared" si="632"/>
        <v>0</v>
      </c>
      <c r="V20237" s="5">
        <f t="shared" si="633"/>
        <v>0</v>
      </c>
    </row>
    <row r="20238" spans="21:22" x14ac:dyDescent="0.2">
      <c r="U20238" s="5">
        <f t="shared" si="632"/>
        <v>0</v>
      </c>
      <c r="V20238" s="5">
        <f t="shared" si="633"/>
        <v>0</v>
      </c>
    </row>
    <row r="20239" spans="21:22" x14ac:dyDescent="0.2">
      <c r="U20239" s="5">
        <f t="shared" si="632"/>
        <v>0</v>
      </c>
      <c r="V20239" s="5">
        <f t="shared" si="633"/>
        <v>0</v>
      </c>
    </row>
    <row r="20240" spans="21:22" x14ac:dyDescent="0.2">
      <c r="U20240" s="5">
        <f t="shared" si="632"/>
        <v>0</v>
      </c>
      <c r="V20240" s="5">
        <f t="shared" si="633"/>
        <v>0</v>
      </c>
    </row>
    <row r="20241" spans="21:22" x14ac:dyDescent="0.2">
      <c r="U20241" s="5">
        <f t="shared" si="632"/>
        <v>0</v>
      </c>
      <c r="V20241" s="5">
        <f t="shared" si="633"/>
        <v>0</v>
      </c>
    </row>
    <row r="20242" spans="21:22" x14ac:dyDescent="0.2">
      <c r="U20242" s="5">
        <f t="shared" si="632"/>
        <v>0</v>
      </c>
      <c r="V20242" s="5">
        <f t="shared" si="633"/>
        <v>0</v>
      </c>
    </row>
    <row r="20243" spans="21:22" x14ac:dyDescent="0.2">
      <c r="U20243" s="5">
        <f t="shared" si="632"/>
        <v>0</v>
      </c>
      <c r="V20243" s="5">
        <f t="shared" si="633"/>
        <v>0</v>
      </c>
    </row>
    <row r="20244" spans="21:22" x14ac:dyDescent="0.2">
      <c r="U20244" s="5">
        <f t="shared" si="632"/>
        <v>0</v>
      </c>
      <c r="V20244" s="5">
        <f t="shared" si="633"/>
        <v>0</v>
      </c>
    </row>
    <row r="20245" spans="21:22" x14ac:dyDescent="0.2">
      <c r="U20245" s="5">
        <f t="shared" si="632"/>
        <v>0</v>
      </c>
      <c r="V20245" s="5">
        <f t="shared" si="633"/>
        <v>0</v>
      </c>
    </row>
    <row r="20246" spans="21:22" x14ac:dyDescent="0.2">
      <c r="U20246" s="5">
        <f t="shared" si="632"/>
        <v>0</v>
      </c>
      <c r="V20246" s="5">
        <f t="shared" si="633"/>
        <v>0</v>
      </c>
    </row>
    <row r="20247" spans="21:22" x14ac:dyDescent="0.2">
      <c r="U20247" s="5">
        <f t="shared" si="632"/>
        <v>0</v>
      </c>
      <c r="V20247" s="5">
        <f t="shared" si="633"/>
        <v>0</v>
      </c>
    </row>
    <row r="20248" spans="21:22" x14ac:dyDescent="0.2">
      <c r="U20248" s="5">
        <f t="shared" si="632"/>
        <v>0</v>
      </c>
      <c r="V20248" s="5">
        <f t="shared" si="633"/>
        <v>0</v>
      </c>
    </row>
    <row r="20249" spans="21:22" x14ac:dyDescent="0.2">
      <c r="U20249" s="5">
        <f t="shared" si="632"/>
        <v>0</v>
      </c>
      <c r="V20249" s="5">
        <f t="shared" si="633"/>
        <v>0</v>
      </c>
    </row>
    <row r="20250" spans="21:22" x14ac:dyDescent="0.2">
      <c r="U20250" s="5">
        <f t="shared" si="632"/>
        <v>0</v>
      </c>
      <c r="V20250" s="5">
        <f t="shared" si="633"/>
        <v>0</v>
      </c>
    </row>
    <row r="20251" spans="21:22" x14ac:dyDescent="0.2">
      <c r="U20251" s="5">
        <f t="shared" si="632"/>
        <v>0</v>
      </c>
      <c r="V20251" s="5">
        <f t="shared" si="633"/>
        <v>0</v>
      </c>
    </row>
    <row r="20252" spans="21:22" x14ac:dyDescent="0.2">
      <c r="U20252" s="5">
        <f t="shared" si="632"/>
        <v>0</v>
      </c>
      <c r="V20252" s="5">
        <f t="shared" si="633"/>
        <v>0</v>
      </c>
    </row>
    <row r="20253" spans="21:22" x14ac:dyDescent="0.2">
      <c r="U20253" s="5">
        <f t="shared" si="632"/>
        <v>0</v>
      </c>
      <c r="V20253" s="5">
        <f t="shared" si="633"/>
        <v>0</v>
      </c>
    </row>
    <row r="20254" spans="21:22" x14ac:dyDescent="0.2">
      <c r="U20254" s="5">
        <f t="shared" si="632"/>
        <v>0</v>
      </c>
      <c r="V20254" s="5">
        <f t="shared" si="633"/>
        <v>0</v>
      </c>
    </row>
    <row r="20255" spans="21:22" x14ac:dyDescent="0.2">
      <c r="U20255" s="5">
        <f t="shared" si="632"/>
        <v>0</v>
      </c>
      <c r="V20255" s="5">
        <f t="shared" si="633"/>
        <v>0</v>
      </c>
    </row>
    <row r="20256" spans="21:22" x14ac:dyDescent="0.2">
      <c r="U20256" s="5">
        <f t="shared" si="632"/>
        <v>0</v>
      </c>
      <c r="V20256" s="5">
        <f t="shared" si="633"/>
        <v>0</v>
      </c>
    </row>
    <row r="20257" spans="21:22" x14ac:dyDescent="0.2">
      <c r="U20257" s="5">
        <f t="shared" si="632"/>
        <v>0</v>
      </c>
      <c r="V20257" s="5">
        <f t="shared" si="633"/>
        <v>0</v>
      </c>
    </row>
    <row r="20258" spans="21:22" x14ac:dyDescent="0.2">
      <c r="U20258" s="5">
        <f t="shared" si="632"/>
        <v>0</v>
      </c>
      <c r="V20258" s="5">
        <f t="shared" si="633"/>
        <v>0</v>
      </c>
    </row>
    <row r="20259" spans="21:22" x14ac:dyDescent="0.2">
      <c r="U20259" s="5">
        <f t="shared" si="632"/>
        <v>0</v>
      </c>
      <c r="V20259" s="5">
        <f t="shared" si="633"/>
        <v>0</v>
      </c>
    </row>
    <row r="20260" spans="21:22" x14ac:dyDescent="0.2">
      <c r="U20260" s="5">
        <f t="shared" si="632"/>
        <v>0</v>
      </c>
      <c r="V20260" s="5">
        <f t="shared" si="633"/>
        <v>0</v>
      </c>
    </row>
    <row r="20261" spans="21:22" x14ac:dyDescent="0.2">
      <c r="U20261" s="5">
        <f t="shared" si="632"/>
        <v>0</v>
      </c>
      <c r="V20261" s="5">
        <f t="shared" si="633"/>
        <v>0</v>
      </c>
    </row>
    <row r="20262" spans="21:22" x14ac:dyDescent="0.2">
      <c r="U20262" s="5">
        <f t="shared" si="632"/>
        <v>0</v>
      </c>
      <c r="V20262" s="5">
        <f t="shared" si="633"/>
        <v>0</v>
      </c>
    </row>
    <row r="20263" spans="21:22" x14ac:dyDescent="0.2">
      <c r="U20263" s="5">
        <f t="shared" si="632"/>
        <v>0</v>
      </c>
      <c r="V20263" s="5">
        <f t="shared" si="633"/>
        <v>0</v>
      </c>
    </row>
    <row r="20264" spans="21:22" x14ac:dyDescent="0.2">
      <c r="U20264" s="5">
        <f t="shared" si="632"/>
        <v>0</v>
      </c>
      <c r="V20264" s="5">
        <f t="shared" si="633"/>
        <v>0</v>
      </c>
    </row>
    <row r="20265" spans="21:22" x14ac:dyDescent="0.2">
      <c r="U20265" s="5">
        <f t="shared" si="632"/>
        <v>0</v>
      </c>
      <c r="V20265" s="5">
        <f t="shared" si="633"/>
        <v>0</v>
      </c>
    </row>
    <row r="20266" spans="21:22" x14ac:dyDescent="0.2">
      <c r="U20266" s="5">
        <f t="shared" si="632"/>
        <v>0</v>
      </c>
      <c r="V20266" s="5">
        <f t="shared" si="633"/>
        <v>0</v>
      </c>
    </row>
    <row r="20267" spans="21:22" x14ac:dyDescent="0.2">
      <c r="U20267" s="5">
        <f t="shared" si="632"/>
        <v>0</v>
      </c>
      <c r="V20267" s="5">
        <f t="shared" si="633"/>
        <v>0</v>
      </c>
    </row>
    <row r="20268" spans="21:22" x14ac:dyDescent="0.2">
      <c r="U20268" s="5">
        <f t="shared" si="632"/>
        <v>0</v>
      </c>
      <c r="V20268" s="5">
        <f t="shared" si="633"/>
        <v>0</v>
      </c>
    </row>
    <row r="20269" spans="21:22" x14ac:dyDescent="0.2">
      <c r="U20269" s="5">
        <f t="shared" si="632"/>
        <v>0</v>
      </c>
      <c r="V20269" s="5">
        <f t="shared" si="633"/>
        <v>0</v>
      </c>
    </row>
    <row r="20270" spans="21:22" x14ac:dyDescent="0.2">
      <c r="U20270" s="5">
        <f t="shared" si="632"/>
        <v>0</v>
      </c>
      <c r="V20270" s="5">
        <f t="shared" si="633"/>
        <v>0</v>
      </c>
    </row>
    <row r="20271" spans="21:22" x14ac:dyDescent="0.2">
      <c r="U20271" s="5">
        <f t="shared" si="632"/>
        <v>0</v>
      </c>
      <c r="V20271" s="5">
        <f t="shared" si="633"/>
        <v>0</v>
      </c>
    </row>
    <row r="20272" spans="21:22" x14ac:dyDescent="0.2">
      <c r="U20272" s="5">
        <f t="shared" si="632"/>
        <v>0</v>
      </c>
      <c r="V20272" s="5">
        <f t="shared" si="633"/>
        <v>0</v>
      </c>
    </row>
    <row r="20273" spans="21:22" x14ac:dyDescent="0.2">
      <c r="U20273" s="5">
        <f t="shared" si="632"/>
        <v>0</v>
      </c>
      <c r="V20273" s="5">
        <f t="shared" si="633"/>
        <v>0</v>
      </c>
    </row>
    <row r="20274" spans="21:22" x14ac:dyDescent="0.2">
      <c r="U20274" s="5">
        <f t="shared" si="632"/>
        <v>0</v>
      </c>
      <c r="V20274" s="5">
        <f t="shared" si="633"/>
        <v>0</v>
      </c>
    </row>
    <row r="20275" spans="21:22" x14ac:dyDescent="0.2">
      <c r="U20275" s="5">
        <f t="shared" si="632"/>
        <v>0</v>
      </c>
      <c r="V20275" s="5">
        <f t="shared" si="633"/>
        <v>0</v>
      </c>
    </row>
    <row r="20276" spans="21:22" x14ac:dyDescent="0.2">
      <c r="U20276" s="5">
        <f t="shared" si="632"/>
        <v>0</v>
      </c>
      <c r="V20276" s="5">
        <f t="shared" si="633"/>
        <v>0</v>
      </c>
    </row>
    <row r="20277" spans="21:22" x14ac:dyDescent="0.2">
      <c r="U20277" s="5">
        <f t="shared" si="632"/>
        <v>0</v>
      </c>
      <c r="V20277" s="5">
        <f t="shared" si="633"/>
        <v>0</v>
      </c>
    </row>
    <row r="20278" spans="21:22" x14ac:dyDescent="0.2">
      <c r="U20278" s="5">
        <f t="shared" si="632"/>
        <v>0</v>
      </c>
      <c r="V20278" s="5">
        <f t="shared" si="633"/>
        <v>0</v>
      </c>
    </row>
    <row r="20279" spans="21:22" x14ac:dyDescent="0.2">
      <c r="U20279" s="5">
        <f t="shared" si="632"/>
        <v>0</v>
      </c>
      <c r="V20279" s="5">
        <f t="shared" si="633"/>
        <v>0</v>
      </c>
    </row>
    <row r="20280" spans="21:22" x14ac:dyDescent="0.2">
      <c r="U20280" s="5">
        <f t="shared" si="632"/>
        <v>0</v>
      </c>
      <c r="V20280" s="5">
        <f t="shared" si="633"/>
        <v>0</v>
      </c>
    </row>
    <row r="20281" spans="21:22" x14ac:dyDescent="0.2">
      <c r="U20281" s="5">
        <f t="shared" si="632"/>
        <v>0</v>
      </c>
      <c r="V20281" s="5">
        <f t="shared" si="633"/>
        <v>0</v>
      </c>
    </row>
    <row r="20282" spans="21:22" x14ac:dyDescent="0.2">
      <c r="U20282" s="5">
        <f t="shared" si="632"/>
        <v>0</v>
      </c>
      <c r="V20282" s="5">
        <f t="shared" si="633"/>
        <v>0</v>
      </c>
    </row>
    <row r="20283" spans="21:22" x14ac:dyDescent="0.2">
      <c r="U20283" s="5">
        <f t="shared" si="632"/>
        <v>0</v>
      </c>
      <c r="V20283" s="5">
        <f t="shared" si="633"/>
        <v>0</v>
      </c>
    </row>
    <row r="20284" spans="21:22" x14ac:dyDescent="0.2">
      <c r="U20284" s="5">
        <f t="shared" si="632"/>
        <v>0</v>
      </c>
      <c r="V20284" s="5">
        <f t="shared" si="633"/>
        <v>0</v>
      </c>
    </row>
    <row r="20285" spans="21:22" x14ac:dyDescent="0.2">
      <c r="U20285" s="5">
        <f t="shared" si="632"/>
        <v>0</v>
      </c>
      <c r="V20285" s="5">
        <f t="shared" si="633"/>
        <v>0</v>
      </c>
    </row>
    <row r="20286" spans="21:22" x14ac:dyDescent="0.2">
      <c r="U20286" s="5">
        <f t="shared" si="632"/>
        <v>0</v>
      </c>
      <c r="V20286" s="5">
        <f t="shared" si="633"/>
        <v>0</v>
      </c>
    </row>
    <row r="20287" spans="21:22" x14ac:dyDescent="0.2">
      <c r="U20287" s="5">
        <f t="shared" si="632"/>
        <v>0</v>
      </c>
      <c r="V20287" s="5">
        <f t="shared" si="633"/>
        <v>0</v>
      </c>
    </row>
    <row r="20288" spans="21:22" x14ac:dyDescent="0.2">
      <c r="U20288" s="5">
        <f t="shared" si="632"/>
        <v>0</v>
      </c>
      <c r="V20288" s="5">
        <f t="shared" si="633"/>
        <v>0</v>
      </c>
    </row>
    <row r="20289" spans="21:22" x14ac:dyDescent="0.2">
      <c r="U20289" s="5">
        <f t="shared" si="632"/>
        <v>0</v>
      </c>
      <c r="V20289" s="5">
        <f t="shared" si="633"/>
        <v>0</v>
      </c>
    </row>
    <row r="20290" spans="21:22" x14ac:dyDescent="0.2">
      <c r="U20290" s="5">
        <f t="shared" si="632"/>
        <v>0</v>
      </c>
      <c r="V20290" s="5">
        <f t="shared" si="633"/>
        <v>0</v>
      </c>
    </row>
    <row r="20291" spans="21:22" x14ac:dyDescent="0.2">
      <c r="U20291" s="5">
        <f t="shared" si="632"/>
        <v>0</v>
      </c>
      <c r="V20291" s="5">
        <f t="shared" si="633"/>
        <v>0</v>
      </c>
    </row>
    <row r="20292" spans="21:22" x14ac:dyDescent="0.2">
      <c r="U20292" s="5">
        <f t="shared" ref="U20292:U20355" si="634">IF(T20292="",0,1)</f>
        <v>0</v>
      </c>
      <c r="V20292" s="5">
        <f t="shared" ref="V20292:V20355" si="635">IF(O20292="",0,1)</f>
        <v>0</v>
      </c>
    </row>
    <row r="20293" spans="21:22" x14ac:dyDescent="0.2">
      <c r="U20293" s="5">
        <f t="shared" si="634"/>
        <v>0</v>
      </c>
      <c r="V20293" s="5">
        <f t="shared" si="635"/>
        <v>0</v>
      </c>
    </row>
    <row r="20294" spans="21:22" x14ac:dyDescent="0.2">
      <c r="U20294" s="5">
        <f t="shared" si="634"/>
        <v>0</v>
      </c>
      <c r="V20294" s="5">
        <f t="shared" si="635"/>
        <v>0</v>
      </c>
    </row>
    <row r="20295" spans="21:22" x14ac:dyDescent="0.2">
      <c r="U20295" s="5">
        <f t="shared" si="634"/>
        <v>0</v>
      </c>
      <c r="V20295" s="5">
        <f t="shared" si="635"/>
        <v>0</v>
      </c>
    </row>
    <row r="20296" spans="21:22" x14ac:dyDescent="0.2">
      <c r="U20296" s="5">
        <f t="shared" si="634"/>
        <v>0</v>
      </c>
      <c r="V20296" s="5">
        <f t="shared" si="635"/>
        <v>0</v>
      </c>
    </row>
    <row r="20297" spans="21:22" x14ac:dyDescent="0.2">
      <c r="U20297" s="5">
        <f t="shared" si="634"/>
        <v>0</v>
      </c>
      <c r="V20297" s="5">
        <f t="shared" si="635"/>
        <v>0</v>
      </c>
    </row>
    <row r="20298" spans="21:22" x14ac:dyDescent="0.2">
      <c r="U20298" s="5">
        <f t="shared" si="634"/>
        <v>0</v>
      </c>
      <c r="V20298" s="5">
        <f t="shared" si="635"/>
        <v>0</v>
      </c>
    </row>
    <row r="20299" spans="21:22" x14ac:dyDescent="0.2">
      <c r="U20299" s="5">
        <f t="shared" si="634"/>
        <v>0</v>
      </c>
      <c r="V20299" s="5">
        <f t="shared" si="635"/>
        <v>0</v>
      </c>
    </row>
    <row r="20300" spans="21:22" x14ac:dyDescent="0.2">
      <c r="U20300" s="5">
        <f t="shared" si="634"/>
        <v>0</v>
      </c>
      <c r="V20300" s="5">
        <f t="shared" si="635"/>
        <v>0</v>
      </c>
    </row>
    <row r="20301" spans="21:22" x14ac:dyDescent="0.2">
      <c r="U20301" s="5">
        <f t="shared" si="634"/>
        <v>0</v>
      </c>
      <c r="V20301" s="5">
        <f t="shared" si="635"/>
        <v>0</v>
      </c>
    </row>
    <row r="20302" spans="21:22" x14ac:dyDescent="0.2">
      <c r="U20302" s="5">
        <f t="shared" si="634"/>
        <v>0</v>
      </c>
      <c r="V20302" s="5">
        <f t="shared" si="635"/>
        <v>0</v>
      </c>
    </row>
    <row r="20303" spans="21:22" x14ac:dyDescent="0.2">
      <c r="U20303" s="5">
        <f t="shared" si="634"/>
        <v>0</v>
      </c>
      <c r="V20303" s="5">
        <f t="shared" si="635"/>
        <v>0</v>
      </c>
    </row>
    <row r="20304" spans="21:22" x14ac:dyDescent="0.2">
      <c r="U20304" s="5">
        <f t="shared" si="634"/>
        <v>0</v>
      </c>
      <c r="V20304" s="5">
        <f t="shared" si="635"/>
        <v>0</v>
      </c>
    </row>
    <row r="20305" spans="21:22" x14ac:dyDescent="0.2">
      <c r="U20305" s="5">
        <f t="shared" si="634"/>
        <v>0</v>
      </c>
      <c r="V20305" s="5">
        <f t="shared" si="635"/>
        <v>0</v>
      </c>
    </row>
    <row r="20306" spans="21:22" x14ac:dyDescent="0.2">
      <c r="U20306" s="5">
        <f t="shared" si="634"/>
        <v>0</v>
      </c>
      <c r="V20306" s="5">
        <f t="shared" si="635"/>
        <v>0</v>
      </c>
    </row>
    <row r="20307" spans="21:22" x14ac:dyDescent="0.2">
      <c r="U20307" s="5">
        <f t="shared" si="634"/>
        <v>0</v>
      </c>
      <c r="V20307" s="5">
        <f t="shared" si="635"/>
        <v>0</v>
      </c>
    </row>
    <row r="20308" spans="21:22" x14ac:dyDescent="0.2">
      <c r="U20308" s="5">
        <f t="shared" si="634"/>
        <v>0</v>
      </c>
      <c r="V20308" s="5">
        <f t="shared" si="635"/>
        <v>0</v>
      </c>
    </row>
    <row r="20309" spans="21:22" x14ac:dyDescent="0.2">
      <c r="U20309" s="5">
        <f t="shared" si="634"/>
        <v>0</v>
      </c>
      <c r="V20309" s="5">
        <f t="shared" si="635"/>
        <v>0</v>
      </c>
    </row>
    <row r="20310" spans="21:22" x14ac:dyDescent="0.2">
      <c r="U20310" s="5">
        <f t="shared" si="634"/>
        <v>0</v>
      </c>
      <c r="V20310" s="5">
        <f t="shared" si="635"/>
        <v>0</v>
      </c>
    </row>
    <row r="20311" spans="21:22" x14ac:dyDescent="0.2">
      <c r="U20311" s="5">
        <f t="shared" si="634"/>
        <v>0</v>
      </c>
      <c r="V20311" s="5">
        <f t="shared" si="635"/>
        <v>0</v>
      </c>
    </row>
    <row r="20312" spans="21:22" x14ac:dyDescent="0.2">
      <c r="U20312" s="5">
        <f t="shared" si="634"/>
        <v>0</v>
      </c>
      <c r="V20312" s="5">
        <f t="shared" si="635"/>
        <v>0</v>
      </c>
    </row>
    <row r="20313" spans="21:22" x14ac:dyDescent="0.2">
      <c r="U20313" s="5">
        <f t="shared" si="634"/>
        <v>0</v>
      </c>
      <c r="V20313" s="5">
        <f t="shared" si="635"/>
        <v>0</v>
      </c>
    </row>
    <row r="20314" spans="21:22" x14ac:dyDescent="0.2">
      <c r="U20314" s="5">
        <f t="shared" si="634"/>
        <v>0</v>
      </c>
      <c r="V20314" s="5">
        <f t="shared" si="635"/>
        <v>0</v>
      </c>
    </row>
    <row r="20315" spans="21:22" x14ac:dyDescent="0.2">
      <c r="U20315" s="5">
        <f t="shared" si="634"/>
        <v>0</v>
      </c>
      <c r="V20315" s="5">
        <f t="shared" si="635"/>
        <v>0</v>
      </c>
    </row>
    <row r="20316" spans="21:22" x14ac:dyDescent="0.2">
      <c r="U20316" s="5">
        <f t="shared" si="634"/>
        <v>0</v>
      </c>
      <c r="V20316" s="5">
        <f t="shared" si="635"/>
        <v>0</v>
      </c>
    </row>
    <row r="20317" spans="21:22" x14ac:dyDescent="0.2">
      <c r="U20317" s="5">
        <f t="shared" si="634"/>
        <v>0</v>
      </c>
      <c r="V20317" s="5">
        <f t="shared" si="635"/>
        <v>0</v>
      </c>
    </row>
    <row r="20318" spans="21:22" x14ac:dyDescent="0.2">
      <c r="U20318" s="5">
        <f t="shared" si="634"/>
        <v>0</v>
      </c>
      <c r="V20318" s="5">
        <f t="shared" si="635"/>
        <v>0</v>
      </c>
    </row>
    <row r="20319" spans="21:22" x14ac:dyDescent="0.2">
      <c r="U20319" s="5">
        <f t="shared" si="634"/>
        <v>0</v>
      </c>
      <c r="V20319" s="5">
        <f t="shared" si="635"/>
        <v>0</v>
      </c>
    </row>
    <row r="20320" spans="21:22" x14ac:dyDescent="0.2">
      <c r="U20320" s="5">
        <f t="shared" si="634"/>
        <v>0</v>
      </c>
      <c r="V20320" s="5">
        <f t="shared" si="635"/>
        <v>0</v>
      </c>
    </row>
    <row r="20321" spans="21:22" x14ac:dyDescent="0.2">
      <c r="U20321" s="5">
        <f t="shared" si="634"/>
        <v>0</v>
      </c>
      <c r="V20321" s="5">
        <f t="shared" si="635"/>
        <v>0</v>
      </c>
    </row>
    <row r="20322" spans="21:22" x14ac:dyDescent="0.2">
      <c r="U20322" s="5">
        <f t="shared" si="634"/>
        <v>0</v>
      </c>
      <c r="V20322" s="5">
        <f t="shared" si="635"/>
        <v>0</v>
      </c>
    </row>
    <row r="20323" spans="21:22" x14ac:dyDescent="0.2">
      <c r="U20323" s="5">
        <f t="shared" si="634"/>
        <v>0</v>
      </c>
      <c r="V20323" s="5">
        <f t="shared" si="635"/>
        <v>0</v>
      </c>
    </row>
    <row r="20324" spans="21:22" x14ac:dyDescent="0.2">
      <c r="U20324" s="5">
        <f t="shared" si="634"/>
        <v>0</v>
      </c>
      <c r="V20324" s="5">
        <f t="shared" si="635"/>
        <v>0</v>
      </c>
    </row>
    <row r="20325" spans="21:22" x14ac:dyDescent="0.2">
      <c r="U20325" s="5">
        <f t="shared" si="634"/>
        <v>0</v>
      </c>
      <c r="V20325" s="5">
        <f t="shared" si="635"/>
        <v>0</v>
      </c>
    </row>
    <row r="20326" spans="21:22" x14ac:dyDescent="0.2">
      <c r="U20326" s="5">
        <f t="shared" si="634"/>
        <v>0</v>
      </c>
      <c r="V20326" s="5">
        <f t="shared" si="635"/>
        <v>0</v>
      </c>
    </row>
    <row r="20327" spans="21:22" x14ac:dyDescent="0.2">
      <c r="U20327" s="5">
        <f t="shared" si="634"/>
        <v>0</v>
      </c>
      <c r="V20327" s="5">
        <f t="shared" si="635"/>
        <v>0</v>
      </c>
    </row>
    <row r="20328" spans="21:22" x14ac:dyDescent="0.2">
      <c r="U20328" s="5">
        <f t="shared" si="634"/>
        <v>0</v>
      </c>
      <c r="V20328" s="5">
        <f t="shared" si="635"/>
        <v>0</v>
      </c>
    </row>
    <row r="20329" spans="21:22" x14ac:dyDescent="0.2">
      <c r="U20329" s="5">
        <f t="shared" si="634"/>
        <v>0</v>
      </c>
      <c r="V20329" s="5">
        <f t="shared" si="635"/>
        <v>0</v>
      </c>
    </row>
    <row r="20330" spans="21:22" x14ac:dyDescent="0.2">
      <c r="U20330" s="5">
        <f t="shared" si="634"/>
        <v>0</v>
      </c>
      <c r="V20330" s="5">
        <f t="shared" si="635"/>
        <v>0</v>
      </c>
    </row>
    <row r="20331" spans="21:22" x14ac:dyDescent="0.2">
      <c r="U20331" s="5">
        <f t="shared" si="634"/>
        <v>0</v>
      </c>
      <c r="V20331" s="5">
        <f t="shared" si="635"/>
        <v>0</v>
      </c>
    </row>
    <row r="20332" spans="21:22" x14ac:dyDescent="0.2">
      <c r="U20332" s="5">
        <f t="shared" si="634"/>
        <v>0</v>
      </c>
      <c r="V20332" s="5">
        <f t="shared" si="635"/>
        <v>0</v>
      </c>
    </row>
    <row r="20333" spans="21:22" x14ac:dyDescent="0.2">
      <c r="U20333" s="5">
        <f t="shared" si="634"/>
        <v>0</v>
      </c>
      <c r="V20333" s="5">
        <f t="shared" si="635"/>
        <v>0</v>
      </c>
    </row>
    <row r="20334" spans="21:22" x14ac:dyDescent="0.2">
      <c r="U20334" s="5">
        <f t="shared" si="634"/>
        <v>0</v>
      </c>
      <c r="V20334" s="5">
        <f t="shared" si="635"/>
        <v>0</v>
      </c>
    </row>
    <row r="20335" spans="21:22" x14ac:dyDescent="0.2">
      <c r="U20335" s="5">
        <f t="shared" si="634"/>
        <v>0</v>
      </c>
      <c r="V20335" s="5">
        <f t="shared" si="635"/>
        <v>0</v>
      </c>
    </row>
    <row r="20336" spans="21:22" x14ac:dyDescent="0.2">
      <c r="U20336" s="5">
        <f t="shared" si="634"/>
        <v>0</v>
      </c>
      <c r="V20336" s="5">
        <f t="shared" si="635"/>
        <v>0</v>
      </c>
    </row>
    <row r="20337" spans="21:22" x14ac:dyDescent="0.2">
      <c r="U20337" s="5">
        <f t="shared" si="634"/>
        <v>0</v>
      </c>
      <c r="V20337" s="5">
        <f t="shared" si="635"/>
        <v>0</v>
      </c>
    </row>
    <row r="20338" spans="21:22" x14ac:dyDescent="0.2">
      <c r="U20338" s="5">
        <f t="shared" si="634"/>
        <v>0</v>
      </c>
      <c r="V20338" s="5">
        <f t="shared" si="635"/>
        <v>0</v>
      </c>
    </row>
    <row r="20339" spans="21:22" x14ac:dyDescent="0.2">
      <c r="U20339" s="5">
        <f t="shared" si="634"/>
        <v>0</v>
      </c>
      <c r="V20339" s="5">
        <f t="shared" si="635"/>
        <v>0</v>
      </c>
    </row>
    <row r="20340" spans="21:22" x14ac:dyDescent="0.2">
      <c r="U20340" s="5">
        <f t="shared" si="634"/>
        <v>0</v>
      </c>
      <c r="V20340" s="5">
        <f t="shared" si="635"/>
        <v>0</v>
      </c>
    </row>
    <row r="20341" spans="21:22" x14ac:dyDescent="0.2">
      <c r="U20341" s="5">
        <f t="shared" si="634"/>
        <v>0</v>
      </c>
      <c r="V20341" s="5">
        <f t="shared" si="635"/>
        <v>0</v>
      </c>
    </row>
    <row r="20342" spans="21:22" x14ac:dyDescent="0.2">
      <c r="U20342" s="5">
        <f t="shared" si="634"/>
        <v>0</v>
      </c>
      <c r="V20342" s="5">
        <f t="shared" si="635"/>
        <v>0</v>
      </c>
    </row>
    <row r="20343" spans="21:22" x14ac:dyDescent="0.2">
      <c r="U20343" s="5">
        <f t="shared" si="634"/>
        <v>0</v>
      </c>
      <c r="V20343" s="5">
        <f t="shared" si="635"/>
        <v>0</v>
      </c>
    </row>
    <row r="20344" spans="21:22" x14ac:dyDescent="0.2">
      <c r="U20344" s="5">
        <f t="shared" si="634"/>
        <v>0</v>
      </c>
      <c r="V20344" s="5">
        <f t="shared" si="635"/>
        <v>0</v>
      </c>
    </row>
    <row r="20345" spans="21:22" x14ac:dyDescent="0.2">
      <c r="U20345" s="5">
        <f t="shared" si="634"/>
        <v>0</v>
      </c>
      <c r="V20345" s="5">
        <f t="shared" si="635"/>
        <v>0</v>
      </c>
    </row>
    <row r="20346" spans="21:22" x14ac:dyDescent="0.2">
      <c r="U20346" s="5">
        <f t="shared" si="634"/>
        <v>0</v>
      </c>
      <c r="V20346" s="5">
        <f t="shared" si="635"/>
        <v>0</v>
      </c>
    </row>
    <row r="20347" spans="21:22" x14ac:dyDescent="0.2">
      <c r="U20347" s="5">
        <f t="shared" si="634"/>
        <v>0</v>
      </c>
      <c r="V20347" s="5">
        <f t="shared" si="635"/>
        <v>0</v>
      </c>
    </row>
    <row r="20348" spans="21:22" x14ac:dyDescent="0.2">
      <c r="U20348" s="5">
        <f t="shared" si="634"/>
        <v>0</v>
      </c>
      <c r="V20348" s="5">
        <f t="shared" si="635"/>
        <v>0</v>
      </c>
    </row>
    <row r="20349" spans="21:22" x14ac:dyDescent="0.2">
      <c r="U20349" s="5">
        <f t="shared" si="634"/>
        <v>0</v>
      </c>
      <c r="V20349" s="5">
        <f t="shared" si="635"/>
        <v>0</v>
      </c>
    </row>
    <row r="20350" spans="21:22" x14ac:dyDescent="0.2">
      <c r="U20350" s="5">
        <f t="shared" si="634"/>
        <v>0</v>
      </c>
      <c r="V20350" s="5">
        <f t="shared" si="635"/>
        <v>0</v>
      </c>
    </row>
    <row r="20351" spans="21:22" x14ac:dyDescent="0.2">
      <c r="U20351" s="5">
        <f t="shared" si="634"/>
        <v>0</v>
      </c>
      <c r="V20351" s="5">
        <f t="shared" si="635"/>
        <v>0</v>
      </c>
    </row>
    <row r="20352" spans="21:22" x14ac:dyDescent="0.2">
      <c r="U20352" s="5">
        <f t="shared" si="634"/>
        <v>0</v>
      </c>
      <c r="V20352" s="5">
        <f t="shared" si="635"/>
        <v>0</v>
      </c>
    </row>
    <row r="20353" spans="21:22" x14ac:dyDescent="0.2">
      <c r="U20353" s="5">
        <f t="shared" si="634"/>
        <v>0</v>
      </c>
      <c r="V20353" s="5">
        <f t="shared" si="635"/>
        <v>0</v>
      </c>
    </row>
    <row r="20354" spans="21:22" x14ac:dyDescent="0.2">
      <c r="U20354" s="5">
        <f t="shared" si="634"/>
        <v>0</v>
      </c>
      <c r="V20354" s="5">
        <f t="shared" si="635"/>
        <v>0</v>
      </c>
    </row>
    <row r="20355" spans="21:22" x14ac:dyDescent="0.2">
      <c r="U20355" s="5">
        <f t="shared" si="634"/>
        <v>0</v>
      </c>
      <c r="V20355" s="5">
        <f t="shared" si="635"/>
        <v>0</v>
      </c>
    </row>
    <row r="20356" spans="21:22" x14ac:dyDescent="0.2">
      <c r="U20356" s="5">
        <f t="shared" ref="U20356:U20419" si="636">IF(T20356="",0,1)</f>
        <v>0</v>
      </c>
      <c r="V20356" s="5">
        <f t="shared" ref="V20356:V20419" si="637">IF(O20356="",0,1)</f>
        <v>0</v>
      </c>
    </row>
    <row r="20357" spans="21:22" x14ac:dyDescent="0.2">
      <c r="U20357" s="5">
        <f t="shared" si="636"/>
        <v>0</v>
      </c>
      <c r="V20357" s="5">
        <f t="shared" si="637"/>
        <v>0</v>
      </c>
    </row>
    <row r="20358" spans="21:22" x14ac:dyDescent="0.2">
      <c r="U20358" s="5">
        <f t="shared" si="636"/>
        <v>0</v>
      </c>
      <c r="V20358" s="5">
        <f t="shared" si="637"/>
        <v>0</v>
      </c>
    </row>
    <row r="20359" spans="21:22" x14ac:dyDescent="0.2">
      <c r="U20359" s="5">
        <f t="shared" si="636"/>
        <v>0</v>
      </c>
      <c r="V20359" s="5">
        <f t="shared" si="637"/>
        <v>0</v>
      </c>
    </row>
    <row r="20360" spans="21:22" x14ac:dyDescent="0.2">
      <c r="U20360" s="5">
        <f t="shared" si="636"/>
        <v>0</v>
      </c>
      <c r="V20360" s="5">
        <f t="shared" si="637"/>
        <v>0</v>
      </c>
    </row>
    <row r="20361" spans="21:22" x14ac:dyDescent="0.2">
      <c r="U20361" s="5">
        <f t="shared" si="636"/>
        <v>0</v>
      </c>
      <c r="V20361" s="5">
        <f t="shared" si="637"/>
        <v>0</v>
      </c>
    </row>
    <row r="20362" spans="21:22" x14ac:dyDescent="0.2">
      <c r="U20362" s="5">
        <f t="shared" si="636"/>
        <v>0</v>
      </c>
      <c r="V20362" s="5">
        <f t="shared" si="637"/>
        <v>0</v>
      </c>
    </row>
    <row r="20363" spans="21:22" x14ac:dyDescent="0.2">
      <c r="U20363" s="5">
        <f t="shared" si="636"/>
        <v>0</v>
      </c>
      <c r="V20363" s="5">
        <f t="shared" si="637"/>
        <v>0</v>
      </c>
    </row>
    <row r="20364" spans="21:22" x14ac:dyDescent="0.2">
      <c r="U20364" s="5">
        <f t="shared" si="636"/>
        <v>0</v>
      </c>
      <c r="V20364" s="5">
        <f t="shared" si="637"/>
        <v>0</v>
      </c>
    </row>
    <row r="20365" spans="21:22" x14ac:dyDescent="0.2">
      <c r="U20365" s="5">
        <f t="shared" si="636"/>
        <v>0</v>
      </c>
      <c r="V20365" s="5">
        <f t="shared" si="637"/>
        <v>0</v>
      </c>
    </row>
    <row r="20366" spans="21:22" x14ac:dyDescent="0.2">
      <c r="U20366" s="5">
        <f t="shared" si="636"/>
        <v>0</v>
      </c>
      <c r="V20366" s="5">
        <f t="shared" si="637"/>
        <v>0</v>
      </c>
    </row>
    <row r="20367" spans="21:22" x14ac:dyDescent="0.2">
      <c r="U20367" s="5">
        <f t="shared" si="636"/>
        <v>0</v>
      </c>
      <c r="V20367" s="5">
        <f t="shared" si="637"/>
        <v>0</v>
      </c>
    </row>
    <row r="20368" spans="21:22" x14ac:dyDescent="0.2">
      <c r="U20368" s="5">
        <f t="shared" si="636"/>
        <v>0</v>
      </c>
      <c r="V20368" s="5">
        <f t="shared" si="637"/>
        <v>0</v>
      </c>
    </row>
    <row r="20369" spans="21:22" x14ac:dyDescent="0.2">
      <c r="U20369" s="5">
        <f t="shared" si="636"/>
        <v>0</v>
      </c>
      <c r="V20369" s="5">
        <f t="shared" si="637"/>
        <v>0</v>
      </c>
    </row>
    <row r="20370" spans="21:22" x14ac:dyDescent="0.2">
      <c r="U20370" s="5">
        <f t="shared" si="636"/>
        <v>0</v>
      </c>
      <c r="V20370" s="5">
        <f t="shared" si="637"/>
        <v>0</v>
      </c>
    </row>
    <row r="20371" spans="21:22" x14ac:dyDescent="0.2">
      <c r="U20371" s="5">
        <f t="shared" si="636"/>
        <v>0</v>
      </c>
      <c r="V20371" s="5">
        <f t="shared" si="637"/>
        <v>0</v>
      </c>
    </row>
    <row r="20372" spans="21:22" x14ac:dyDescent="0.2">
      <c r="U20372" s="5">
        <f t="shared" si="636"/>
        <v>0</v>
      </c>
      <c r="V20372" s="5">
        <f t="shared" si="637"/>
        <v>0</v>
      </c>
    </row>
    <row r="20373" spans="21:22" x14ac:dyDescent="0.2">
      <c r="U20373" s="5">
        <f t="shared" si="636"/>
        <v>0</v>
      </c>
      <c r="V20373" s="5">
        <f t="shared" si="637"/>
        <v>0</v>
      </c>
    </row>
    <row r="20374" spans="21:22" x14ac:dyDescent="0.2">
      <c r="U20374" s="5">
        <f t="shared" si="636"/>
        <v>0</v>
      </c>
      <c r="V20374" s="5">
        <f t="shared" si="637"/>
        <v>0</v>
      </c>
    </row>
    <row r="20375" spans="21:22" x14ac:dyDescent="0.2">
      <c r="U20375" s="5">
        <f t="shared" si="636"/>
        <v>0</v>
      </c>
      <c r="V20375" s="5">
        <f t="shared" si="637"/>
        <v>0</v>
      </c>
    </row>
    <row r="20376" spans="21:22" x14ac:dyDescent="0.2">
      <c r="U20376" s="5">
        <f t="shared" si="636"/>
        <v>0</v>
      </c>
      <c r="V20376" s="5">
        <f t="shared" si="637"/>
        <v>0</v>
      </c>
    </row>
    <row r="20377" spans="21:22" x14ac:dyDescent="0.2">
      <c r="U20377" s="5">
        <f t="shared" si="636"/>
        <v>0</v>
      </c>
      <c r="V20377" s="5">
        <f t="shared" si="637"/>
        <v>0</v>
      </c>
    </row>
    <row r="20378" spans="21:22" x14ac:dyDescent="0.2">
      <c r="U20378" s="5">
        <f t="shared" si="636"/>
        <v>0</v>
      </c>
      <c r="V20378" s="5">
        <f t="shared" si="637"/>
        <v>0</v>
      </c>
    </row>
    <row r="20379" spans="21:22" x14ac:dyDescent="0.2">
      <c r="U20379" s="5">
        <f t="shared" si="636"/>
        <v>0</v>
      </c>
      <c r="V20379" s="5">
        <f t="shared" si="637"/>
        <v>0</v>
      </c>
    </row>
    <row r="20380" spans="21:22" x14ac:dyDescent="0.2">
      <c r="U20380" s="5">
        <f t="shared" si="636"/>
        <v>0</v>
      </c>
      <c r="V20380" s="5">
        <f t="shared" si="637"/>
        <v>0</v>
      </c>
    </row>
    <row r="20381" spans="21:22" x14ac:dyDescent="0.2">
      <c r="U20381" s="5">
        <f t="shared" si="636"/>
        <v>0</v>
      </c>
      <c r="V20381" s="5">
        <f t="shared" si="637"/>
        <v>0</v>
      </c>
    </row>
    <row r="20382" spans="21:22" x14ac:dyDescent="0.2">
      <c r="U20382" s="5">
        <f t="shared" si="636"/>
        <v>0</v>
      </c>
      <c r="V20382" s="5">
        <f t="shared" si="637"/>
        <v>0</v>
      </c>
    </row>
    <row r="20383" spans="21:22" x14ac:dyDescent="0.2">
      <c r="U20383" s="5">
        <f t="shared" si="636"/>
        <v>0</v>
      </c>
      <c r="V20383" s="5">
        <f t="shared" si="637"/>
        <v>0</v>
      </c>
    </row>
    <row r="20384" spans="21:22" x14ac:dyDescent="0.2">
      <c r="U20384" s="5">
        <f t="shared" si="636"/>
        <v>0</v>
      </c>
      <c r="V20384" s="5">
        <f t="shared" si="637"/>
        <v>0</v>
      </c>
    </row>
    <row r="20385" spans="21:22" x14ac:dyDescent="0.2">
      <c r="U20385" s="5">
        <f t="shared" si="636"/>
        <v>0</v>
      </c>
      <c r="V20385" s="5">
        <f t="shared" si="637"/>
        <v>0</v>
      </c>
    </row>
    <row r="20386" spans="21:22" x14ac:dyDescent="0.2">
      <c r="U20386" s="5">
        <f t="shared" si="636"/>
        <v>0</v>
      </c>
      <c r="V20386" s="5">
        <f t="shared" si="637"/>
        <v>0</v>
      </c>
    </row>
    <row r="20387" spans="21:22" x14ac:dyDescent="0.2">
      <c r="U20387" s="5">
        <f t="shared" si="636"/>
        <v>0</v>
      </c>
      <c r="V20387" s="5">
        <f t="shared" si="637"/>
        <v>0</v>
      </c>
    </row>
    <row r="20388" spans="21:22" x14ac:dyDescent="0.2">
      <c r="U20388" s="5">
        <f t="shared" si="636"/>
        <v>0</v>
      </c>
      <c r="V20388" s="5">
        <f t="shared" si="637"/>
        <v>0</v>
      </c>
    </row>
    <row r="20389" spans="21:22" x14ac:dyDescent="0.2">
      <c r="U20389" s="5">
        <f t="shared" si="636"/>
        <v>0</v>
      </c>
      <c r="V20389" s="5">
        <f t="shared" si="637"/>
        <v>0</v>
      </c>
    </row>
    <row r="20390" spans="21:22" x14ac:dyDescent="0.2">
      <c r="U20390" s="5">
        <f t="shared" si="636"/>
        <v>0</v>
      </c>
      <c r="V20390" s="5">
        <f t="shared" si="637"/>
        <v>0</v>
      </c>
    </row>
    <row r="20391" spans="21:22" x14ac:dyDescent="0.2">
      <c r="U20391" s="5">
        <f t="shared" si="636"/>
        <v>0</v>
      </c>
      <c r="V20391" s="5">
        <f t="shared" si="637"/>
        <v>0</v>
      </c>
    </row>
    <row r="20392" spans="21:22" x14ac:dyDescent="0.2">
      <c r="U20392" s="5">
        <f t="shared" si="636"/>
        <v>0</v>
      </c>
      <c r="V20392" s="5">
        <f t="shared" si="637"/>
        <v>0</v>
      </c>
    </row>
    <row r="20393" spans="21:22" x14ac:dyDescent="0.2">
      <c r="U20393" s="5">
        <f t="shared" si="636"/>
        <v>0</v>
      </c>
      <c r="V20393" s="5">
        <f t="shared" si="637"/>
        <v>0</v>
      </c>
    </row>
    <row r="20394" spans="21:22" x14ac:dyDescent="0.2">
      <c r="U20394" s="5">
        <f t="shared" si="636"/>
        <v>0</v>
      </c>
      <c r="V20394" s="5">
        <f t="shared" si="637"/>
        <v>0</v>
      </c>
    </row>
    <row r="20395" spans="21:22" x14ac:dyDescent="0.2">
      <c r="U20395" s="5">
        <f t="shared" si="636"/>
        <v>0</v>
      </c>
      <c r="V20395" s="5">
        <f t="shared" si="637"/>
        <v>0</v>
      </c>
    </row>
    <row r="20396" spans="21:22" x14ac:dyDescent="0.2">
      <c r="U20396" s="5">
        <f t="shared" si="636"/>
        <v>0</v>
      </c>
      <c r="V20396" s="5">
        <f t="shared" si="637"/>
        <v>0</v>
      </c>
    </row>
    <row r="20397" spans="21:22" x14ac:dyDescent="0.2">
      <c r="U20397" s="5">
        <f t="shared" si="636"/>
        <v>0</v>
      </c>
      <c r="V20397" s="5">
        <f t="shared" si="637"/>
        <v>0</v>
      </c>
    </row>
    <row r="20398" spans="21:22" x14ac:dyDescent="0.2">
      <c r="U20398" s="5">
        <f t="shared" si="636"/>
        <v>0</v>
      </c>
      <c r="V20398" s="5">
        <f t="shared" si="637"/>
        <v>0</v>
      </c>
    </row>
    <row r="20399" spans="21:22" x14ac:dyDescent="0.2">
      <c r="U20399" s="5">
        <f t="shared" si="636"/>
        <v>0</v>
      </c>
      <c r="V20399" s="5">
        <f t="shared" si="637"/>
        <v>0</v>
      </c>
    </row>
    <row r="20400" spans="21:22" x14ac:dyDescent="0.2">
      <c r="U20400" s="5">
        <f t="shared" si="636"/>
        <v>0</v>
      </c>
      <c r="V20400" s="5">
        <f t="shared" si="637"/>
        <v>0</v>
      </c>
    </row>
    <row r="20401" spans="21:22" x14ac:dyDescent="0.2">
      <c r="U20401" s="5">
        <f t="shared" si="636"/>
        <v>0</v>
      </c>
      <c r="V20401" s="5">
        <f t="shared" si="637"/>
        <v>0</v>
      </c>
    </row>
    <row r="20402" spans="21:22" x14ac:dyDescent="0.2">
      <c r="U20402" s="5">
        <f t="shared" si="636"/>
        <v>0</v>
      </c>
      <c r="V20402" s="5">
        <f t="shared" si="637"/>
        <v>0</v>
      </c>
    </row>
    <row r="20403" spans="21:22" x14ac:dyDescent="0.2">
      <c r="U20403" s="5">
        <f t="shared" si="636"/>
        <v>0</v>
      </c>
      <c r="V20403" s="5">
        <f t="shared" si="637"/>
        <v>0</v>
      </c>
    </row>
    <row r="20404" spans="21:22" x14ac:dyDescent="0.2">
      <c r="U20404" s="5">
        <f t="shared" si="636"/>
        <v>0</v>
      </c>
      <c r="V20404" s="5">
        <f t="shared" si="637"/>
        <v>0</v>
      </c>
    </row>
    <row r="20405" spans="21:22" x14ac:dyDescent="0.2">
      <c r="U20405" s="5">
        <f t="shared" si="636"/>
        <v>0</v>
      </c>
      <c r="V20405" s="5">
        <f t="shared" si="637"/>
        <v>0</v>
      </c>
    </row>
    <row r="20406" spans="21:22" x14ac:dyDescent="0.2">
      <c r="U20406" s="5">
        <f t="shared" si="636"/>
        <v>0</v>
      </c>
      <c r="V20406" s="5">
        <f t="shared" si="637"/>
        <v>0</v>
      </c>
    </row>
    <row r="20407" spans="21:22" x14ac:dyDescent="0.2">
      <c r="U20407" s="5">
        <f t="shared" si="636"/>
        <v>0</v>
      </c>
      <c r="V20407" s="5">
        <f t="shared" si="637"/>
        <v>0</v>
      </c>
    </row>
    <row r="20408" spans="21:22" x14ac:dyDescent="0.2">
      <c r="U20408" s="5">
        <f t="shared" si="636"/>
        <v>0</v>
      </c>
      <c r="V20408" s="5">
        <f t="shared" si="637"/>
        <v>0</v>
      </c>
    </row>
    <row r="20409" spans="21:22" x14ac:dyDescent="0.2">
      <c r="U20409" s="5">
        <f t="shared" si="636"/>
        <v>0</v>
      </c>
      <c r="V20409" s="5">
        <f t="shared" si="637"/>
        <v>0</v>
      </c>
    </row>
    <row r="20410" spans="21:22" x14ac:dyDescent="0.2">
      <c r="U20410" s="5">
        <f t="shared" si="636"/>
        <v>0</v>
      </c>
      <c r="V20410" s="5">
        <f t="shared" si="637"/>
        <v>0</v>
      </c>
    </row>
    <row r="20411" spans="21:22" x14ac:dyDescent="0.2">
      <c r="U20411" s="5">
        <f t="shared" si="636"/>
        <v>0</v>
      </c>
      <c r="V20411" s="5">
        <f t="shared" si="637"/>
        <v>0</v>
      </c>
    </row>
    <row r="20412" spans="21:22" x14ac:dyDescent="0.2">
      <c r="U20412" s="5">
        <f t="shared" si="636"/>
        <v>0</v>
      </c>
      <c r="V20412" s="5">
        <f t="shared" si="637"/>
        <v>0</v>
      </c>
    </row>
    <row r="20413" spans="21:22" x14ac:dyDescent="0.2">
      <c r="U20413" s="5">
        <f t="shared" si="636"/>
        <v>0</v>
      </c>
      <c r="V20413" s="5">
        <f t="shared" si="637"/>
        <v>0</v>
      </c>
    </row>
    <row r="20414" spans="21:22" x14ac:dyDescent="0.2">
      <c r="U20414" s="5">
        <f t="shared" si="636"/>
        <v>0</v>
      </c>
      <c r="V20414" s="5">
        <f t="shared" si="637"/>
        <v>0</v>
      </c>
    </row>
    <row r="20415" spans="21:22" x14ac:dyDescent="0.2">
      <c r="U20415" s="5">
        <f t="shared" si="636"/>
        <v>0</v>
      </c>
      <c r="V20415" s="5">
        <f t="shared" si="637"/>
        <v>0</v>
      </c>
    </row>
    <row r="20416" spans="21:22" x14ac:dyDescent="0.2">
      <c r="U20416" s="5">
        <f t="shared" si="636"/>
        <v>0</v>
      </c>
      <c r="V20416" s="5">
        <f t="shared" si="637"/>
        <v>0</v>
      </c>
    </row>
    <row r="20417" spans="21:22" x14ac:dyDescent="0.2">
      <c r="U20417" s="5">
        <f t="shared" si="636"/>
        <v>0</v>
      </c>
      <c r="V20417" s="5">
        <f t="shared" si="637"/>
        <v>0</v>
      </c>
    </row>
    <row r="20418" spans="21:22" x14ac:dyDescent="0.2">
      <c r="U20418" s="5">
        <f t="shared" si="636"/>
        <v>0</v>
      </c>
      <c r="V20418" s="5">
        <f t="shared" si="637"/>
        <v>0</v>
      </c>
    </row>
    <row r="20419" spans="21:22" x14ac:dyDescent="0.2">
      <c r="U20419" s="5">
        <f t="shared" si="636"/>
        <v>0</v>
      </c>
      <c r="V20419" s="5">
        <f t="shared" si="637"/>
        <v>0</v>
      </c>
    </row>
    <row r="20420" spans="21:22" x14ac:dyDescent="0.2">
      <c r="U20420" s="5">
        <f t="shared" ref="U20420:U20483" si="638">IF(T20420="",0,1)</f>
        <v>0</v>
      </c>
      <c r="V20420" s="5">
        <f t="shared" ref="V20420:V20483" si="639">IF(O20420="",0,1)</f>
        <v>0</v>
      </c>
    </row>
    <row r="20421" spans="21:22" x14ac:dyDescent="0.2">
      <c r="U20421" s="5">
        <f t="shared" si="638"/>
        <v>0</v>
      </c>
      <c r="V20421" s="5">
        <f t="shared" si="639"/>
        <v>0</v>
      </c>
    </row>
    <row r="20422" spans="21:22" x14ac:dyDescent="0.2">
      <c r="U20422" s="5">
        <f t="shared" si="638"/>
        <v>0</v>
      </c>
      <c r="V20422" s="5">
        <f t="shared" si="639"/>
        <v>0</v>
      </c>
    </row>
    <row r="20423" spans="21:22" x14ac:dyDescent="0.2">
      <c r="U20423" s="5">
        <f t="shared" si="638"/>
        <v>0</v>
      </c>
      <c r="V20423" s="5">
        <f t="shared" si="639"/>
        <v>0</v>
      </c>
    </row>
    <row r="20424" spans="21:22" x14ac:dyDescent="0.2">
      <c r="U20424" s="5">
        <f t="shared" si="638"/>
        <v>0</v>
      </c>
      <c r="V20424" s="5">
        <f t="shared" si="639"/>
        <v>0</v>
      </c>
    </row>
    <row r="20425" spans="21:22" x14ac:dyDescent="0.2">
      <c r="U20425" s="5">
        <f t="shared" si="638"/>
        <v>0</v>
      </c>
      <c r="V20425" s="5">
        <f t="shared" si="639"/>
        <v>0</v>
      </c>
    </row>
    <row r="20426" spans="21:22" x14ac:dyDescent="0.2">
      <c r="U20426" s="5">
        <f t="shared" si="638"/>
        <v>0</v>
      </c>
      <c r="V20426" s="5">
        <f t="shared" si="639"/>
        <v>0</v>
      </c>
    </row>
    <row r="20427" spans="21:22" x14ac:dyDescent="0.2">
      <c r="U20427" s="5">
        <f t="shared" si="638"/>
        <v>0</v>
      </c>
      <c r="V20427" s="5">
        <f t="shared" si="639"/>
        <v>0</v>
      </c>
    </row>
    <row r="20428" spans="21:22" x14ac:dyDescent="0.2">
      <c r="U20428" s="5">
        <f t="shared" si="638"/>
        <v>0</v>
      </c>
      <c r="V20428" s="5">
        <f t="shared" si="639"/>
        <v>0</v>
      </c>
    </row>
    <row r="20429" spans="21:22" x14ac:dyDescent="0.2">
      <c r="U20429" s="5">
        <f t="shared" si="638"/>
        <v>0</v>
      </c>
      <c r="V20429" s="5">
        <f t="shared" si="639"/>
        <v>0</v>
      </c>
    </row>
    <row r="20430" spans="21:22" x14ac:dyDescent="0.2">
      <c r="U20430" s="5">
        <f t="shared" si="638"/>
        <v>0</v>
      </c>
      <c r="V20430" s="5">
        <f t="shared" si="639"/>
        <v>0</v>
      </c>
    </row>
    <row r="20431" spans="21:22" x14ac:dyDescent="0.2">
      <c r="U20431" s="5">
        <f t="shared" si="638"/>
        <v>0</v>
      </c>
      <c r="V20431" s="5">
        <f t="shared" si="639"/>
        <v>0</v>
      </c>
    </row>
    <row r="20432" spans="21:22" x14ac:dyDescent="0.2">
      <c r="U20432" s="5">
        <f t="shared" si="638"/>
        <v>0</v>
      </c>
      <c r="V20432" s="5">
        <f t="shared" si="639"/>
        <v>0</v>
      </c>
    </row>
    <row r="20433" spans="21:22" x14ac:dyDescent="0.2">
      <c r="U20433" s="5">
        <f t="shared" si="638"/>
        <v>0</v>
      </c>
      <c r="V20433" s="5">
        <f t="shared" si="639"/>
        <v>0</v>
      </c>
    </row>
    <row r="20434" spans="21:22" x14ac:dyDescent="0.2">
      <c r="U20434" s="5">
        <f t="shared" si="638"/>
        <v>0</v>
      </c>
      <c r="V20434" s="5">
        <f t="shared" si="639"/>
        <v>0</v>
      </c>
    </row>
    <row r="20435" spans="21:22" x14ac:dyDescent="0.2">
      <c r="U20435" s="5">
        <f t="shared" si="638"/>
        <v>0</v>
      </c>
      <c r="V20435" s="5">
        <f t="shared" si="639"/>
        <v>0</v>
      </c>
    </row>
    <row r="20436" spans="21:22" x14ac:dyDescent="0.2">
      <c r="U20436" s="5">
        <f t="shared" si="638"/>
        <v>0</v>
      </c>
      <c r="V20436" s="5">
        <f t="shared" si="639"/>
        <v>0</v>
      </c>
    </row>
    <row r="20437" spans="21:22" x14ac:dyDescent="0.2">
      <c r="U20437" s="5">
        <f t="shared" si="638"/>
        <v>0</v>
      </c>
      <c r="V20437" s="5">
        <f t="shared" si="639"/>
        <v>0</v>
      </c>
    </row>
    <row r="20438" spans="21:22" x14ac:dyDescent="0.2">
      <c r="U20438" s="5">
        <f t="shared" si="638"/>
        <v>0</v>
      </c>
      <c r="V20438" s="5">
        <f t="shared" si="639"/>
        <v>0</v>
      </c>
    </row>
    <row r="20439" spans="21:22" x14ac:dyDescent="0.2">
      <c r="U20439" s="5">
        <f t="shared" si="638"/>
        <v>0</v>
      </c>
      <c r="V20439" s="5">
        <f t="shared" si="639"/>
        <v>0</v>
      </c>
    </row>
    <row r="20440" spans="21:22" x14ac:dyDescent="0.2">
      <c r="U20440" s="5">
        <f t="shared" si="638"/>
        <v>0</v>
      </c>
      <c r="V20440" s="5">
        <f t="shared" si="639"/>
        <v>0</v>
      </c>
    </row>
    <row r="20441" spans="21:22" x14ac:dyDescent="0.2">
      <c r="U20441" s="5">
        <f t="shared" si="638"/>
        <v>0</v>
      </c>
      <c r="V20441" s="5">
        <f t="shared" si="639"/>
        <v>0</v>
      </c>
    </row>
    <row r="20442" spans="21:22" x14ac:dyDescent="0.2">
      <c r="U20442" s="5">
        <f t="shared" si="638"/>
        <v>0</v>
      </c>
      <c r="V20442" s="5">
        <f t="shared" si="639"/>
        <v>0</v>
      </c>
    </row>
    <row r="20443" spans="21:22" x14ac:dyDescent="0.2">
      <c r="U20443" s="5">
        <f t="shared" si="638"/>
        <v>0</v>
      </c>
      <c r="V20443" s="5">
        <f t="shared" si="639"/>
        <v>0</v>
      </c>
    </row>
    <row r="20444" spans="21:22" x14ac:dyDescent="0.2">
      <c r="U20444" s="5">
        <f t="shared" si="638"/>
        <v>0</v>
      </c>
      <c r="V20444" s="5">
        <f t="shared" si="639"/>
        <v>0</v>
      </c>
    </row>
    <row r="20445" spans="21:22" x14ac:dyDescent="0.2">
      <c r="U20445" s="5">
        <f t="shared" si="638"/>
        <v>0</v>
      </c>
      <c r="V20445" s="5">
        <f t="shared" si="639"/>
        <v>0</v>
      </c>
    </row>
    <row r="20446" spans="21:22" x14ac:dyDescent="0.2">
      <c r="U20446" s="5">
        <f t="shared" si="638"/>
        <v>0</v>
      </c>
      <c r="V20446" s="5">
        <f t="shared" si="639"/>
        <v>0</v>
      </c>
    </row>
    <row r="20447" spans="21:22" x14ac:dyDescent="0.2">
      <c r="U20447" s="5">
        <f t="shared" si="638"/>
        <v>0</v>
      </c>
      <c r="V20447" s="5">
        <f t="shared" si="639"/>
        <v>0</v>
      </c>
    </row>
    <row r="20448" spans="21:22" x14ac:dyDescent="0.2">
      <c r="U20448" s="5">
        <f t="shared" si="638"/>
        <v>0</v>
      </c>
      <c r="V20448" s="5">
        <f t="shared" si="639"/>
        <v>0</v>
      </c>
    </row>
    <row r="20449" spans="21:22" x14ac:dyDescent="0.2">
      <c r="U20449" s="5">
        <f t="shared" si="638"/>
        <v>0</v>
      </c>
      <c r="V20449" s="5">
        <f t="shared" si="639"/>
        <v>0</v>
      </c>
    </row>
    <row r="20450" spans="21:22" x14ac:dyDescent="0.2">
      <c r="U20450" s="5">
        <f t="shared" si="638"/>
        <v>0</v>
      </c>
      <c r="V20450" s="5">
        <f t="shared" si="639"/>
        <v>0</v>
      </c>
    </row>
    <row r="20451" spans="21:22" x14ac:dyDescent="0.2">
      <c r="U20451" s="5">
        <f t="shared" si="638"/>
        <v>0</v>
      </c>
      <c r="V20451" s="5">
        <f t="shared" si="639"/>
        <v>0</v>
      </c>
    </row>
    <row r="20452" spans="21:22" x14ac:dyDescent="0.2">
      <c r="U20452" s="5">
        <f t="shared" si="638"/>
        <v>0</v>
      </c>
      <c r="V20452" s="5">
        <f t="shared" si="639"/>
        <v>0</v>
      </c>
    </row>
    <row r="20453" spans="21:22" x14ac:dyDescent="0.2">
      <c r="U20453" s="5">
        <f t="shared" si="638"/>
        <v>0</v>
      </c>
      <c r="V20453" s="5">
        <f t="shared" si="639"/>
        <v>0</v>
      </c>
    </row>
    <row r="20454" spans="21:22" x14ac:dyDescent="0.2">
      <c r="U20454" s="5">
        <f t="shared" si="638"/>
        <v>0</v>
      </c>
      <c r="V20454" s="5">
        <f t="shared" si="639"/>
        <v>0</v>
      </c>
    </row>
    <row r="20455" spans="21:22" x14ac:dyDescent="0.2">
      <c r="U20455" s="5">
        <f t="shared" si="638"/>
        <v>0</v>
      </c>
      <c r="V20455" s="5">
        <f t="shared" si="639"/>
        <v>0</v>
      </c>
    </row>
    <row r="20456" spans="21:22" x14ac:dyDescent="0.2">
      <c r="U20456" s="5">
        <f t="shared" si="638"/>
        <v>0</v>
      </c>
      <c r="V20456" s="5">
        <f t="shared" si="639"/>
        <v>0</v>
      </c>
    </row>
    <row r="20457" spans="21:22" x14ac:dyDescent="0.2">
      <c r="U20457" s="5">
        <f t="shared" si="638"/>
        <v>0</v>
      </c>
      <c r="V20457" s="5">
        <f t="shared" si="639"/>
        <v>0</v>
      </c>
    </row>
    <row r="20458" spans="21:22" x14ac:dyDescent="0.2">
      <c r="U20458" s="5">
        <f t="shared" si="638"/>
        <v>0</v>
      </c>
      <c r="V20458" s="5">
        <f t="shared" si="639"/>
        <v>0</v>
      </c>
    </row>
    <row r="20459" spans="21:22" x14ac:dyDescent="0.2">
      <c r="U20459" s="5">
        <f t="shared" si="638"/>
        <v>0</v>
      </c>
      <c r="V20459" s="5">
        <f t="shared" si="639"/>
        <v>0</v>
      </c>
    </row>
    <row r="20460" spans="21:22" x14ac:dyDescent="0.2">
      <c r="U20460" s="5">
        <f t="shared" si="638"/>
        <v>0</v>
      </c>
      <c r="V20460" s="5">
        <f t="shared" si="639"/>
        <v>0</v>
      </c>
    </row>
    <row r="20461" spans="21:22" x14ac:dyDescent="0.2">
      <c r="U20461" s="5">
        <f t="shared" si="638"/>
        <v>0</v>
      </c>
      <c r="V20461" s="5">
        <f t="shared" si="639"/>
        <v>0</v>
      </c>
    </row>
    <row r="20462" spans="21:22" x14ac:dyDescent="0.2">
      <c r="U20462" s="5">
        <f t="shared" si="638"/>
        <v>0</v>
      </c>
      <c r="V20462" s="5">
        <f t="shared" si="639"/>
        <v>0</v>
      </c>
    </row>
    <row r="20463" spans="21:22" x14ac:dyDescent="0.2">
      <c r="U20463" s="5">
        <f t="shared" si="638"/>
        <v>0</v>
      </c>
      <c r="V20463" s="5">
        <f t="shared" si="639"/>
        <v>0</v>
      </c>
    </row>
    <row r="20464" spans="21:22" x14ac:dyDescent="0.2">
      <c r="U20464" s="5">
        <f t="shared" si="638"/>
        <v>0</v>
      </c>
      <c r="V20464" s="5">
        <f t="shared" si="639"/>
        <v>0</v>
      </c>
    </row>
    <row r="20465" spans="21:22" x14ac:dyDescent="0.2">
      <c r="U20465" s="5">
        <f t="shared" si="638"/>
        <v>0</v>
      </c>
      <c r="V20465" s="5">
        <f t="shared" si="639"/>
        <v>0</v>
      </c>
    </row>
    <row r="20466" spans="21:22" x14ac:dyDescent="0.2">
      <c r="U20466" s="5">
        <f t="shared" si="638"/>
        <v>0</v>
      </c>
      <c r="V20466" s="5">
        <f t="shared" si="639"/>
        <v>0</v>
      </c>
    </row>
    <row r="20467" spans="21:22" x14ac:dyDescent="0.2">
      <c r="U20467" s="5">
        <f t="shared" si="638"/>
        <v>0</v>
      </c>
      <c r="V20467" s="5">
        <f t="shared" si="639"/>
        <v>0</v>
      </c>
    </row>
    <row r="20468" spans="21:22" x14ac:dyDescent="0.2">
      <c r="U20468" s="5">
        <f t="shared" si="638"/>
        <v>0</v>
      </c>
      <c r="V20468" s="5">
        <f t="shared" si="639"/>
        <v>0</v>
      </c>
    </row>
    <row r="20469" spans="21:22" x14ac:dyDescent="0.2">
      <c r="U20469" s="5">
        <f t="shared" si="638"/>
        <v>0</v>
      </c>
      <c r="V20469" s="5">
        <f t="shared" si="639"/>
        <v>0</v>
      </c>
    </row>
    <row r="20470" spans="21:22" x14ac:dyDescent="0.2">
      <c r="U20470" s="5">
        <f t="shared" si="638"/>
        <v>0</v>
      </c>
      <c r="V20470" s="5">
        <f t="shared" si="639"/>
        <v>0</v>
      </c>
    </row>
    <row r="20471" spans="21:22" x14ac:dyDescent="0.2">
      <c r="U20471" s="5">
        <f t="shared" si="638"/>
        <v>0</v>
      </c>
      <c r="V20471" s="5">
        <f t="shared" si="639"/>
        <v>0</v>
      </c>
    </row>
    <row r="20472" spans="21:22" x14ac:dyDescent="0.2">
      <c r="U20472" s="5">
        <f t="shared" si="638"/>
        <v>0</v>
      </c>
      <c r="V20472" s="5">
        <f t="shared" si="639"/>
        <v>0</v>
      </c>
    </row>
    <row r="20473" spans="21:22" x14ac:dyDescent="0.2">
      <c r="U20473" s="5">
        <f t="shared" si="638"/>
        <v>0</v>
      </c>
      <c r="V20473" s="5">
        <f t="shared" si="639"/>
        <v>0</v>
      </c>
    </row>
    <row r="20474" spans="21:22" x14ac:dyDescent="0.2">
      <c r="U20474" s="5">
        <f t="shared" si="638"/>
        <v>0</v>
      </c>
      <c r="V20474" s="5">
        <f t="shared" si="639"/>
        <v>0</v>
      </c>
    </row>
    <row r="20475" spans="21:22" x14ac:dyDescent="0.2">
      <c r="U20475" s="5">
        <f t="shared" si="638"/>
        <v>0</v>
      </c>
      <c r="V20475" s="5">
        <f t="shared" si="639"/>
        <v>0</v>
      </c>
    </row>
    <row r="20476" spans="21:22" x14ac:dyDescent="0.2">
      <c r="U20476" s="5">
        <f t="shared" si="638"/>
        <v>0</v>
      </c>
      <c r="V20476" s="5">
        <f t="shared" si="639"/>
        <v>0</v>
      </c>
    </row>
    <row r="20477" spans="21:22" x14ac:dyDescent="0.2">
      <c r="U20477" s="5">
        <f t="shared" si="638"/>
        <v>0</v>
      </c>
      <c r="V20477" s="5">
        <f t="shared" si="639"/>
        <v>0</v>
      </c>
    </row>
    <row r="20478" spans="21:22" x14ac:dyDescent="0.2">
      <c r="U20478" s="5">
        <f t="shared" si="638"/>
        <v>0</v>
      </c>
      <c r="V20478" s="5">
        <f t="shared" si="639"/>
        <v>0</v>
      </c>
    </row>
    <row r="20479" spans="21:22" x14ac:dyDescent="0.2">
      <c r="U20479" s="5">
        <f t="shared" si="638"/>
        <v>0</v>
      </c>
      <c r="V20479" s="5">
        <f t="shared" si="639"/>
        <v>0</v>
      </c>
    </row>
    <row r="20480" spans="21:22" x14ac:dyDescent="0.2">
      <c r="U20480" s="5">
        <f t="shared" si="638"/>
        <v>0</v>
      </c>
      <c r="V20480" s="5">
        <f t="shared" si="639"/>
        <v>0</v>
      </c>
    </row>
    <row r="20481" spans="21:22" x14ac:dyDescent="0.2">
      <c r="U20481" s="5">
        <f t="shared" si="638"/>
        <v>0</v>
      </c>
      <c r="V20481" s="5">
        <f t="shared" si="639"/>
        <v>0</v>
      </c>
    </row>
    <row r="20482" spans="21:22" x14ac:dyDescent="0.2">
      <c r="U20482" s="5">
        <f t="shared" si="638"/>
        <v>0</v>
      </c>
      <c r="V20482" s="5">
        <f t="shared" si="639"/>
        <v>0</v>
      </c>
    </row>
    <row r="20483" spans="21:22" x14ac:dyDescent="0.2">
      <c r="U20483" s="5">
        <f t="shared" si="638"/>
        <v>0</v>
      </c>
      <c r="V20483" s="5">
        <f t="shared" si="639"/>
        <v>0</v>
      </c>
    </row>
    <row r="20484" spans="21:22" x14ac:dyDescent="0.2">
      <c r="U20484" s="5">
        <f t="shared" ref="U20484:U20547" si="640">IF(T20484="",0,1)</f>
        <v>0</v>
      </c>
      <c r="V20484" s="5">
        <f t="shared" ref="V20484:V20547" si="641">IF(O20484="",0,1)</f>
        <v>0</v>
      </c>
    </row>
    <row r="20485" spans="21:22" x14ac:dyDescent="0.2">
      <c r="U20485" s="5">
        <f t="shared" si="640"/>
        <v>0</v>
      </c>
      <c r="V20485" s="5">
        <f t="shared" si="641"/>
        <v>0</v>
      </c>
    </row>
    <row r="20486" spans="21:22" x14ac:dyDescent="0.2">
      <c r="U20486" s="5">
        <f t="shared" si="640"/>
        <v>0</v>
      </c>
      <c r="V20486" s="5">
        <f t="shared" si="641"/>
        <v>0</v>
      </c>
    </row>
    <row r="20487" spans="21:22" x14ac:dyDescent="0.2">
      <c r="U20487" s="5">
        <f t="shared" si="640"/>
        <v>0</v>
      </c>
      <c r="V20487" s="5">
        <f t="shared" si="641"/>
        <v>0</v>
      </c>
    </row>
    <row r="20488" spans="21:22" x14ac:dyDescent="0.2">
      <c r="U20488" s="5">
        <f t="shared" si="640"/>
        <v>0</v>
      </c>
      <c r="V20488" s="5">
        <f t="shared" si="641"/>
        <v>0</v>
      </c>
    </row>
    <row r="20489" spans="21:22" x14ac:dyDescent="0.2">
      <c r="U20489" s="5">
        <f t="shared" si="640"/>
        <v>0</v>
      </c>
      <c r="V20489" s="5">
        <f t="shared" si="641"/>
        <v>0</v>
      </c>
    </row>
    <row r="20490" spans="21:22" x14ac:dyDescent="0.2">
      <c r="U20490" s="5">
        <f t="shared" si="640"/>
        <v>0</v>
      </c>
      <c r="V20490" s="5">
        <f t="shared" si="641"/>
        <v>0</v>
      </c>
    </row>
    <row r="20491" spans="21:22" x14ac:dyDescent="0.2">
      <c r="U20491" s="5">
        <f t="shared" si="640"/>
        <v>0</v>
      </c>
      <c r="V20491" s="5">
        <f t="shared" si="641"/>
        <v>0</v>
      </c>
    </row>
    <row r="20492" spans="21:22" x14ac:dyDescent="0.2">
      <c r="U20492" s="5">
        <f t="shared" si="640"/>
        <v>0</v>
      </c>
      <c r="V20492" s="5">
        <f t="shared" si="641"/>
        <v>0</v>
      </c>
    </row>
    <row r="20493" spans="21:22" x14ac:dyDescent="0.2">
      <c r="U20493" s="5">
        <f t="shared" si="640"/>
        <v>0</v>
      </c>
      <c r="V20493" s="5">
        <f t="shared" si="641"/>
        <v>0</v>
      </c>
    </row>
    <row r="20494" spans="21:22" x14ac:dyDescent="0.2">
      <c r="U20494" s="5">
        <f t="shared" si="640"/>
        <v>0</v>
      </c>
      <c r="V20494" s="5">
        <f t="shared" si="641"/>
        <v>0</v>
      </c>
    </row>
    <row r="20495" spans="21:22" x14ac:dyDescent="0.2">
      <c r="U20495" s="5">
        <f t="shared" si="640"/>
        <v>0</v>
      </c>
      <c r="V20495" s="5">
        <f t="shared" si="641"/>
        <v>0</v>
      </c>
    </row>
    <row r="20496" spans="21:22" x14ac:dyDescent="0.2">
      <c r="U20496" s="5">
        <f t="shared" si="640"/>
        <v>0</v>
      </c>
      <c r="V20496" s="5">
        <f t="shared" si="641"/>
        <v>0</v>
      </c>
    </row>
    <row r="20497" spans="21:22" x14ac:dyDescent="0.2">
      <c r="U20497" s="5">
        <f t="shared" si="640"/>
        <v>0</v>
      </c>
      <c r="V20497" s="5">
        <f t="shared" si="641"/>
        <v>0</v>
      </c>
    </row>
    <row r="20498" spans="21:22" x14ac:dyDescent="0.2">
      <c r="U20498" s="5">
        <f t="shared" si="640"/>
        <v>0</v>
      </c>
      <c r="V20498" s="5">
        <f t="shared" si="641"/>
        <v>0</v>
      </c>
    </row>
    <row r="20499" spans="21:22" x14ac:dyDescent="0.2">
      <c r="U20499" s="5">
        <f t="shared" si="640"/>
        <v>0</v>
      </c>
      <c r="V20499" s="5">
        <f t="shared" si="641"/>
        <v>0</v>
      </c>
    </row>
    <row r="20500" spans="21:22" x14ac:dyDescent="0.2">
      <c r="U20500" s="5">
        <f t="shared" si="640"/>
        <v>0</v>
      </c>
      <c r="V20500" s="5">
        <f t="shared" si="641"/>
        <v>0</v>
      </c>
    </row>
    <row r="20501" spans="21:22" x14ac:dyDescent="0.2">
      <c r="U20501" s="5">
        <f t="shared" si="640"/>
        <v>0</v>
      </c>
      <c r="V20501" s="5">
        <f t="shared" si="641"/>
        <v>0</v>
      </c>
    </row>
    <row r="20502" spans="21:22" x14ac:dyDescent="0.2">
      <c r="U20502" s="5">
        <f t="shared" si="640"/>
        <v>0</v>
      </c>
      <c r="V20502" s="5">
        <f t="shared" si="641"/>
        <v>0</v>
      </c>
    </row>
    <row r="20503" spans="21:22" x14ac:dyDescent="0.2">
      <c r="U20503" s="5">
        <f t="shared" si="640"/>
        <v>0</v>
      </c>
      <c r="V20503" s="5">
        <f t="shared" si="641"/>
        <v>0</v>
      </c>
    </row>
    <row r="20504" spans="21:22" x14ac:dyDescent="0.2">
      <c r="U20504" s="5">
        <f t="shared" si="640"/>
        <v>0</v>
      </c>
      <c r="V20504" s="5">
        <f t="shared" si="641"/>
        <v>0</v>
      </c>
    </row>
    <row r="20505" spans="21:22" x14ac:dyDescent="0.2">
      <c r="U20505" s="5">
        <f t="shared" si="640"/>
        <v>0</v>
      </c>
      <c r="V20505" s="5">
        <f t="shared" si="641"/>
        <v>0</v>
      </c>
    </row>
    <row r="20506" spans="21:22" x14ac:dyDescent="0.2">
      <c r="U20506" s="5">
        <f t="shared" si="640"/>
        <v>0</v>
      </c>
      <c r="V20506" s="5">
        <f t="shared" si="641"/>
        <v>0</v>
      </c>
    </row>
    <row r="20507" spans="21:22" x14ac:dyDescent="0.2">
      <c r="U20507" s="5">
        <f t="shared" si="640"/>
        <v>0</v>
      </c>
      <c r="V20507" s="5">
        <f t="shared" si="641"/>
        <v>0</v>
      </c>
    </row>
    <row r="20508" spans="21:22" x14ac:dyDescent="0.2">
      <c r="U20508" s="5">
        <f t="shared" si="640"/>
        <v>0</v>
      </c>
      <c r="V20508" s="5">
        <f t="shared" si="641"/>
        <v>0</v>
      </c>
    </row>
    <row r="20509" spans="21:22" x14ac:dyDescent="0.2">
      <c r="U20509" s="5">
        <f t="shared" si="640"/>
        <v>0</v>
      </c>
      <c r="V20509" s="5">
        <f t="shared" si="641"/>
        <v>0</v>
      </c>
    </row>
    <row r="20510" spans="21:22" x14ac:dyDescent="0.2">
      <c r="U20510" s="5">
        <f t="shared" si="640"/>
        <v>0</v>
      </c>
      <c r="V20510" s="5">
        <f t="shared" si="641"/>
        <v>0</v>
      </c>
    </row>
    <row r="20511" spans="21:22" x14ac:dyDescent="0.2">
      <c r="U20511" s="5">
        <f t="shared" si="640"/>
        <v>0</v>
      </c>
      <c r="V20511" s="5">
        <f t="shared" si="641"/>
        <v>0</v>
      </c>
    </row>
    <row r="20512" spans="21:22" x14ac:dyDescent="0.2">
      <c r="U20512" s="5">
        <f t="shared" si="640"/>
        <v>0</v>
      </c>
      <c r="V20512" s="5">
        <f t="shared" si="641"/>
        <v>0</v>
      </c>
    </row>
    <row r="20513" spans="21:22" x14ac:dyDescent="0.2">
      <c r="U20513" s="5">
        <f t="shared" si="640"/>
        <v>0</v>
      </c>
      <c r="V20513" s="5">
        <f t="shared" si="641"/>
        <v>0</v>
      </c>
    </row>
    <row r="20514" spans="21:22" x14ac:dyDescent="0.2">
      <c r="U20514" s="5">
        <f t="shared" si="640"/>
        <v>0</v>
      </c>
      <c r="V20514" s="5">
        <f t="shared" si="641"/>
        <v>0</v>
      </c>
    </row>
    <row r="20515" spans="21:22" x14ac:dyDescent="0.2">
      <c r="U20515" s="5">
        <f t="shared" si="640"/>
        <v>0</v>
      </c>
      <c r="V20515" s="5">
        <f t="shared" si="641"/>
        <v>0</v>
      </c>
    </row>
    <row r="20516" spans="21:22" x14ac:dyDescent="0.2">
      <c r="U20516" s="5">
        <f t="shared" si="640"/>
        <v>0</v>
      </c>
      <c r="V20516" s="5">
        <f t="shared" si="641"/>
        <v>0</v>
      </c>
    </row>
    <row r="20517" spans="21:22" x14ac:dyDescent="0.2">
      <c r="U20517" s="5">
        <f t="shared" si="640"/>
        <v>0</v>
      </c>
      <c r="V20517" s="5">
        <f t="shared" si="641"/>
        <v>0</v>
      </c>
    </row>
    <row r="20518" spans="21:22" x14ac:dyDescent="0.2">
      <c r="U20518" s="5">
        <f t="shared" si="640"/>
        <v>0</v>
      </c>
      <c r="V20518" s="5">
        <f t="shared" si="641"/>
        <v>0</v>
      </c>
    </row>
    <row r="20519" spans="21:22" x14ac:dyDescent="0.2">
      <c r="U20519" s="5">
        <f t="shared" si="640"/>
        <v>0</v>
      </c>
      <c r="V20519" s="5">
        <f t="shared" si="641"/>
        <v>0</v>
      </c>
    </row>
    <row r="20520" spans="21:22" x14ac:dyDescent="0.2">
      <c r="U20520" s="5">
        <f t="shared" si="640"/>
        <v>0</v>
      </c>
      <c r="V20520" s="5">
        <f t="shared" si="641"/>
        <v>0</v>
      </c>
    </row>
    <row r="20521" spans="21:22" x14ac:dyDescent="0.2">
      <c r="U20521" s="5">
        <f t="shared" si="640"/>
        <v>0</v>
      </c>
      <c r="V20521" s="5">
        <f t="shared" si="641"/>
        <v>0</v>
      </c>
    </row>
    <row r="20522" spans="21:22" x14ac:dyDescent="0.2">
      <c r="U20522" s="5">
        <f t="shared" si="640"/>
        <v>0</v>
      </c>
      <c r="V20522" s="5">
        <f t="shared" si="641"/>
        <v>0</v>
      </c>
    </row>
    <row r="20523" spans="21:22" x14ac:dyDescent="0.2">
      <c r="U20523" s="5">
        <f t="shared" si="640"/>
        <v>0</v>
      </c>
      <c r="V20523" s="5">
        <f t="shared" si="641"/>
        <v>0</v>
      </c>
    </row>
    <row r="20524" spans="21:22" x14ac:dyDescent="0.2">
      <c r="U20524" s="5">
        <f t="shared" si="640"/>
        <v>0</v>
      </c>
      <c r="V20524" s="5">
        <f t="shared" si="641"/>
        <v>0</v>
      </c>
    </row>
    <row r="20525" spans="21:22" x14ac:dyDescent="0.2">
      <c r="U20525" s="5">
        <f t="shared" si="640"/>
        <v>0</v>
      </c>
      <c r="V20525" s="5">
        <f t="shared" si="641"/>
        <v>0</v>
      </c>
    </row>
    <row r="20526" spans="21:22" x14ac:dyDescent="0.2">
      <c r="U20526" s="5">
        <f t="shared" si="640"/>
        <v>0</v>
      </c>
      <c r="V20526" s="5">
        <f t="shared" si="641"/>
        <v>0</v>
      </c>
    </row>
    <row r="20527" spans="21:22" x14ac:dyDescent="0.2">
      <c r="U20527" s="5">
        <f t="shared" si="640"/>
        <v>0</v>
      </c>
      <c r="V20527" s="5">
        <f t="shared" si="641"/>
        <v>0</v>
      </c>
    </row>
    <row r="20528" spans="21:22" x14ac:dyDescent="0.2">
      <c r="U20528" s="5">
        <f t="shared" si="640"/>
        <v>0</v>
      </c>
      <c r="V20528" s="5">
        <f t="shared" si="641"/>
        <v>0</v>
      </c>
    </row>
    <row r="20529" spans="21:22" x14ac:dyDescent="0.2">
      <c r="U20529" s="5">
        <f t="shared" si="640"/>
        <v>0</v>
      </c>
      <c r="V20529" s="5">
        <f t="shared" si="641"/>
        <v>0</v>
      </c>
    </row>
    <row r="20530" spans="21:22" x14ac:dyDescent="0.2">
      <c r="U20530" s="5">
        <f t="shared" si="640"/>
        <v>0</v>
      </c>
      <c r="V20530" s="5">
        <f t="shared" si="641"/>
        <v>0</v>
      </c>
    </row>
    <row r="20531" spans="21:22" x14ac:dyDescent="0.2">
      <c r="U20531" s="5">
        <f t="shared" si="640"/>
        <v>0</v>
      </c>
      <c r="V20531" s="5">
        <f t="shared" si="641"/>
        <v>0</v>
      </c>
    </row>
    <row r="20532" spans="21:22" x14ac:dyDescent="0.2">
      <c r="U20532" s="5">
        <f t="shared" si="640"/>
        <v>0</v>
      </c>
      <c r="V20532" s="5">
        <f t="shared" si="641"/>
        <v>0</v>
      </c>
    </row>
    <row r="20533" spans="21:22" x14ac:dyDescent="0.2">
      <c r="U20533" s="5">
        <f t="shared" si="640"/>
        <v>0</v>
      </c>
      <c r="V20533" s="5">
        <f t="shared" si="641"/>
        <v>0</v>
      </c>
    </row>
    <row r="20534" spans="21:22" x14ac:dyDescent="0.2">
      <c r="U20534" s="5">
        <f t="shared" si="640"/>
        <v>0</v>
      </c>
      <c r="V20534" s="5">
        <f t="shared" si="641"/>
        <v>0</v>
      </c>
    </row>
    <row r="20535" spans="21:22" x14ac:dyDescent="0.2">
      <c r="U20535" s="5">
        <f t="shared" si="640"/>
        <v>0</v>
      </c>
      <c r="V20535" s="5">
        <f t="shared" si="641"/>
        <v>0</v>
      </c>
    </row>
    <row r="20536" spans="21:22" x14ac:dyDescent="0.2">
      <c r="U20536" s="5">
        <f t="shared" si="640"/>
        <v>0</v>
      </c>
      <c r="V20536" s="5">
        <f t="shared" si="641"/>
        <v>0</v>
      </c>
    </row>
    <row r="20537" spans="21:22" x14ac:dyDescent="0.2">
      <c r="U20537" s="5">
        <f t="shared" si="640"/>
        <v>0</v>
      </c>
      <c r="V20537" s="5">
        <f t="shared" si="641"/>
        <v>0</v>
      </c>
    </row>
    <row r="20538" spans="21:22" x14ac:dyDescent="0.2">
      <c r="U20538" s="5">
        <f t="shared" si="640"/>
        <v>0</v>
      </c>
      <c r="V20538" s="5">
        <f t="shared" si="641"/>
        <v>0</v>
      </c>
    </row>
    <row r="20539" spans="21:22" x14ac:dyDescent="0.2">
      <c r="U20539" s="5">
        <f t="shared" si="640"/>
        <v>0</v>
      </c>
      <c r="V20539" s="5">
        <f t="shared" si="641"/>
        <v>0</v>
      </c>
    </row>
    <row r="20540" spans="21:22" x14ac:dyDescent="0.2">
      <c r="U20540" s="5">
        <f t="shared" si="640"/>
        <v>0</v>
      </c>
      <c r="V20540" s="5">
        <f t="shared" si="641"/>
        <v>0</v>
      </c>
    </row>
    <row r="20541" spans="21:22" x14ac:dyDescent="0.2">
      <c r="U20541" s="5">
        <f t="shared" si="640"/>
        <v>0</v>
      </c>
      <c r="V20541" s="5">
        <f t="shared" si="641"/>
        <v>0</v>
      </c>
    </row>
    <row r="20542" spans="21:22" x14ac:dyDescent="0.2">
      <c r="U20542" s="5">
        <f t="shared" si="640"/>
        <v>0</v>
      </c>
      <c r="V20542" s="5">
        <f t="shared" si="641"/>
        <v>0</v>
      </c>
    </row>
    <row r="20543" spans="21:22" x14ac:dyDescent="0.2">
      <c r="U20543" s="5">
        <f t="shared" si="640"/>
        <v>0</v>
      </c>
      <c r="V20543" s="5">
        <f t="shared" si="641"/>
        <v>0</v>
      </c>
    </row>
    <row r="20544" spans="21:22" x14ac:dyDescent="0.2">
      <c r="U20544" s="5">
        <f t="shared" si="640"/>
        <v>0</v>
      </c>
      <c r="V20544" s="5">
        <f t="shared" si="641"/>
        <v>0</v>
      </c>
    </row>
    <row r="20545" spans="21:22" x14ac:dyDescent="0.2">
      <c r="U20545" s="5">
        <f t="shared" si="640"/>
        <v>0</v>
      </c>
      <c r="V20545" s="5">
        <f t="shared" si="641"/>
        <v>0</v>
      </c>
    </row>
    <row r="20546" spans="21:22" x14ac:dyDescent="0.2">
      <c r="U20546" s="5">
        <f t="shared" si="640"/>
        <v>0</v>
      </c>
      <c r="V20546" s="5">
        <f t="shared" si="641"/>
        <v>0</v>
      </c>
    </row>
    <row r="20547" spans="21:22" x14ac:dyDescent="0.2">
      <c r="U20547" s="5">
        <f t="shared" si="640"/>
        <v>0</v>
      </c>
      <c r="V20547" s="5">
        <f t="shared" si="641"/>
        <v>0</v>
      </c>
    </row>
    <row r="20548" spans="21:22" x14ac:dyDescent="0.2">
      <c r="U20548" s="5">
        <f t="shared" ref="U20548:U20611" si="642">IF(T20548="",0,1)</f>
        <v>0</v>
      </c>
      <c r="V20548" s="5">
        <f t="shared" ref="V20548:V20611" si="643">IF(O20548="",0,1)</f>
        <v>0</v>
      </c>
    </row>
    <row r="20549" spans="21:22" x14ac:dyDescent="0.2">
      <c r="U20549" s="5">
        <f t="shared" si="642"/>
        <v>0</v>
      </c>
      <c r="V20549" s="5">
        <f t="shared" si="643"/>
        <v>0</v>
      </c>
    </row>
    <row r="20550" spans="21:22" x14ac:dyDescent="0.2">
      <c r="U20550" s="5">
        <f t="shared" si="642"/>
        <v>0</v>
      </c>
      <c r="V20550" s="5">
        <f t="shared" si="643"/>
        <v>0</v>
      </c>
    </row>
    <row r="20551" spans="21:22" x14ac:dyDescent="0.2">
      <c r="U20551" s="5">
        <f t="shared" si="642"/>
        <v>0</v>
      </c>
      <c r="V20551" s="5">
        <f t="shared" si="643"/>
        <v>0</v>
      </c>
    </row>
    <row r="20552" spans="21:22" x14ac:dyDescent="0.2">
      <c r="U20552" s="5">
        <f t="shared" si="642"/>
        <v>0</v>
      </c>
      <c r="V20552" s="5">
        <f t="shared" si="643"/>
        <v>0</v>
      </c>
    </row>
    <row r="20553" spans="21:22" x14ac:dyDescent="0.2">
      <c r="U20553" s="5">
        <f t="shared" si="642"/>
        <v>0</v>
      </c>
      <c r="V20553" s="5">
        <f t="shared" si="643"/>
        <v>0</v>
      </c>
    </row>
    <row r="20554" spans="21:22" x14ac:dyDescent="0.2">
      <c r="U20554" s="5">
        <f t="shared" si="642"/>
        <v>0</v>
      </c>
      <c r="V20554" s="5">
        <f t="shared" si="643"/>
        <v>0</v>
      </c>
    </row>
    <row r="20555" spans="21:22" x14ac:dyDescent="0.2">
      <c r="U20555" s="5">
        <f t="shared" si="642"/>
        <v>0</v>
      </c>
      <c r="V20555" s="5">
        <f t="shared" si="643"/>
        <v>0</v>
      </c>
    </row>
    <row r="20556" spans="21:22" x14ac:dyDescent="0.2">
      <c r="U20556" s="5">
        <f t="shared" si="642"/>
        <v>0</v>
      </c>
      <c r="V20556" s="5">
        <f t="shared" si="643"/>
        <v>0</v>
      </c>
    </row>
    <row r="20557" spans="21:22" x14ac:dyDescent="0.2">
      <c r="U20557" s="5">
        <f t="shared" si="642"/>
        <v>0</v>
      </c>
      <c r="V20557" s="5">
        <f t="shared" si="643"/>
        <v>0</v>
      </c>
    </row>
    <row r="20558" spans="21:22" x14ac:dyDescent="0.2">
      <c r="U20558" s="5">
        <f t="shared" si="642"/>
        <v>0</v>
      </c>
      <c r="V20558" s="5">
        <f t="shared" si="643"/>
        <v>0</v>
      </c>
    </row>
    <row r="20559" spans="21:22" x14ac:dyDescent="0.2">
      <c r="U20559" s="5">
        <f t="shared" si="642"/>
        <v>0</v>
      </c>
      <c r="V20559" s="5">
        <f t="shared" si="643"/>
        <v>0</v>
      </c>
    </row>
    <row r="20560" spans="21:22" x14ac:dyDescent="0.2">
      <c r="U20560" s="5">
        <f t="shared" si="642"/>
        <v>0</v>
      </c>
      <c r="V20560" s="5">
        <f t="shared" si="643"/>
        <v>0</v>
      </c>
    </row>
    <row r="20561" spans="21:22" x14ac:dyDescent="0.2">
      <c r="U20561" s="5">
        <f t="shared" si="642"/>
        <v>0</v>
      </c>
      <c r="V20561" s="5">
        <f t="shared" si="643"/>
        <v>0</v>
      </c>
    </row>
    <row r="20562" spans="21:22" x14ac:dyDescent="0.2">
      <c r="U20562" s="5">
        <f t="shared" si="642"/>
        <v>0</v>
      </c>
      <c r="V20562" s="5">
        <f t="shared" si="643"/>
        <v>0</v>
      </c>
    </row>
    <row r="20563" spans="21:22" x14ac:dyDescent="0.2">
      <c r="U20563" s="5">
        <f t="shared" si="642"/>
        <v>0</v>
      </c>
      <c r="V20563" s="5">
        <f t="shared" si="643"/>
        <v>0</v>
      </c>
    </row>
    <row r="20564" spans="21:22" x14ac:dyDescent="0.2">
      <c r="U20564" s="5">
        <f t="shared" si="642"/>
        <v>0</v>
      </c>
      <c r="V20564" s="5">
        <f t="shared" si="643"/>
        <v>0</v>
      </c>
    </row>
    <row r="20565" spans="21:22" x14ac:dyDescent="0.2">
      <c r="U20565" s="5">
        <f t="shared" si="642"/>
        <v>0</v>
      </c>
      <c r="V20565" s="5">
        <f t="shared" si="643"/>
        <v>0</v>
      </c>
    </row>
    <row r="20566" spans="21:22" x14ac:dyDescent="0.2">
      <c r="U20566" s="5">
        <f t="shared" si="642"/>
        <v>0</v>
      </c>
      <c r="V20566" s="5">
        <f t="shared" si="643"/>
        <v>0</v>
      </c>
    </row>
    <row r="20567" spans="21:22" x14ac:dyDescent="0.2">
      <c r="U20567" s="5">
        <f t="shared" si="642"/>
        <v>0</v>
      </c>
      <c r="V20567" s="5">
        <f t="shared" si="643"/>
        <v>0</v>
      </c>
    </row>
    <row r="20568" spans="21:22" x14ac:dyDescent="0.2">
      <c r="U20568" s="5">
        <f t="shared" si="642"/>
        <v>0</v>
      </c>
      <c r="V20568" s="5">
        <f t="shared" si="643"/>
        <v>0</v>
      </c>
    </row>
    <row r="20569" spans="21:22" x14ac:dyDescent="0.2">
      <c r="U20569" s="5">
        <f t="shared" si="642"/>
        <v>0</v>
      </c>
      <c r="V20569" s="5">
        <f t="shared" si="643"/>
        <v>0</v>
      </c>
    </row>
    <row r="20570" spans="21:22" x14ac:dyDescent="0.2">
      <c r="U20570" s="5">
        <f t="shared" si="642"/>
        <v>0</v>
      </c>
      <c r="V20570" s="5">
        <f t="shared" si="643"/>
        <v>0</v>
      </c>
    </row>
    <row r="20571" spans="21:22" x14ac:dyDescent="0.2">
      <c r="U20571" s="5">
        <f t="shared" si="642"/>
        <v>0</v>
      </c>
      <c r="V20571" s="5">
        <f t="shared" si="643"/>
        <v>0</v>
      </c>
    </row>
    <row r="20572" spans="21:22" x14ac:dyDescent="0.2">
      <c r="U20572" s="5">
        <f t="shared" si="642"/>
        <v>0</v>
      </c>
      <c r="V20572" s="5">
        <f t="shared" si="643"/>
        <v>0</v>
      </c>
    </row>
    <row r="20573" spans="21:22" x14ac:dyDescent="0.2">
      <c r="U20573" s="5">
        <f t="shared" si="642"/>
        <v>0</v>
      </c>
      <c r="V20573" s="5">
        <f t="shared" si="643"/>
        <v>0</v>
      </c>
    </row>
    <row r="20574" spans="21:22" x14ac:dyDescent="0.2">
      <c r="U20574" s="5">
        <f t="shared" si="642"/>
        <v>0</v>
      </c>
      <c r="V20574" s="5">
        <f t="shared" si="643"/>
        <v>0</v>
      </c>
    </row>
    <row r="20575" spans="21:22" x14ac:dyDescent="0.2">
      <c r="U20575" s="5">
        <f t="shared" si="642"/>
        <v>0</v>
      </c>
      <c r="V20575" s="5">
        <f t="shared" si="643"/>
        <v>0</v>
      </c>
    </row>
    <row r="20576" spans="21:22" x14ac:dyDescent="0.2">
      <c r="U20576" s="5">
        <f t="shared" si="642"/>
        <v>0</v>
      </c>
      <c r="V20576" s="5">
        <f t="shared" si="643"/>
        <v>0</v>
      </c>
    </row>
    <row r="20577" spans="21:22" x14ac:dyDescent="0.2">
      <c r="U20577" s="5">
        <f t="shared" si="642"/>
        <v>0</v>
      </c>
      <c r="V20577" s="5">
        <f t="shared" si="643"/>
        <v>0</v>
      </c>
    </row>
    <row r="20578" spans="21:22" x14ac:dyDescent="0.2">
      <c r="U20578" s="5">
        <f t="shared" si="642"/>
        <v>0</v>
      </c>
      <c r="V20578" s="5">
        <f t="shared" si="643"/>
        <v>0</v>
      </c>
    </row>
    <row r="20579" spans="21:22" x14ac:dyDescent="0.2">
      <c r="U20579" s="5">
        <f t="shared" si="642"/>
        <v>0</v>
      </c>
      <c r="V20579" s="5">
        <f t="shared" si="643"/>
        <v>0</v>
      </c>
    </row>
    <row r="20580" spans="21:22" x14ac:dyDescent="0.2">
      <c r="U20580" s="5">
        <f t="shared" si="642"/>
        <v>0</v>
      </c>
      <c r="V20580" s="5">
        <f t="shared" si="643"/>
        <v>0</v>
      </c>
    </row>
    <row r="20581" spans="21:22" x14ac:dyDescent="0.2">
      <c r="U20581" s="5">
        <f t="shared" si="642"/>
        <v>0</v>
      </c>
      <c r="V20581" s="5">
        <f t="shared" si="643"/>
        <v>0</v>
      </c>
    </row>
    <row r="20582" spans="21:22" x14ac:dyDescent="0.2">
      <c r="U20582" s="5">
        <f t="shared" si="642"/>
        <v>0</v>
      </c>
      <c r="V20582" s="5">
        <f t="shared" si="643"/>
        <v>0</v>
      </c>
    </row>
    <row r="20583" spans="21:22" x14ac:dyDescent="0.2">
      <c r="U20583" s="5">
        <f t="shared" si="642"/>
        <v>0</v>
      </c>
      <c r="V20583" s="5">
        <f t="shared" si="643"/>
        <v>0</v>
      </c>
    </row>
    <row r="20584" spans="21:22" x14ac:dyDescent="0.2">
      <c r="U20584" s="5">
        <f t="shared" si="642"/>
        <v>0</v>
      </c>
      <c r="V20584" s="5">
        <f t="shared" si="643"/>
        <v>0</v>
      </c>
    </row>
    <row r="20585" spans="21:22" x14ac:dyDescent="0.2">
      <c r="U20585" s="5">
        <f t="shared" si="642"/>
        <v>0</v>
      </c>
      <c r="V20585" s="5">
        <f t="shared" si="643"/>
        <v>0</v>
      </c>
    </row>
    <row r="20586" spans="21:22" x14ac:dyDescent="0.2">
      <c r="U20586" s="5">
        <f t="shared" si="642"/>
        <v>0</v>
      </c>
      <c r="V20586" s="5">
        <f t="shared" si="643"/>
        <v>0</v>
      </c>
    </row>
    <row r="20587" spans="21:22" x14ac:dyDescent="0.2">
      <c r="U20587" s="5">
        <f t="shared" si="642"/>
        <v>0</v>
      </c>
      <c r="V20587" s="5">
        <f t="shared" si="643"/>
        <v>0</v>
      </c>
    </row>
    <row r="20588" spans="21:22" x14ac:dyDescent="0.2">
      <c r="U20588" s="5">
        <f t="shared" si="642"/>
        <v>0</v>
      </c>
      <c r="V20588" s="5">
        <f t="shared" si="643"/>
        <v>0</v>
      </c>
    </row>
    <row r="20589" spans="21:22" x14ac:dyDescent="0.2">
      <c r="U20589" s="5">
        <f t="shared" si="642"/>
        <v>0</v>
      </c>
      <c r="V20589" s="5">
        <f t="shared" si="643"/>
        <v>0</v>
      </c>
    </row>
    <row r="20590" spans="21:22" x14ac:dyDescent="0.2">
      <c r="U20590" s="5">
        <f t="shared" si="642"/>
        <v>0</v>
      </c>
      <c r="V20590" s="5">
        <f t="shared" si="643"/>
        <v>0</v>
      </c>
    </row>
    <row r="20591" spans="21:22" x14ac:dyDescent="0.2">
      <c r="U20591" s="5">
        <f t="shared" si="642"/>
        <v>0</v>
      </c>
      <c r="V20591" s="5">
        <f t="shared" si="643"/>
        <v>0</v>
      </c>
    </row>
    <row r="20592" spans="21:22" x14ac:dyDescent="0.2">
      <c r="U20592" s="5">
        <f t="shared" si="642"/>
        <v>0</v>
      </c>
      <c r="V20592" s="5">
        <f t="shared" si="643"/>
        <v>0</v>
      </c>
    </row>
    <row r="20593" spans="21:22" x14ac:dyDescent="0.2">
      <c r="U20593" s="5">
        <f t="shared" si="642"/>
        <v>0</v>
      </c>
      <c r="V20593" s="5">
        <f t="shared" si="643"/>
        <v>0</v>
      </c>
    </row>
    <row r="20594" spans="21:22" x14ac:dyDescent="0.2">
      <c r="U20594" s="5">
        <f t="shared" si="642"/>
        <v>0</v>
      </c>
      <c r="V20594" s="5">
        <f t="shared" si="643"/>
        <v>0</v>
      </c>
    </row>
    <row r="20595" spans="21:22" x14ac:dyDescent="0.2">
      <c r="U20595" s="5">
        <f t="shared" si="642"/>
        <v>0</v>
      </c>
      <c r="V20595" s="5">
        <f t="shared" si="643"/>
        <v>0</v>
      </c>
    </row>
    <row r="20596" spans="21:22" x14ac:dyDescent="0.2">
      <c r="U20596" s="5">
        <f t="shared" si="642"/>
        <v>0</v>
      </c>
      <c r="V20596" s="5">
        <f t="shared" si="643"/>
        <v>0</v>
      </c>
    </row>
    <row r="20597" spans="21:22" x14ac:dyDescent="0.2">
      <c r="U20597" s="5">
        <f t="shared" si="642"/>
        <v>0</v>
      </c>
      <c r="V20597" s="5">
        <f t="shared" si="643"/>
        <v>0</v>
      </c>
    </row>
    <row r="20598" spans="21:22" x14ac:dyDescent="0.2">
      <c r="U20598" s="5">
        <f t="shared" si="642"/>
        <v>0</v>
      </c>
      <c r="V20598" s="5">
        <f t="shared" si="643"/>
        <v>0</v>
      </c>
    </row>
    <row r="20599" spans="21:22" x14ac:dyDescent="0.2">
      <c r="U20599" s="5">
        <f t="shared" si="642"/>
        <v>0</v>
      </c>
      <c r="V20599" s="5">
        <f t="shared" si="643"/>
        <v>0</v>
      </c>
    </row>
    <row r="20600" spans="21:22" x14ac:dyDescent="0.2">
      <c r="U20600" s="5">
        <f t="shared" si="642"/>
        <v>0</v>
      </c>
      <c r="V20600" s="5">
        <f t="shared" si="643"/>
        <v>0</v>
      </c>
    </row>
    <row r="20601" spans="21:22" x14ac:dyDescent="0.2">
      <c r="U20601" s="5">
        <f t="shared" si="642"/>
        <v>0</v>
      </c>
      <c r="V20601" s="5">
        <f t="shared" si="643"/>
        <v>0</v>
      </c>
    </row>
    <row r="20602" spans="21:22" x14ac:dyDescent="0.2">
      <c r="U20602" s="5">
        <f t="shared" si="642"/>
        <v>0</v>
      </c>
      <c r="V20602" s="5">
        <f t="shared" si="643"/>
        <v>0</v>
      </c>
    </row>
    <row r="20603" spans="21:22" x14ac:dyDescent="0.2">
      <c r="U20603" s="5">
        <f t="shared" si="642"/>
        <v>0</v>
      </c>
      <c r="V20603" s="5">
        <f t="shared" si="643"/>
        <v>0</v>
      </c>
    </row>
    <row r="20604" spans="21:22" x14ac:dyDescent="0.2">
      <c r="U20604" s="5">
        <f t="shared" si="642"/>
        <v>0</v>
      </c>
      <c r="V20604" s="5">
        <f t="shared" si="643"/>
        <v>0</v>
      </c>
    </row>
    <row r="20605" spans="21:22" x14ac:dyDescent="0.2">
      <c r="U20605" s="5">
        <f t="shared" si="642"/>
        <v>0</v>
      </c>
      <c r="V20605" s="5">
        <f t="shared" si="643"/>
        <v>0</v>
      </c>
    </row>
    <row r="20606" spans="21:22" x14ac:dyDescent="0.2">
      <c r="U20606" s="5">
        <f t="shared" si="642"/>
        <v>0</v>
      </c>
      <c r="V20606" s="5">
        <f t="shared" si="643"/>
        <v>0</v>
      </c>
    </row>
    <row r="20607" spans="21:22" x14ac:dyDescent="0.2">
      <c r="U20607" s="5">
        <f t="shared" si="642"/>
        <v>0</v>
      </c>
      <c r="V20607" s="5">
        <f t="shared" si="643"/>
        <v>0</v>
      </c>
    </row>
    <row r="20608" spans="21:22" x14ac:dyDescent="0.2">
      <c r="U20608" s="5">
        <f t="shared" si="642"/>
        <v>0</v>
      </c>
      <c r="V20608" s="5">
        <f t="shared" si="643"/>
        <v>0</v>
      </c>
    </row>
    <row r="20609" spans="21:22" x14ac:dyDescent="0.2">
      <c r="U20609" s="5">
        <f t="shared" si="642"/>
        <v>0</v>
      </c>
      <c r="V20609" s="5">
        <f t="shared" si="643"/>
        <v>0</v>
      </c>
    </row>
    <row r="20610" spans="21:22" x14ac:dyDescent="0.2">
      <c r="U20610" s="5">
        <f t="shared" si="642"/>
        <v>0</v>
      </c>
      <c r="V20610" s="5">
        <f t="shared" si="643"/>
        <v>0</v>
      </c>
    </row>
    <row r="20611" spans="21:22" x14ac:dyDescent="0.2">
      <c r="U20611" s="5">
        <f t="shared" si="642"/>
        <v>0</v>
      </c>
      <c r="V20611" s="5">
        <f t="shared" si="643"/>
        <v>0</v>
      </c>
    </row>
    <row r="20612" spans="21:22" x14ac:dyDescent="0.2">
      <c r="U20612" s="5">
        <f t="shared" ref="U20612:U20675" si="644">IF(T20612="",0,1)</f>
        <v>0</v>
      </c>
      <c r="V20612" s="5">
        <f t="shared" ref="V20612:V20675" si="645">IF(O20612="",0,1)</f>
        <v>0</v>
      </c>
    </row>
    <row r="20613" spans="21:22" x14ac:dyDescent="0.2">
      <c r="U20613" s="5">
        <f t="shared" si="644"/>
        <v>0</v>
      </c>
      <c r="V20613" s="5">
        <f t="shared" si="645"/>
        <v>0</v>
      </c>
    </row>
    <row r="20614" spans="21:22" x14ac:dyDescent="0.2">
      <c r="U20614" s="5">
        <f t="shared" si="644"/>
        <v>0</v>
      </c>
      <c r="V20614" s="5">
        <f t="shared" si="645"/>
        <v>0</v>
      </c>
    </row>
    <row r="20615" spans="21:22" x14ac:dyDescent="0.2">
      <c r="U20615" s="5">
        <f t="shared" si="644"/>
        <v>0</v>
      </c>
      <c r="V20615" s="5">
        <f t="shared" si="645"/>
        <v>0</v>
      </c>
    </row>
    <row r="20616" spans="21:22" x14ac:dyDescent="0.2">
      <c r="U20616" s="5">
        <f t="shared" si="644"/>
        <v>0</v>
      </c>
      <c r="V20616" s="5">
        <f t="shared" si="645"/>
        <v>0</v>
      </c>
    </row>
    <row r="20617" spans="21:22" x14ac:dyDescent="0.2">
      <c r="U20617" s="5">
        <f t="shared" si="644"/>
        <v>0</v>
      </c>
      <c r="V20617" s="5">
        <f t="shared" si="645"/>
        <v>0</v>
      </c>
    </row>
    <row r="20618" spans="21:22" x14ac:dyDescent="0.2">
      <c r="U20618" s="5">
        <f t="shared" si="644"/>
        <v>0</v>
      </c>
      <c r="V20618" s="5">
        <f t="shared" si="645"/>
        <v>0</v>
      </c>
    </row>
    <row r="20619" spans="21:22" x14ac:dyDescent="0.2">
      <c r="U20619" s="5">
        <f t="shared" si="644"/>
        <v>0</v>
      </c>
      <c r="V20619" s="5">
        <f t="shared" si="645"/>
        <v>0</v>
      </c>
    </row>
    <row r="20620" spans="21:22" x14ac:dyDescent="0.2">
      <c r="U20620" s="5">
        <f t="shared" si="644"/>
        <v>0</v>
      </c>
      <c r="V20620" s="5">
        <f t="shared" si="645"/>
        <v>0</v>
      </c>
    </row>
    <row r="20621" spans="21:22" x14ac:dyDescent="0.2">
      <c r="U20621" s="5">
        <f t="shared" si="644"/>
        <v>0</v>
      </c>
      <c r="V20621" s="5">
        <f t="shared" si="645"/>
        <v>0</v>
      </c>
    </row>
    <row r="20622" spans="21:22" x14ac:dyDescent="0.2">
      <c r="U20622" s="5">
        <f t="shared" si="644"/>
        <v>0</v>
      </c>
      <c r="V20622" s="5">
        <f t="shared" si="645"/>
        <v>0</v>
      </c>
    </row>
    <row r="20623" spans="21:22" x14ac:dyDescent="0.2">
      <c r="U20623" s="5">
        <f t="shared" si="644"/>
        <v>0</v>
      </c>
      <c r="V20623" s="5">
        <f t="shared" si="645"/>
        <v>0</v>
      </c>
    </row>
    <row r="20624" spans="21:22" x14ac:dyDescent="0.2">
      <c r="U20624" s="5">
        <f t="shared" si="644"/>
        <v>0</v>
      </c>
      <c r="V20624" s="5">
        <f t="shared" si="645"/>
        <v>0</v>
      </c>
    </row>
    <row r="20625" spans="21:22" x14ac:dyDescent="0.2">
      <c r="U20625" s="5">
        <f t="shared" si="644"/>
        <v>0</v>
      </c>
      <c r="V20625" s="5">
        <f t="shared" si="645"/>
        <v>0</v>
      </c>
    </row>
    <row r="20626" spans="21:22" x14ac:dyDescent="0.2">
      <c r="U20626" s="5">
        <f t="shared" si="644"/>
        <v>0</v>
      </c>
      <c r="V20626" s="5">
        <f t="shared" si="645"/>
        <v>0</v>
      </c>
    </row>
    <row r="20627" spans="21:22" x14ac:dyDescent="0.2">
      <c r="U20627" s="5">
        <f t="shared" si="644"/>
        <v>0</v>
      </c>
      <c r="V20627" s="5">
        <f t="shared" si="645"/>
        <v>0</v>
      </c>
    </row>
    <row r="20628" spans="21:22" x14ac:dyDescent="0.2">
      <c r="U20628" s="5">
        <f t="shared" si="644"/>
        <v>0</v>
      </c>
      <c r="V20628" s="5">
        <f t="shared" si="645"/>
        <v>0</v>
      </c>
    </row>
    <row r="20629" spans="21:22" x14ac:dyDescent="0.2">
      <c r="U20629" s="5">
        <f t="shared" si="644"/>
        <v>0</v>
      </c>
      <c r="V20629" s="5">
        <f t="shared" si="645"/>
        <v>0</v>
      </c>
    </row>
    <row r="20630" spans="21:22" x14ac:dyDescent="0.2">
      <c r="U20630" s="5">
        <f t="shared" si="644"/>
        <v>0</v>
      </c>
      <c r="V20630" s="5">
        <f t="shared" si="645"/>
        <v>0</v>
      </c>
    </row>
    <row r="20631" spans="21:22" x14ac:dyDescent="0.2">
      <c r="U20631" s="5">
        <f t="shared" si="644"/>
        <v>0</v>
      </c>
      <c r="V20631" s="5">
        <f t="shared" si="645"/>
        <v>0</v>
      </c>
    </row>
    <row r="20632" spans="21:22" x14ac:dyDescent="0.2">
      <c r="U20632" s="5">
        <f t="shared" si="644"/>
        <v>0</v>
      </c>
      <c r="V20632" s="5">
        <f t="shared" si="645"/>
        <v>0</v>
      </c>
    </row>
    <row r="20633" spans="21:22" x14ac:dyDescent="0.2">
      <c r="U20633" s="5">
        <f t="shared" si="644"/>
        <v>0</v>
      </c>
      <c r="V20633" s="5">
        <f t="shared" si="645"/>
        <v>0</v>
      </c>
    </row>
    <row r="20634" spans="21:22" x14ac:dyDescent="0.2">
      <c r="U20634" s="5">
        <f t="shared" si="644"/>
        <v>0</v>
      </c>
      <c r="V20634" s="5">
        <f t="shared" si="645"/>
        <v>0</v>
      </c>
    </row>
    <row r="20635" spans="21:22" x14ac:dyDescent="0.2">
      <c r="U20635" s="5">
        <f t="shared" si="644"/>
        <v>0</v>
      </c>
      <c r="V20635" s="5">
        <f t="shared" si="645"/>
        <v>0</v>
      </c>
    </row>
    <row r="20636" spans="21:22" x14ac:dyDescent="0.2">
      <c r="U20636" s="5">
        <f t="shared" si="644"/>
        <v>0</v>
      </c>
      <c r="V20636" s="5">
        <f t="shared" si="645"/>
        <v>0</v>
      </c>
    </row>
    <row r="20637" spans="21:22" x14ac:dyDescent="0.2">
      <c r="U20637" s="5">
        <f t="shared" si="644"/>
        <v>0</v>
      </c>
      <c r="V20637" s="5">
        <f t="shared" si="645"/>
        <v>0</v>
      </c>
    </row>
    <row r="20638" spans="21:22" x14ac:dyDescent="0.2">
      <c r="U20638" s="5">
        <f t="shared" si="644"/>
        <v>0</v>
      </c>
      <c r="V20638" s="5">
        <f t="shared" si="645"/>
        <v>0</v>
      </c>
    </row>
    <row r="20639" spans="21:22" x14ac:dyDescent="0.2">
      <c r="U20639" s="5">
        <f t="shared" si="644"/>
        <v>0</v>
      </c>
      <c r="V20639" s="5">
        <f t="shared" si="645"/>
        <v>0</v>
      </c>
    </row>
    <row r="20640" spans="21:22" x14ac:dyDescent="0.2">
      <c r="U20640" s="5">
        <f t="shared" si="644"/>
        <v>0</v>
      </c>
      <c r="V20640" s="5">
        <f t="shared" si="645"/>
        <v>0</v>
      </c>
    </row>
    <row r="20641" spans="21:22" x14ac:dyDescent="0.2">
      <c r="U20641" s="5">
        <f t="shared" si="644"/>
        <v>0</v>
      </c>
      <c r="V20641" s="5">
        <f t="shared" si="645"/>
        <v>0</v>
      </c>
    </row>
    <row r="20642" spans="21:22" x14ac:dyDescent="0.2">
      <c r="U20642" s="5">
        <f t="shared" si="644"/>
        <v>0</v>
      </c>
      <c r="V20642" s="5">
        <f t="shared" si="645"/>
        <v>0</v>
      </c>
    </row>
    <row r="20643" spans="21:22" x14ac:dyDescent="0.2">
      <c r="U20643" s="5">
        <f t="shared" si="644"/>
        <v>0</v>
      </c>
      <c r="V20643" s="5">
        <f t="shared" si="645"/>
        <v>0</v>
      </c>
    </row>
    <row r="20644" spans="21:22" x14ac:dyDescent="0.2">
      <c r="U20644" s="5">
        <f t="shared" si="644"/>
        <v>0</v>
      </c>
      <c r="V20644" s="5">
        <f t="shared" si="645"/>
        <v>0</v>
      </c>
    </row>
    <row r="20645" spans="21:22" x14ac:dyDescent="0.2">
      <c r="U20645" s="5">
        <f t="shared" si="644"/>
        <v>0</v>
      </c>
      <c r="V20645" s="5">
        <f t="shared" si="645"/>
        <v>0</v>
      </c>
    </row>
    <row r="20646" spans="21:22" x14ac:dyDescent="0.2">
      <c r="U20646" s="5">
        <f t="shared" si="644"/>
        <v>0</v>
      </c>
      <c r="V20646" s="5">
        <f t="shared" si="645"/>
        <v>0</v>
      </c>
    </row>
    <row r="20647" spans="21:22" x14ac:dyDescent="0.2">
      <c r="U20647" s="5">
        <f t="shared" si="644"/>
        <v>0</v>
      </c>
      <c r="V20647" s="5">
        <f t="shared" si="645"/>
        <v>0</v>
      </c>
    </row>
    <row r="20648" spans="21:22" x14ac:dyDescent="0.2">
      <c r="U20648" s="5">
        <f t="shared" si="644"/>
        <v>0</v>
      </c>
      <c r="V20648" s="5">
        <f t="shared" si="645"/>
        <v>0</v>
      </c>
    </row>
    <row r="20649" spans="21:22" x14ac:dyDescent="0.2">
      <c r="U20649" s="5">
        <f t="shared" si="644"/>
        <v>0</v>
      </c>
      <c r="V20649" s="5">
        <f t="shared" si="645"/>
        <v>0</v>
      </c>
    </row>
    <row r="20650" spans="21:22" x14ac:dyDescent="0.2">
      <c r="U20650" s="5">
        <f t="shared" si="644"/>
        <v>0</v>
      </c>
      <c r="V20650" s="5">
        <f t="shared" si="645"/>
        <v>0</v>
      </c>
    </row>
    <row r="20651" spans="21:22" x14ac:dyDescent="0.2">
      <c r="U20651" s="5">
        <f t="shared" si="644"/>
        <v>0</v>
      </c>
      <c r="V20651" s="5">
        <f t="shared" si="645"/>
        <v>0</v>
      </c>
    </row>
    <row r="20652" spans="21:22" x14ac:dyDescent="0.2">
      <c r="U20652" s="5">
        <f t="shared" si="644"/>
        <v>0</v>
      </c>
      <c r="V20652" s="5">
        <f t="shared" si="645"/>
        <v>0</v>
      </c>
    </row>
    <row r="20653" spans="21:22" x14ac:dyDescent="0.2">
      <c r="U20653" s="5">
        <f t="shared" si="644"/>
        <v>0</v>
      </c>
      <c r="V20653" s="5">
        <f t="shared" si="645"/>
        <v>0</v>
      </c>
    </row>
    <row r="20654" spans="21:22" x14ac:dyDescent="0.2">
      <c r="U20654" s="5">
        <f t="shared" si="644"/>
        <v>0</v>
      </c>
      <c r="V20654" s="5">
        <f t="shared" si="645"/>
        <v>0</v>
      </c>
    </row>
    <row r="20655" spans="21:22" x14ac:dyDescent="0.2">
      <c r="U20655" s="5">
        <f t="shared" si="644"/>
        <v>0</v>
      </c>
      <c r="V20655" s="5">
        <f t="shared" si="645"/>
        <v>0</v>
      </c>
    </row>
    <row r="20656" spans="21:22" x14ac:dyDescent="0.2">
      <c r="U20656" s="5">
        <f t="shared" si="644"/>
        <v>0</v>
      </c>
      <c r="V20656" s="5">
        <f t="shared" si="645"/>
        <v>0</v>
      </c>
    </row>
    <row r="20657" spans="21:22" x14ac:dyDescent="0.2">
      <c r="U20657" s="5">
        <f t="shared" si="644"/>
        <v>0</v>
      </c>
      <c r="V20657" s="5">
        <f t="shared" si="645"/>
        <v>0</v>
      </c>
    </row>
    <row r="20658" spans="21:22" x14ac:dyDescent="0.2">
      <c r="U20658" s="5">
        <f t="shared" si="644"/>
        <v>0</v>
      </c>
      <c r="V20658" s="5">
        <f t="shared" si="645"/>
        <v>0</v>
      </c>
    </row>
    <row r="20659" spans="21:22" x14ac:dyDescent="0.2">
      <c r="U20659" s="5">
        <f t="shared" si="644"/>
        <v>0</v>
      </c>
      <c r="V20659" s="5">
        <f t="shared" si="645"/>
        <v>0</v>
      </c>
    </row>
    <row r="20660" spans="21:22" x14ac:dyDescent="0.2">
      <c r="U20660" s="5">
        <f t="shared" si="644"/>
        <v>0</v>
      </c>
      <c r="V20660" s="5">
        <f t="shared" si="645"/>
        <v>0</v>
      </c>
    </row>
    <row r="20661" spans="21:22" x14ac:dyDescent="0.2">
      <c r="U20661" s="5">
        <f t="shared" si="644"/>
        <v>0</v>
      </c>
      <c r="V20661" s="5">
        <f t="shared" si="645"/>
        <v>0</v>
      </c>
    </row>
    <row r="20662" spans="21:22" x14ac:dyDescent="0.2">
      <c r="U20662" s="5">
        <f t="shared" si="644"/>
        <v>0</v>
      </c>
      <c r="V20662" s="5">
        <f t="shared" si="645"/>
        <v>0</v>
      </c>
    </row>
    <row r="20663" spans="21:22" x14ac:dyDescent="0.2">
      <c r="U20663" s="5">
        <f t="shared" si="644"/>
        <v>0</v>
      </c>
      <c r="V20663" s="5">
        <f t="shared" si="645"/>
        <v>0</v>
      </c>
    </row>
    <row r="20664" spans="21:22" x14ac:dyDescent="0.2">
      <c r="U20664" s="5">
        <f t="shared" si="644"/>
        <v>0</v>
      </c>
      <c r="V20664" s="5">
        <f t="shared" si="645"/>
        <v>0</v>
      </c>
    </row>
    <row r="20665" spans="21:22" x14ac:dyDescent="0.2">
      <c r="U20665" s="5">
        <f t="shared" si="644"/>
        <v>0</v>
      </c>
      <c r="V20665" s="5">
        <f t="shared" si="645"/>
        <v>0</v>
      </c>
    </row>
    <row r="20666" spans="21:22" x14ac:dyDescent="0.2">
      <c r="U20666" s="5">
        <f t="shared" si="644"/>
        <v>0</v>
      </c>
      <c r="V20666" s="5">
        <f t="shared" si="645"/>
        <v>0</v>
      </c>
    </row>
    <row r="20667" spans="21:22" x14ac:dyDescent="0.2">
      <c r="U20667" s="5">
        <f t="shared" si="644"/>
        <v>0</v>
      </c>
      <c r="V20667" s="5">
        <f t="shared" si="645"/>
        <v>0</v>
      </c>
    </row>
    <row r="20668" spans="21:22" x14ac:dyDescent="0.2">
      <c r="U20668" s="5">
        <f t="shared" si="644"/>
        <v>0</v>
      </c>
      <c r="V20668" s="5">
        <f t="shared" si="645"/>
        <v>0</v>
      </c>
    </row>
    <row r="20669" spans="21:22" x14ac:dyDescent="0.2">
      <c r="U20669" s="5">
        <f t="shared" si="644"/>
        <v>0</v>
      </c>
      <c r="V20669" s="5">
        <f t="shared" si="645"/>
        <v>0</v>
      </c>
    </row>
    <row r="20670" spans="21:22" x14ac:dyDescent="0.2">
      <c r="U20670" s="5">
        <f t="shared" si="644"/>
        <v>0</v>
      </c>
      <c r="V20670" s="5">
        <f t="shared" si="645"/>
        <v>0</v>
      </c>
    </row>
    <row r="20671" spans="21:22" x14ac:dyDescent="0.2">
      <c r="U20671" s="5">
        <f t="shared" si="644"/>
        <v>0</v>
      </c>
      <c r="V20671" s="5">
        <f t="shared" si="645"/>
        <v>0</v>
      </c>
    </row>
    <row r="20672" spans="21:22" x14ac:dyDescent="0.2">
      <c r="U20672" s="5">
        <f t="shared" si="644"/>
        <v>0</v>
      </c>
      <c r="V20672" s="5">
        <f t="shared" si="645"/>
        <v>0</v>
      </c>
    </row>
    <row r="20673" spans="21:22" x14ac:dyDescent="0.2">
      <c r="U20673" s="5">
        <f t="shared" si="644"/>
        <v>0</v>
      </c>
      <c r="V20673" s="5">
        <f t="shared" si="645"/>
        <v>0</v>
      </c>
    </row>
    <row r="20674" spans="21:22" x14ac:dyDescent="0.2">
      <c r="U20674" s="5">
        <f t="shared" si="644"/>
        <v>0</v>
      </c>
      <c r="V20674" s="5">
        <f t="shared" si="645"/>
        <v>0</v>
      </c>
    </row>
    <row r="20675" spans="21:22" x14ac:dyDescent="0.2">
      <c r="U20675" s="5">
        <f t="shared" si="644"/>
        <v>0</v>
      </c>
      <c r="V20675" s="5">
        <f t="shared" si="645"/>
        <v>0</v>
      </c>
    </row>
    <row r="20676" spans="21:22" x14ac:dyDescent="0.2">
      <c r="U20676" s="5">
        <f t="shared" ref="U20676:U20739" si="646">IF(T20676="",0,1)</f>
        <v>0</v>
      </c>
      <c r="V20676" s="5">
        <f t="shared" ref="V20676:V20739" si="647">IF(O20676="",0,1)</f>
        <v>0</v>
      </c>
    </row>
    <row r="20677" spans="21:22" x14ac:dyDescent="0.2">
      <c r="U20677" s="5">
        <f t="shared" si="646"/>
        <v>0</v>
      </c>
      <c r="V20677" s="5">
        <f t="shared" si="647"/>
        <v>0</v>
      </c>
    </row>
    <row r="20678" spans="21:22" x14ac:dyDescent="0.2">
      <c r="U20678" s="5">
        <f t="shared" si="646"/>
        <v>0</v>
      </c>
      <c r="V20678" s="5">
        <f t="shared" si="647"/>
        <v>0</v>
      </c>
    </row>
    <row r="20679" spans="21:22" x14ac:dyDescent="0.2">
      <c r="U20679" s="5">
        <f t="shared" si="646"/>
        <v>0</v>
      </c>
      <c r="V20679" s="5">
        <f t="shared" si="647"/>
        <v>0</v>
      </c>
    </row>
    <row r="20680" spans="21:22" x14ac:dyDescent="0.2">
      <c r="U20680" s="5">
        <f t="shared" si="646"/>
        <v>0</v>
      </c>
      <c r="V20680" s="5">
        <f t="shared" si="647"/>
        <v>0</v>
      </c>
    </row>
    <row r="20681" spans="21:22" x14ac:dyDescent="0.2">
      <c r="U20681" s="5">
        <f t="shared" si="646"/>
        <v>0</v>
      </c>
      <c r="V20681" s="5">
        <f t="shared" si="647"/>
        <v>0</v>
      </c>
    </row>
    <row r="20682" spans="21:22" x14ac:dyDescent="0.2">
      <c r="U20682" s="5">
        <f t="shared" si="646"/>
        <v>0</v>
      </c>
      <c r="V20682" s="5">
        <f t="shared" si="647"/>
        <v>0</v>
      </c>
    </row>
    <row r="20683" spans="21:22" x14ac:dyDescent="0.2">
      <c r="U20683" s="5">
        <f t="shared" si="646"/>
        <v>0</v>
      </c>
      <c r="V20683" s="5">
        <f t="shared" si="647"/>
        <v>0</v>
      </c>
    </row>
    <row r="20684" spans="21:22" x14ac:dyDescent="0.2">
      <c r="U20684" s="5">
        <f t="shared" si="646"/>
        <v>0</v>
      </c>
      <c r="V20684" s="5">
        <f t="shared" si="647"/>
        <v>0</v>
      </c>
    </row>
    <row r="20685" spans="21:22" x14ac:dyDescent="0.2">
      <c r="U20685" s="5">
        <f t="shared" si="646"/>
        <v>0</v>
      </c>
      <c r="V20685" s="5">
        <f t="shared" si="647"/>
        <v>0</v>
      </c>
    </row>
    <row r="20686" spans="21:22" x14ac:dyDescent="0.2">
      <c r="U20686" s="5">
        <f t="shared" si="646"/>
        <v>0</v>
      </c>
      <c r="V20686" s="5">
        <f t="shared" si="647"/>
        <v>0</v>
      </c>
    </row>
    <row r="20687" spans="21:22" x14ac:dyDescent="0.2">
      <c r="U20687" s="5">
        <f t="shared" si="646"/>
        <v>0</v>
      </c>
      <c r="V20687" s="5">
        <f t="shared" si="647"/>
        <v>0</v>
      </c>
    </row>
    <row r="20688" spans="21:22" x14ac:dyDescent="0.2">
      <c r="U20688" s="5">
        <f t="shared" si="646"/>
        <v>0</v>
      </c>
      <c r="V20688" s="5">
        <f t="shared" si="647"/>
        <v>0</v>
      </c>
    </row>
    <row r="20689" spans="21:22" x14ac:dyDescent="0.2">
      <c r="U20689" s="5">
        <f t="shared" si="646"/>
        <v>0</v>
      </c>
      <c r="V20689" s="5">
        <f t="shared" si="647"/>
        <v>0</v>
      </c>
    </row>
    <row r="20690" spans="21:22" x14ac:dyDescent="0.2">
      <c r="U20690" s="5">
        <f t="shared" si="646"/>
        <v>0</v>
      </c>
      <c r="V20690" s="5">
        <f t="shared" si="647"/>
        <v>0</v>
      </c>
    </row>
    <row r="20691" spans="21:22" x14ac:dyDescent="0.2">
      <c r="U20691" s="5">
        <f t="shared" si="646"/>
        <v>0</v>
      </c>
      <c r="V20691" s="5">
        <f t="shared" si="647"/>
        <v>0</v>
      </c>
    </row>
    <row r="20692" spans="21:22" x14ac:dyDescent="0.2">
      <c r="U20692" s="5">
        <f t="shared" si="646"/>
        <v>0</v>
      </c>
      <c r="V20692" s="5">
        <f t="shared" si="647"/>
        <v>0</v>
      </c>
    </row>
    <row r="20693" spans="21:22" x14ac:dyDescent="0.2">
      <c r="U20693" s="5">
        <f t="shared" si="646"/>
        <v>0</v>
      </c>
      <c r="V20693" s="5">
        <f t="shared" si="647"/>
        <v>0</v>
      </c>
    </row>
    <row r="20694" spans="21:22" x14ac:dyDescent="0.2">
      <c r="U20694" s="5">
        <f t="shared" si="646"/>
        <v>0</v>
      </c>
      <c r="V20694" s="5">
        <f t="shared" si="647"/>
        <v>0</v>
      </c>
    </row>
    <row r="20695" spans="21:22" x14ac:dyDescent="0.2">
      <c r="U20695" s="5">
        <f t="shared" si="646"/>
        <v>0</v>
      </c>
      <c r="V20695" s="5">
        <f t="shared" si="647"/>
        <v>0</v>
      </c>
    </row>
    <row r="20696" spans="21:22" x14ac:dyDescent="0.2">
      <c r="U20696" s="5">
        <f t="shared" si="646"/>
        <v>0</v>
      </c>
      <c r="V20696" s="5">
        <f t="shared" si="647"/>
        <v>0</v>
      </c>
    </row>
    <row r="20697" spans="21:22" x14ac:dyDescent="0.2">
      <c r="U20697" s="5">
        <f t="shared" si="646"/>
        <v>0</v>
      </c>
      <c r="V20697" s="5">
        <f t="shared" si="647"/>
        <v>0</v>
      </c>
    </row>
    <row r="20698" spans="21:22" x14ac:dyDescent="0.2">
      <c r="U20698" s="5">
        <f t="shared" si="646"/>
        <v>0</v>
      </c>
      <c r="V20698" s="5">
        <f t="shared" si="647"/>
        <v>0</v>
      </c>
    </row>
    <row r="20699" spans="21:22" x14ac:dyDescent="0.2">
      <c r="U20699" s="5">
        <f t="shared" si="646"/>
        <v>0</v>
      </c>
      <c r="V20699" s="5">
        <f t="shared" si="647"/>
        <v>0</v>
      </c>
    </row>
    <row r="20700" spans="21:22" x14ac:dyDescent="0.2">
      <c r="U20700" s="5">
        <f t="shared" si="646"/>
        <v>0</v>
      </c>
      <c r="V20700" s="5">
        <f t="shared" si="647"/>
        <v>0</v>
      </c>
    </row>
    <row r="20701" spans="21:22" x14ac:dyDescent="0.2">
      <c r="U20701" s="5">
        <f t="shared" si="646"/>
        <v>0</v>
      </c>
      <c r="V20701" s="5">
        <f t="shared" si="647"/>
        <v>0</v>
      </c>
    </row>
    <row r="20702" spans="21:22" x14ac:dyDescent="0.2">
      <c r="U20702" s="5">
        <f t="shared" si="646"/>
        <v>0</v>
      </c>
      <c r="V20702" s="5">
        <f t="shared" si="647"/>
        <v>0</v>
      </c>
    </row>
    <row r="20703" spans="21:22" x14ac:dyDescent="0.2">
      <c r="U20703" s="5">
        <f t="shared" si="646"/>
        <v>0</v>
      </c>
      <c r="V20703" s="5">
        <f t="shared" si="647"/>
        <v>0</v>
      </c>
    </row>
    <row r="20704" spans="21:22" x14ac:dyDescent="0.2">
      <c r="U20704" s="5">
        <f t="shared" si="646"/>
        <v>0</v>
      </c>
      <c r="V20704" s="5">
        <f t="shared" si="647"/>
        <v>0</v>
      </c>
    </row>
    <row r="20705" spans="21:22" x14ac:dyDescent="0.2">
      <c r="U20705" s="5">
        <f t="shared" si="646"/>
        <v>0</v>
      </c>
      <c r="V20705" s="5">
        <f t="shared" si="647"/>
        <v>0</v>
      </c>
    </row>
    <row r="20706" spans="21:22" x14ac:dyDescent="0.2">
      <c r="U20706" s="5">
        <f t="shared" si="646"/>
        <v>0</v>
      </c>
      <c r="V20706" s="5">
        <f t="shared" si="647"/>
        <v>0</v>
      </c>
    </row>
    <row r="20707" spans="21:22" x14ac:dyDescent="0.2">
      <c r="U20707" s="5">
        <f t="shared" si="646"/>
        <v>0</v>
      </c>
      <c r="V20707" s="5">
        <f t="shared" si="647"/>
        <v>0</v>
      </c>
    </row>
    <row r="20708" spans="21:22" x14ac:dyDescent="0.2">
      <c r="U20708" s="5">
        <f t="shared" si="646"/>
        <v>0</v>
      </c>
      <c r="V20708" s="5">
        <f t="shared" si="647"/>
        <v>0</v>
      </c>
    </row>
    <row r="20709" spans="21:22" x14ac:dyDescent="0.2">
      <c r="U20709" s="5">
        <f t="shared" si="646"/>
        <v>0</v>
      </c>
      <c r="V20709" s="5">
        <f t="shared" si="647"/>
        <v>0</v>
      </c>
    </row>
    <row r="20710" spans="21:22" x14ac:dyDescent="0.2">
      <c r="U20710" s="5">
        <f t="shared" si="646"/>
        <v>0</v>
      </c>
      <c r="V20710" s="5">
        <f t="shared" si="647"/>
        <v>0</v>
      </c>
    </row>
    <row r="20711" spans="21:22" x14ac:dyDescent="0.2">
      <c r="U20711" s="5">
        <f t="shared" si="646"/>
        <v>0</v>
      </c>
      <c r="V20711" s="5">
        <f t="shared" si="647"/>
        <v>0</v>
      </c>
    </row>
    <row r="20712" spans="21:22" x14ac:dyDescent="0.2">
      <c r="U20712" s="5">
        <f t="shared" si="646"/>
        <v>0</v>
      </c>
      <c r="V20712" s="5">
        <f t="shared" si="647"/>
        <v>0</v>
      </c>
    </row>
    <row r="20713" spans="21:22" x14ac:dyDescent="0.2">
      <c r="U20713" s="5">
        <f t="shared" si="646"/>
        <v>0</v>
      </c>
      <c r="V20713" s="5">
        <f t="shared" si="647"/>
        <v>0</v>
      </c>
    </row>
    <row r="20714" spans="21:22" x14ac:dyDescent="0.2">
      <c r="U20714" s="5">
        <f t="shared" si="646"/>
        <v>0</v>
      </c>
      <c r="V20714" s="5">
        <f t="shared" si="647"/>
        <v>0</v>
      </c>
    </row>
    <row r="20715" spans="21:22" x14ac:dyDescent="0.2">
      <c r="U20715" s="5">
        <f t="shared" si="646"/>
        <v>0</v>
      </c>
      <c r="V20715" s="5">
        <f t="shared" si="647"/>
        <v>0</v>
      </c>
    </row>
    <row r="20716" spans="21:22" x14ac:dyDescent="0.2">
      <c r="U20716" s="5">
        <f t="shared" si="646"/>
        <v>0</v>
      </c>
      <c r="V20716" s="5">
        <f t="shared" si="647"/>
        <v>0</v>
      </c>
    </row>
    <row r="20717" spans="21:22" x14ac:dyDescent="0.2">
      <c r="U20717" s="5">
        <f t="shared" si="646"/>
        <v>0</v>
      </c>
      <c r="V20717" s="5">
        <f t="shared" si="647"/>
        <v>0</v>
      </c>
    </row>
    <row r="20718" spans="21:22" x14ac:dyDescent="0.2">
      <c r="U20718" s="5">
        <f t="shared" si="646"/>
        <v>0</v>
      </c>
      <c r="V20718" s="5">
        <f t="shared" si="647"/>
        <v>0</v>
      </c>
    </row>
    <row r="20719" spans="21:22" x14ac:dyDescent="0.2">
      <c r="U20719" s="5">
        <f t="shared" si="646"/>
        <v>0</v>
      </c>
      <c r="V20719" s="5">
        <f t="shared" si="647"/>
        <v>0</v>
      </c>
    </row>
    <row r="20720" spans="21:22" x14ac:dyDescent="0.2">
      <c r="U20720" s="5">
        <f t="shared" si="646"/>
        <v>0</v>
      </c>
      <c r="V20720" s="5">
        <f t="shared" si="647"/>
        <v>0</v>
      </c>
    </row>
    <row r="20721" spans="21:22" x14ac:dyDescent="0.2">
      <c r="U20721" s="5">
        <f t="shared" si="646"/>
        <v>0</v>
      </c>
      <c r="V20721" s="5">
        <f t="shared" si="647"/>
        <v>0</v>
      </c>
    </row>
    <row r="20722" spans="21:22" x14ac:dyDescent="0.2">
      <c r="U20722" s="5">
        <f t="shared" si="646"/>
        <v>0</v>
      </c>
      <c r="V20722" s="5">
        <f t="shared" si="647"/>
        <v>0</v>
      </c>
    </row>
    <row r="20723" spans="21:22" x14ac:dyDescent="0.2">
      <c r="U20723" s="5">
        <f t="shared" si="646"/>
        <v>0</v>
      </c>
      <c r="V20723" s="5">
        <f t="shared" si="647"/>
        <v>0</v>
      </c>
    </row>
    <row r="20724" spans="21:22" x14ac:dyDescent="0.2">
      <c r="U20724" s="5">
        <f t="shared" si="646"/>
        <v>0</v>
      </c>
      <c r="V20724" s="5">
        <f t="shared" si="647"/>
        <v>0</v>
      </c>
    </row>
    <row r="20725" spans="21:22" x14ac:dyDescent="0.2">
      <c r="U20725" s="5">
        <f t="shared" si="646"/>
        <v>0</v>
      </c>
      <c r="V20725" s="5">
        <f t="shared" si="647"/>
        <v>0</v>
      </c>
    </row>
    <row r="20726" spans="21:22" x14ac:dyDescent="0.2">
      <c r="U20726" s="5">
        <f t="shared" si="646"/>
        <v>0</v>
      </c>
      <c r="V20726" s="5">
        <f t="shared" si="647"/>
        <v>0</v>
      </c>
    </row>
    <row r="20727" spans="21:22" x14ac:dyDescent="0.2">
      <c r="U20727" s="5">
        <f t="shared" si="646"/>
        <v>0</v>
      </c>
      <c r="V20727" s="5">
        <f t="shared" si="647"/>
        <v>0</v>
      </c>
    </row>
    <row r="20728" spans="21:22" x14ac:dyDescent="0.2">
      <c r="U20728" s="5">
        <f t="shared" si="646"/>
        <v>0</v>
      </c>
      <c r="V20728" s="5">
        <f t="shared" si="647"/>
        <v>0</v>
      </c>
    </row>
    <row r="20729" spans="21:22" x14ac:dyDescent="0.2">
      <c r="U20729" s="5">
        <f t="shared" si="646"/>
        <v>0</v>
      </c>
      <c r="V20729" s="5">
        <f t="shared" si="647"/>
        <v>0</v>
      </c>
    </row>
    <row r="20730" spans="21:22" x14ac:dyDescent="0.2">
      <c r="U20730" s="5">
        <f t="shared" si="646"/>
        <v>0</v>
      </c>
      <c r="V20730" s="5">
        <f t="shared" si="647"/>
        <v>0</v>
      </c>
    </row>
    <row r="20731" spans="21:22" x14ac:dyDescent="0.2">
      <c r="U20731" s="5">
        <f t="shared" si="646"/>
        <v>0</v>
      </c>
      <c r="V20731" s="5">
        <f t="shared" si="647"/>
        <v>0</v>
      </c>
    </row>
    <row r="20732" spans="21:22" x14ac:dyDescent="0.2">
      <c r="U20732" s="5">
        <f t="shared" si="646"/>
        <v>0</v>
      </c>
      <c r="V20732" s="5">
        <f t="shared" si="647"/>
        <v>0</v>
      </c>
    </row>
    <row r="20733" spans="21:22" x14ac:dyDescent="0.2">
      <c r="U20733" s="5">
        <f t="shared" si="646"/>
        <v>0</v>
      </c>
      <c r="V20733" s="5">
        <f t="shared" si="647"/>
        <v>0</v>
      </c>
    </row>
    <row r="20734" spans="21:22" x14ac:dyDescent="0.2">
      <c r="U20734" s="5">
        <f t="shared" si="646"/>
        <v>0</v>
      </c>
      <c r="V20734" s="5">
        <f t="shared" si="647"/>
        <v>0</v>
      </c>
    </row>
    <row r="20735" spans="21:22" x14ac:dyDescent="0.2">
      <c r="U20735" s="5">
        <f t="shared" si="646"/>
        <v>0</v>
      </c>
      <c r="V20735" s="5">
        <f t="shared" si="647"/>
        <v>0</v>
      </c>
    </row>
    <row r="20736" spans="21:22" x14ac:dyDescent="0.2">
      <c r="U20736" s="5">
        <f t="shared" si="646"/>
        <v>0</v>
      </c>
      <c r="V20736" s="5">
        <f t="shared" si="647"/>
        <v>0</v>
      </c>
    </row>
    <row r="20737" spans="21:22" x14ac:dyDescent="0.2">
      <c r="U20737" s="5">
        <f t="shared" si="646"/>
        <v>0</v>
      </c>
      <c r="V20737" s="5">
        <f t="shared" si="647"/>
        <v>0</v>
      </c>
    </row>
    <row r="20738" spans="21:22" x14ac:dyDescent="0.2">
      <c r="U20738" s="5">
        <f t="shared" si="646"/>
        <v>0</v>
      </c>
      <c r="V20738" s="5">
        <f t="shared" si="647"/>
        <v>0</v>
      </c>
    </row>
    <row r="20739" spans="21:22" x14ac:dyDescent="0.2">
      <c r="U20739" s="5">
        <f t="shared" si="646"/>
        <v>0</v>
      </c>
      <c r="V20739" s="5">
        <f t="shared" si="647"/>
        <v>0</v>
      </c>
    </row>
    <row r="20740" spans="21:22" x14ac:dyDescent="0.2">
      <c r="U20740" s="5">
        <f t="shared" ref="U20740:U20803" si="648">IF(T20740="",0,1)</f>
        <v>0</v>
      </c>
      <c r="V20740" s="5">
        <f t="shared" ref="V20740:V20803" si="649">IF(O20740="",0,1)</f>
        <v>0</v>
      </c>
    </row>
    <row r="20741" spans="21:22" x14ac:dyDescent="0.2">
      <c r="U20741" s="5">
        <f t="shared" si="648"/>
        <v>0</v>
      </c>
      <c r="V20741" s="5">
        <f t="shared" si="649"/>
        <v>0</v>
      </c>
    </row>
    <row r="20742" spans="21:22" x14ac:dyDescent="0.2">
      <c r="U20742" s="5">
        <f t="shared" si="648"/>
        <v>0</v>
      </c>
      <c r="V20742" s="5">
        <f t="shared" si="649"/>
        <v>0</v>
      </c>
    </row>
    <row r="20743" spans="21:22" x14ac:dyDescent="0.2">
      <c r="U20743" s="5">
        <f t="shared" si="648"/>
        <v>0</v>
      </c>
      <c r="V20743" s="5">
        <f t="shared" si="649"/>
        <v>0</v>
      </c>
    </row>
    <row r="20744" spans="21:22" x14ac:dyDescent="0.2">
      <c r="U20744" s="5">
        <f t="shared" si="648"/>
        <v>0</v>
      </c>
      <c r="V20744" s="5">
        <f t="shared" si="649"/>
        <v>0</v>
      </c>
    </row>
    <row r="20745" spans="21:22" x14ac:dyDescent="0.2">
      <c r="U20745" s="5">
        <f t="shared" si="648"/>
        <v>0</v>
      </c>
      <c r="V20745" s="5">
        <f t="shared" si="649"/>
        <v>0</v>
      </c>
    </row>
    <row r="20746" spans="21:22" x14ac:dyDescent="0.2">
      <c r="U20746" s="5">
        <f t="shared" si="648"/>
        <v>0</v>
      </c>
      <c r="V20746" s="5">
        <f t="shared" si="649"/>
        <v>0</v>
      </c>
    </row>
    <row r="20747" spans="21:22" x14ac:dyDescent="0.2">
      <c r="U20747" s="5">
        <f t="shared" si="648"/>
        <v>0</v>
      </c>
      <c r="V20747" s="5">
        <f t="shared" si="649"/>
        <v>0</v>
      </c>
    </row>
    <row r="20748" spans="21:22" x14ac:dyDescent="0.2">
      <c r="U20748" s="5">
        <f t="shared" si="648"/>
        <v>0</v>
      </c>
      <c r="V20748" s="5">
        <f t="shared" si="649"/>
        <v>0</v>
      </c>
    </row>
    <row r="20749" spans="21:22" x14ac:dyDescent="0.2">
      <c r="U20749" s="5">
        <f t="shared" si="648"/>
        <v>0</v>
      </c>
      <c r="V20749" s="5">
        <f t="shared" si="649"/>
        <v>0</v>
      </c>
    </row>
    <row r="20750" spans="21:22" x14ac:dyDescent="0.2">
      <c r="U20750" s="5">
        <f t="shared" si="648"/>
        <v>0</v>
      </c>
      <c r="V20750" s="5">
        <f t="shared" si="649"/>
        <v>0</v>
      </c>
    </row>
    <row r="20751" spans="21:22" x14ac:dyDescent="0.2">
      <c r="U20751" s="5">
        <f t="shared" si="648"/>
        <v>0</v>
      </c>
      <c r="V20751" s="5">
        <f t="shared" si="649"/>
        <v>0</v>
      </c>
    </row>
    <row r="20752" spans="21:22" x14ac:dyDescent="0.2">
      <c r="U20752" s="5">
        <f t="shared" si="648"/>
        <v>0</v>
      </c>
      <c r="V20752" s="5">
        <f t="shared" si="649"/>
        <v>0</v>
      </c>
    </row>
    <row r="20753" spans="21:22" x14ac:dyDescent="0.2">
      <c r="U20753" s="5">
        <f t="shared" si="648"/>
        <v>0</v>
      </c>
      <c r="V20753" s="5">
        <f t="shared" si="649"/>
        <v>0</v>
      </c>
    </row>
    <row r="20754" spans="21:22" x14ac:dyDescent="0.2">
      <c r="U20754" s="5">
        <f t="shared" si="648"/>
        <v>0</v>
      </c>
      <c r="V20754" s="5">
        <f t="shared" si="649"/>
        <v>0</v>
      </c>
    </row>
    <row r="20755" spans="21:22" x14ac:dyDescent="0.2">
      <c r="U20755" s="5">
        <f t="shared" si="648"/>
        <v>0</v>
      </c>
      <c r="V20755" s="5">
        <f t="shared" si="649"/>
        <v>0</v>
      </c>
    </row>
    <row r="20756" spans="21:22" x14ac:dyDescent="0.2">
      <c r="U20756" s="5">
        <f t="shared" si="648"/>
        <v>0</v>
      </c>
      <c r="V20756" s="5">
        <f t="shared" si="649"/>
        <v>0</v>
      </c>
    </row>
    <row r="20757" spans="21:22" x14ac:dyDescent="0.2">
      <c r="U20757" s="5">
        <f t="shared" si="648"/>
        <v>0</v>
      </c>
      <c r="V20757" s="5">
        <f t="shared" si="649"/>
        <v>0</v>
      </c>
    </row>
    <row r="20758" spans="21:22" x14ac:dyDescent="0.2">
      <c r="U20758" s="5">
        <f t="shared" si="648"/>
        <v>0</v>
      </c>
      <c r="V20758" s="5">
        <f t="shared" si="649"/>
        <v>0</v>
      </c>
    </row>
    <row r="20759" spans="21:22" x14ac:dyDescent="0.2">
      <c r="U20759" s="5">
        <f t="shared" si="648"/>
        <v>0</v>
      </c>
      <c r="V20759" s="5">
        <f t="shared" si="649"/>
        <v>0</v>
      </c>
    </row>
    <row r="20760" spans="21:22" x14ac:dyDescent="0.2">
      <c r="U20760" s="5">
        <f t="shared" si="648"/>
        <v>0</v>
      </c>
      <c r="V20760" s="5">
        <f t="shared" si="649"/>
        <v>0</v>
      </c>
    </row>
    <row r="20761" spans="21:22" x14ac:dyDescent="0.2">
      <c r="U20761" s="5">
        <f t="shared" si="648"/>
        <v>0</v>
      </c>
      <c r="V20761" s="5">
        <f t="shared" si="649"/>
        <v>0</v>
      </c>
    </row>
    <row r="20762" spans="21:22" x14ac:dyDescent="0.2">
      <c r="U20762" s="5">
        <f t="shared" si="648"/>
        <v>0</v>
      </c>
      <c r="V20762" s="5">
        <f t="shared" si="649"/>
        <v>0</v>
      </c>
    </row>
    <row r="20763" spans="21:22" x14ac:dyDescent="0.2">
      <c r="U20763" s="5">
        <f t="shared" si="648"/>
        <v>0</v>
      </c>
      <c r="V20763" s="5">
        <f t="shared" si="649"/>
        <v>0</v>
      </c>
    </row>
    <row r="20764" spans="21:22" x14ac:dyDescent="0.2">
      <c r="U20764" s="5">
        <f t="shared" si="648"/>
        <v>0</v>
      </c>
      <c r="V20764" s="5">
        <f t="shared" si="649"/>
        <v>0</v>
      </c>
    </row>
    <row r="20765" spans="21:22" x14ac:dyDescent="0.2">
      <c r="U20765" s="5">
        <f t="shared" si="648"/>
        <v>0</v>
      </c>
      <c r="V20765" s="5">
        <f t="shared" si="649"/>
        <v>0</v>
      </c>
    </row>
    <row r="20766" spans="21:22" x14ac:dyDescent="0.2">
      <c r="U20766" s="5">
        <f t="shared" si="648"/>
        <v>0</v>
      </c>
      <c r="V20766" s="5">
        <f t="shared" si="649"/>
        <v>0</v>
      </c>
    </row>
    <row r="20767" spans="21:22" x14ac:dyDescent="0.2">
      <c r="U20767" s="5">
        <f t="shared" si="648"/>
        <v>0</v>
      </c>
      <c r="V20767" s="5">
        <f t="shared" si="649"/>
        <v>0</v>
      </c>
    </row>
    <row r="20768" spans="21:22" x14ac:dyDescent="0.2">
      <c r="U20768" s="5">
        <f t="shared" si="648"/>
        <v>0</v>
      </c>
      <c r="V20768" s="5">
        <f t="shared" si="649"/>
        <v>0</v>
      </c>
    </row>
    <row r="20769" spans="21:22" x14ac:dyDescent="0.2">
      <c r="U20769" s="5">
        <f t="shared" si="648"/>
        <v>0</v>
      </c>
      <c r="V20769" s="5">
        <f t="shared" si="649"/>
        <v>0</v>
      </c>
    </row>
    <row r="20770" spans="21:22" x14ac:dyDescent="0.2">
      <c r="U20770" s="5">
        <f t="shared" si="648"/>
        <v>0</v>
      </c>
      <c r="V20770" s="5">
        <f t="shared" si="649"/>
        <v>0</v>
      </c>
    </row>
    <row r="20771" spans="21:22" x14ac:dyDescent="0.2">
      <c r="U20771" s="5">
        <f t="shared" si="648"/>
        <v>0</v>
      </c>
      <c r="V20771" s="5">
        <f t="shared" si="649"/>
        <v>0</v>
      </c>
    </row>
    <row r="20772" spans="21:22" x14ac:dyDescent="0.2">
      <c r="U20772" s="5">
        <f t="shared" si="648"/>
        <v>0</v>
      </c>
      <c r="V20772" s="5">
        <f t="shared" si="649"/>
        <v>0</v>
      </c>
    </row>
    <row r="20773" spans="21:22" x14ac:dyDescent="0.2">
      <c r="U20773" s="5">
        <f t="shared" si="648"/>
        <v>0</v>
      </c>
      <c r="V20773" s="5">
        <f t="shared" si="649"/>
        <v>0</v>
      </c>
    </row>
    <row r="20774" spans="21:22" x14ac:dyDescent="0.2">
      <c r="U20774" s="5">
        <f t="shared" si="648"/>
        <v>0</v>
      </c>
      <c r="V20774" s="5">
        <f t="shared" si="649"/>
        <v>0</v>
      </c>
    </row>
    <row r="20775" spans="21:22" x14ac:dyDescent="0.2">
      <c r="U20775" s="5">
        <f t="shared" si="648"/>
        <v>0</v>
      </c>
      <c r="V20775" s="5">
        <f t="shared" si="649"/>
        <v>0</v>
      </c>
    </row>
    <row r="20776" spans="21:22" x14ac:dyDescent="0.2">
      <c r="U20776" s="5">
        <f t="shared" si="648"/>
        <v>0</v>
      </c>
      <c r="V20776" s="5">
        <f t="shared" si="649"/>
        <v>0</v>
      </c>
    </row>
    <row r="20777" spans="21:22" x14ac:dyDescent="0.2">
      <c r="U20777" s="5">
        <f t="shared" si="648"/>
        <v>0</v>
      </c>
      <c r="V20777" s="5">
        <f t="shared" si="649"/>
        <v>0</v>
      </c>
    </row>
    <row r="20778" spans="21:22" x14ac:dyDescent="0.2">
      <c r="U20778" s="5">
        <f t="shared" si="648"/>
        <v>0</v>
      </c>
      <c r="V20778" s="5">
        <f t="shared" si="649"/>
        <v>0</v>
      </c>
    </row>
    <row r="20779" spans="21:22" x14ac:dyDescent="0.2">
      <c r="U20779" s="5">
        <f t="shared" si="648"/>
        <v>0</v>
      </c>
      <c r="V20779" s="5">
        <f t="shared" si="649"/>
        <v>0</v>
      </c>
    </row>
    <row r="20780" spans="21:22" x14ac:dyDescent="0.2">
      <c r="U20780" s="5">
        <f t="shared" si="648"/>
        <v>0</v>
      </c>
      <c r="V20780" s="5">
        <f t="shared" si="649"/>
        <v>0</v>
      </c>
    </row>
    <row r="20781" spans="21:22" x14ac:dyDescent="0.2">
      <c r="U20781" s="5">
        <f t="shared" si="648"/>
        <v>0</v>
      </c>
      <c r="V20781" s="5">
        <f t="shared" si="649"/>
        <v>0</v>
      </c>
    </row>
    <row r="20782" spans="21:22" x14ac:dyDescent="0.2">
      <c r="U20782" s="5">
        <f t="shared" si="648"/>
        <v>0</v>
      </c>
      <c r="V20782" s="5">
        <f t="shared" si="649"/>
        <v>0</v>
      </c>
    </row>
    <row r="20783" spans="21:22" x14ac:dyDescent="0.2">
      <c r="U20783" s="5">
        <f t="shared" si="648"/>
        <v>0</v>
      </c>
      <c r="V20783" s="5">
        <f t="shared" si="649"/>
        <v>0</v>
      </c>
    </row>
    <row r="20784" spans="21:22" x14ac:dyDescent="0.2">
      <c r="U20784" s="5">
        <f t="shared" si="648"/>
        <v>0</v>
      </c>
      <c r="V20784" s="5">
        <f t="shared" si="649"/>
        <v>0</v>
      </c>
    </row>
    <row r="20785" spans="21:22" x14ac:dyDescent="0.2">
      <c r="U20785" s="5">
        <f t="shared" si="648"/>
        <v>0</v>
      </c>
      <c r="V20785" s="5">
        <f t="shared" si="649"/>
        <v>0</v>
      </c>
    </row>
    <row r="20786" spans="21:22" x14ac:dyDescent="0.2">
      <c r="U20786" s="5">
        <f t="shared" si="648"/>
        <v>0</v>
      </c>
      <c r="V20786" s="5">
        <f t="shared" si="649"/>
        <v>0</v>
      </c>
    </row>
    <row r="20787" spans="21:22" x14ac:dyDescent="0.2">
      <c r="U20787" s="5">
        <f t="shared" si="648"/>
        <v>0</v>
      </c>
      <c r="V20787" s="5">
        <f t="shared" si="649"/>
        <v>0</v>
      </c>
    </row>
    <row r="20788" spans="21:22" x14ac:dyDescent="0.2">
      <c r="U20788" s="5">
        <f t="shared" si="648"/>
        <v>0</v>
      </c>
      <c r="V20788" s="5">
        <f t="shared" si="649"/>
        <v>0</v>
      </c>
    </row>
    <row r="20789" spans="21:22" x14ac:dyDescent="0.2">
      <c r="U20789" s="5">
        <f t="shared" si="648"/>
        <v>0</v>
      </c>
      <c r="V20789" s="5">
        <f t="shared" si="649"/>
        <v>0</v>
      </c>
    </row>
    <row r="20790" spans="21:22" x14ac:dyDescent="0.2">
      <c r="U20790" s="5">
        <f t="shared" si="648"/>
        <v>0</v>
      </c>
      <c r="V20790" s="5">
        <f t="shared" si="649"/>
        <v>0</v>
      </c>
    </row>
    <row r="20791" spans="21:22" x14ac:dyDescent="0.2">
      <c r="U20791" s="5">
        <f t="shared" si="648"/>
        <v>0</v>
      </c>
      <c r="V20791" s="5">
        <f t="shared" si="649"/>
        <v>0</v>
      </c>
    </row>
    <row r="20792" spans="21:22" x14ac:dyDescent="0.2">
      <c r="U20792" s="5">
        <f t="shared" si="648"/>
        <v>0</v>
      </c>
      <c r="V20792" s="5">
        <f t="shared" si="649"/>
        <v>0</v>
      </c>
    </row>
    <row r="20793" spans="21:22" x14ac:dyDescent="0.2">
      <c r="U20793" s="5">
        <f t="shared" si="648"/>
        <v>0</v>
      </c>
      <c r="V20793" s="5">
        <f t="shared" si="649"/>
        <v>0</v>
      </c>
    </row>
    <row r="20794" spans="21:22" x14ac:dyDescent="0.2">
      <c r="U20794" s="5">
        <f t="shared" si="648"/>
        <v>0</v>
      </c>
      <c r="V20794" s="5">
        <f t="shared" si="649"/>
        <v>0</v>
      </c>
    </row>
    <row r="20795" spans="21:22" x14ac:dyDescent="0.2">
      <c r="U20795" s="5">
        <f t="shared" si="648"/>
        <v>0</v>
      </c>
      <c r="V20795" s="5">
        <f t="shared" si="649"/>
        <v>0</v>
      </c>
    </row>
    <row r="20796" spans="21:22" x14ac:dyDescent="0.2">
      <c r="U20796" s="5">
        <f t="shared" si="648"/>
        <v>0</v>
      </c>
      <c r="V20796" s="5">
        <f t="shared" si="649"/>
        <v>0</v>
      </c>
    </row>
    <row r="20797" spans="21:22" x14ac:dyDescent="0.2">
      <c r="U20797" s="5">
        <f t="shared" si="648"/>
        <v>0</v>
      </c>
      <c r="V20797" s="5">
        <f t="shared" si="649"/>
        <v>0</v>
      </c>
    </row>
    <row r="20798" spans="21:22" x14ac:dyDescent="0.2">
      <c r="U20798" s="5">
        <f t="shared" si="648"/>
        <v>0</v>
      </c>
      <c r="V20798" s="5">
        <f t="shared" si="649"/>
        <v>0</v>
      </c>
    </row>
    <row r="20799" spans="21:22" x14ac:dyDescent="0.2">
      <c r="U20799" s="5">
        <f t="shared" si="648"/>
        <v>0</v>
      </c>
      <c r="V20799" s="5">
        <f t="shared" si="649"/>
        <v>0</v>
      </c>
    </row>
    <row r="20800" spans="21:22" x14ac:dyDescent="0.2">
      <c r="U20800" s="5">
        <f t="shared" si="648"/>
        <v>0</v>
      </c>
      <c r="V20800" s="5">
        <f t="shared" si="649"/>
        <v>0</v>
      </c>
    </row>
    <row r="20801" spans="21:22" x14ac:dyDescent="0.2">
      <c r="U20801" s="5">
        <f t="shared" si="648"/>
        <v>0</v>
      </c>
      <c r="V20801" s="5">
        <f t="shared" si="649"/>
        <v>0</v>
      </c>
    </row>
    <row r="20802" spans="21:22" x14ac:dyDescent="0.2">
      <c r="U20802" s="5">
        <f t="shared" si="648"/>
        <v>0</v>
      </c>
      <c r="V20802" s="5">
        <f t="shared" si="649"/>
        <v>0</v>
      </c>
    </row>
    <row r="20803" spans="21:22" x14ac:dyDescent="0.2">
      <c r="U20803" s="5">
        <f t="shared" si="648"/>
        <v>0</v>
      </c>
      <c r="V20803" s="5">
        <f t="shared" si="649"/>
        <v>0</v>
      </c>
    </row>
    <row r="20804" spans="21:22" x14ac:dyDescent="0.2">
      <c r="U20804" s="5">
        <f t="shared" ref="U20804:U20867" si="650">IF(T20804="",0,1)</f>
        <v>0</v>
      </c>
      <c r="V20804" s="5">
        <f t="shared" ref="V20804:V20867" si="651">IF(O20804="",0,1)</f>
        <v>0</v>
      </c>
    </row>
    <row r="20805" spans="21:22" x14ac:dyDescent="0.2">
      <c r="U20805" s="5">
        <f t="shared" si="650"/>
        <v>0</v>
      </c>
      <c r="V20805" s="5">
        <f t="shared" si="651"/>
        <v>0</v>
      </c>
    </row>
    <row r="20806" spans="21:22" x14ac:dyDescent="0.2">
      <c r="U20806" s="5">
        <f t="shared" si="650"/>
        <v>0</v>
      </c>
      <c r="V20806" s="5">
        <f t="shared" si="651"/>
        <v>0</v>
      </c>
    </row>
    <row r="20807" spans="21:22" x14ac:dyDescent="0.2">
      <c r="U20807" s="5">
        <f t="shared" si="650"/>
        <v>0</v>
      </c>
      <c r="V20807" s="5">
        <f t="shared" si="651"/>
        <v>0</v>
      </c>
    </row>
    <row r="20808" spans="21:22" x14ac:dyDescent="0.2">
      <c r="U20808" s="5">
        <f t="shared" si="650"/>
        <v>0</v>
      </c>
      <c r="V20808" s="5">
        <f t="shared" si="651"/>
        <v>0</v>
      </c>
    </row>
    <row r="20809" spans="21:22" x14ac:dyDescent="0.2">
      <c r="U20809" s="5">
        <f t="shared" si="650"/>
        <v>0</v>
      </c>
      <c r="V20809" s="5">
        <f t="shared" si="651"/>
        <v>0</v>
      </c>
    </row>
    <row r="20810" spans="21:22" x14ac:dyDescent="0.2">
      <c r="U20810" s="5">
        <f t="shared" si="650"/>
        <v>0</v>
      </c>
      <c r="V20810" s="5">
        <f t="shared" si="651"/>
        <v>0</v>
      </c>
    </row>
    <row r="20811" spans="21:22" x14ac:dyDescent="0.2">
      <c r="U20811" s="5">
        <f t="shared" si="650"/>
        <v>0</v>
      </c>
      <c r="V20811" s="5">
        <f t="shared" si="651"/>
        <v>0</v>
      </c>
    </row>
    <row r="20812" spans="21:22" x14ac:dyDescent="0.2">
      <c r="U20812" s="5">
        <f t="shared" si="650"/>
        <v>0</v>
      </c>
      <c r="V20812" s="5">
        <f t="shared" si="651"/>
        <v>0</v>
      </c>
    </row>
    <row r="20813" spans="21:22" x14ac:dyDescent="0.2">
      <c r="U20813" s="5">
        <f t="shared" si="650"/>
        <v>0</v>
      </c>
      <c r="V20813" s="5">
        <f t="shared" si="651"/>
        <v>0</v>
      </c>
    </row>
    <row r="20814" spans="21:22" x14ac:dyDescent="0.2">
      <c r="U20814" s="5">
        <f t="shared" si="650"/>
        <v>0</v>
      </c>
      <c r="V20814" s="5">
        <f t="shared" si="651"/>
        <v>0</v>
      </c>
    </row>
    <row r="20815" spans="21:22" x14ac:dyDescent="0.2">
      <c r="U20815" s="5">
        <f t="shared" si="650"/>
        <v>0</v>
      </c>
      <c r="V20815" s="5">
        <f t="shared" si="651"/>
        <v>0</v>
      </c>
    </row>
    <row r="20816" spans="21:22" x14ac:dyDescent="0.2">
      <c r="U20816" s="5">
        <f t="shared" si="650"/>
        <v>0</v>
      </c>
      <c r="V20816" s="5">
        <f t="shared" si="651"/>
        <v>0</v>
      </c>
    </row>
    <row r="20817" spans="21:22" x14ac:dyDescent="0.2">
      <c r="U20817" s="5">
        <f t="shared" si="650"/>
        <v>0</v>
      </c>
      <c r="V20817" s="5">
        <f t="shared" si="651"/>
        <v>0</v>
      </c>
    </row>
    <row r="20818" spans="21:22" x14ac:dyDescent="0.2">
      <c r="U20818" s="5">
        <f t="shared" si="650"/>
        <v>0</v>
      </c>
      <c r="V20818" s="5">
        <f t="shared" si="651"/>
        <v>0</v>
      </c>
    </row>
    <row r="20819" spans="21:22" x14ac:dyDescent="0.2">
      <c r="U20819" s="5">
        <f t="shared" si="650"/>
        <v>0</v>
      </c>
      <c r="V20819" s="5">
        <f t="shared" si="651"/>
        <v>0</v>
      </c>
    </row>
    <row r="20820" spans="21:22" x14ac:dyDescent="0.2">
      <c r="U20820" s="5">
        <f t="shared" si="650"/>
        <v>0</v>
      </c>
      <c r="V20820" s="5">
        <f t="shared" si="651"/>
        <v>0</v>
      </c>
    </row>
    <row r="20821" spans="21:22" x14ac:dyDescent="0.2">
      <c r="U20821" s="5">
        <f t="shared" si="650"/>
        <v>0</v>
      </c>
      <c r="V20821" s="5">
        <f t="shared" si="651"/>
        <v>0</v>
      </c>
    </row>
    <row r="20822" spans="21:22" x14ac:dyDescent="0.2">
      <c r="U20822" s="5">
        <f t="shared" si="650"/>
        <v>0</v>
      </c>
      <c r="V20822" s="5">
        <f t="shared" si="651"/>
        <v>0</v>
      </c>
    </row>
    <row r="20823" spans="21:22" x14ac:dyDescent="0.2">
      <c r="U20823" s="5">
        <f t="shared" si="650"/>
        <v>0</v>
      </c>
      <c r="V20823" s="5">
        <f t="shared" si="651"/>
        <v>0</v>
      </c>
    </row>
    <row r="20824" spans="21:22" x14ac:dyDescent="0.2">
      <c r="U20824" s="5">
        <f t="shared" si="650"/>
        <v>0</v>
      </c>
      <c r="V20824" s="5">
        <f t="shared" si="651"/>
        <v>0</v>
      </c>
    </row>
    <row r="20825" spans="21:22" x14ac:dyDescent="0.2">
      <c r="U20825" s="5">
        <f t="shared" si="650"/>
        <v>0</v>
      </c>
      <c r="V20825" s="5">
        <f t="shared" si="651"/>
        <v>0</v>
      </c>
    </row>
    <row r="20826" spans="21:22" x14ac:dyDescent="0.2">
      <c r="U20826" s="5">
        <f t="shared" si="650"/>
        <v>0</v>
      </c>
      <c r="V20826" s="5">
        <f t="shared" si="651"/>
        <v>0</v>
      </c>
    </row>
    <row r="20827" spans="21:22" x14ac:dyDescent="0.2">
      <c r="U20827" s="5">
        <f t="shared" si="650"/>
        <v>0</v>
      </c>
      <c r="V20827" s="5">
        <f t="shared" si="651"/>
        <v>0</v>
      </c>
    </row>
    <row r="20828" spans="21:22" x14ac:dyDescent="0.2">
      <c r="U20828" s="5">
        <f t="shared" si="650"/>
        <v>0</v>
      </c>
      <c r="V20828" s="5">
        <f t="shared" si="651"/>
        <v>0</v>
      </c>
    </row>
    <row r="20829" spans="21:22" x14ac:dyDescent="0.2">
      <c r="U20829" s="5">
        <f t="shared" si="650"/>
        <v>0</v>
      </c>
      <c r="V20829" s="5">
        <f t="shared" si="651"/>
        <v>0</v>
      </c>
    </row>
    <row r="20830" spans="21:22" x14ac:dyDescent="0.2">
      <c r="U20830" s="5">
        <f t="shared" si="650"/>
        <v>0</v>
      </c>
      <c r="V20830" s="5">
        <f t="shared" si="651"/>
        <v>0</v>
      </c>
    </row>
    <row r="20831" spans="21:22" x14ac:dyDescent="0.2">
      <c r="U20831" s="5">
        <f t="shared" si="650"/>
        <v>0</v>
      </c>
      <c r="V20831" s="5">
        <f t="shared" si="651"/>
        <v>0</v>
      </c>
    </row>
    <row r="20832" spans="21:22" x14ac:dyDescent="0.2">
      <c r="U20832" s="5">
        <f t="shared" si="650"/>
        <v>0</v>
      </c>
      <c r="V20832" s="5">
        <f t="shared" si="651"/>
        <v>0</v>
      </c>
    </row>
    <row r="20833" spans="21:22" x14ac:dyDescent="0.2">
      <c r="U20833" s="5">
        <f t="shared" si="650"/>
        <v>0</v>
      </c>
      <c r="V20833" s="5">
        <f t="shared" si="651"/>
        <v>0</v>
      </c>
    </row>
    <row r="20834" spans="21:22" x14ac:dyDescent="0.2">
      <c r="U20834" s="5">
        <f t="shared" si="650"/>
        <v>0</v>
      </c>
      <c r="V20834" s="5">
        <f t="shared" si="651"/>
        <v>0</v>
      </c>
    </row>
    <row r="20835" spans="21:22" x14ac:dyDescent="0.2">
      <c r="U20835" s="5">
        <f t="shared" si="650"/>
        <v>0</v>
      </c>
      <c r="V20835" s="5">
        <f t="shared" si="651"/>
        <v>0</v>
      </c>
    </row>
    <row r="20836" spans="21:22" x14ac:dyDescent="0.2">
      <c r="U20836" s="5">
        <f t="shared" si="650"/>
        <v>0</v>
      </c>
      <c r="V20836" s="5">
        <f t="shared" si="651"/>
        <v>0</v>
      </c>
    </row>
    <row r="20837" spans="21:22" x14ac:dyDescent="0.2">
      <c r="U20837" s="5">
        <f t="shared" si="650"/>
        <v>0</v>
      </c>
      <c r="V20837" s="5">
        <f t="shared" si="651"/>
        <v>0</v>
      </c>
    </row>
    <row r="20838" spans="21:22" x14ac:dyDescent="0.2">
      <c r="U20838" s="5">
        <f t="shared" si="650"/>
        <v>0</v>
      </c>
      <c r="V20838" s="5">
        <f t="shared" si="651"/>
        <v>0</v>
      </c>
    </row>
    <row r="20839" spans="21:22" x14ac:dyDescent="0.2">
      <c r="U20839" s="5">
        <f t="shared" si="650"/>
        <v>0</v>
      </c>
      <c r="V20839" s="5">
        <f t="shared" si="651"/>
        <v>0</v>
      </c>
    </row>
    <row r="20840" spans="21:22" x14ac:dyDescent="0.2">
      <c r="U20840" s="5">
        <f t="shared" si="650"/>
        <v>0</v>
      </c>
      <c r="V20840" s="5">
        <f t="shared" si="651"/>
        <v>0</v>
      </c>
    </row>
    <row r="20841" spans="21:22" x14ac:dyDescent="0.2">
      <c r="U20841" s="5">
        <f t="shared" si="650"/>
        <v>0</v>
      </c>
      <c r="V20841" s="5">
        <f t="shared" si="651"/>
        <v>0</v>
      </c>
    </row>
    <row r="20842" spans="21:22" x14ac:dyDescent="0.2">
      <c r="U20842" s="5">
        <f t="shared" si="650"/>
        <v>0</v>
      </c>
      <c r="V20842" s="5">
        <f t="shared" si="651"/>
        <v>0</v>
      </c>
    </row>
    <row r="20843" spans="21:22" x14ac:dyDescent="0.2">
      <c r="U20843" s="5">
        <f t="shared" si="650"/>
        <v>0</v>
      </c>
      <c r="V20843" s="5">
        <f t="shared" si="651"/>
        <v>0</v>
      </c>
    </row>
    <row r="20844" spans="21:22" x14ac:dyDescent="0.2">
      <c r="U20844" s="5">
        <f t="shared" si="650"/>
        <v>0</v>
      </c>
      <c r="V20844" s="5">
        <f t="shared" si="651"/>
        <v>0</v>
      </c>
    </row>
    <row r="20845" spans="21:22" x14ac:dyDescent="0.2">
      <c r="U20845" s="5">
        <f t="shared" si="650"/>
        <v>0</v>
      </c>
      <c r="V20845" s="5">
        <f t="shared" si="651"/>
        <v>0</v>
      </c>
    </row>
    <row r="20846" spans="21:22" x14ac:dyDescent="0.2">
      <c r="U20846" s="5">
        <f t="shared" si="650"/>
        <v>0</v>
      </c>
      <c r="V20846" s="5">
        <f t="shared" si="651"/>
        <v>0</v>
      </c>
    </row>
    <row r="20847" spans="21:22" x14ac:dyDescent="0.2">
      <c r="U20847" s="5">
        <f t="shared" si="650"/>
        <v>0</v>
      </c>
      <c r="V20847" s="5">
        <f t="shared" si="651"/>
        <v>0</v>
      </c>
    </row>
    <row r="20848" spans="21:22" x14ac:dyDescent="0.2">
      <c r="U20848" s="5">
        <f t="shared" si="650"/>
        <v>0</v>
      </c>
      <c r="V20848" s="5">
        <f t="shared" si="651"/>
        <v>0</v>
      </c>
    </row>
    <row r="20849" spans="21:22" x14ac:dyDescent="0.2">
      <c r="U20849" s="5">
        <f t="shared" si="650"/>
        <v>0</v>
      </c>
      <c r="V20849" s="5">
        <f t="shared" si="651"/>
        <v>0</v>
      </c>
    </row>
    <row r="20850" spans="21:22" x14ac:dyDescent="0.2">
      <c r="U20850" s="5">
        <f t="shared" si="650"/>
        <v>0</v>
      </c>
      <c r="V20850" s="5">
        <f t="shared" si="651"/>
        <v>0</v>
      </c>
    </row>
    <row r="20851" spans="21:22" x14ac:dyDescent="0.2">
      <c r="U20851" s="5">
        <f t="shared" si="650"/>
        <v>0</v>
      </c>
      <c r="V20851" s="5">
        <f t="shared" si="651"/>
        <v>0</v>
      </c>
    </row>
    <row r="20852" spans="21:22" x14ac:dyDescent="0.2">
      <c r="U20852" s="5">
        <f t="shared" si="650"/>
        <v>0</v>
      </c>
      <c r="V20852" s="5">
        <f t="shared" si="651"/>
        <v>0</v>
      </c>
    </row>
    <row r="20853" spans="21:22" x14ac:dyDescent="0.2">
      <c r="U20853" s="5">
        <f t="shared" si="650"/>
        <v>0</v>
      </c>
      <c r="V20853" s="5">
        <f t="shared" si="651"/>
        <v>0</v>
      </c>
    </row>
    <row r="20854" spans="21:22" x14ac:dyDescent="0.2">
      <c r="U20854" s="5">
        <f t="shared" si="650"/>
        <v>0</v>
      </c>
      <c r="V20854" s="5">
        <f t="shared" si="651"/>
        <v>0</v>
      </c>
    </row>
    <row r="20855" spans="21:22" x14ac:dyDescent="0.2">
      <c r="U20855" s="5">
        <f t="shared" si="650"/>
        <v>0</v>
      </c>
      <c r="V20855" s="5">
        <f t="shared" si="651"/>
        <v>0</v>
      </c>
    </row>
    <row r="20856" spans="21:22" x14ac:dyDescent="0.2">
      <c r="U20856" s="5">
        <f t="shared" si="650"/>
        <v>0</v>
      </c>
      <c r="V20856" s="5">
        <f t="shared" si="651"/>
        <v>0</v>
      </c>
    </row>
    <row r="20857" spans="21:22" x14ac:dyDescent="0.2">
      <c r="U20857" s="5">
        <f t="shared" si="650"/>
        <v>0</v>
      </c>
      <c r="V20857" s="5">
        <f t="shared" si="651"/>
        <v>0</v>
      </c>
    </row>
    <row r="20858" spans="21:22" x14ac:dyDescent="0.2">
      <c r="U20858" s="5">
        <f t="shared" si="650"/>
        <v>0</v>
      </c>
      <c r="V20858" s="5">
        <f t="shared" si="651"/>
        <v>0</v>
      </c>
    </row>
    <row r="20859" spans="21:22" x14ac:dyDescent="0.2">
      <c r="U20859" s="5">
        <f t="shared" si="650"/>
        <v>0</v>
      </c>
      <c r="V20859" s="5">
        <f t="shared" si="651"/>
        <v>0</v>
      </c>
    </row>
    <row r="20860" spans="21:22" x14ac:dyDescent="0.2">
      <c r="U20860" s="5">
        <f t="shared" si="650"/>
        <v>0</v>
      </c>
      <c r="V20860" s="5">
        <f t="shared" si="651"/>
        <v>0</v>
      </c>
    </row>
    <row r="20861" spans="21:22" x14ac:dyDescent="0.2">
      <c r="U20861" s="5">
        <f t="shared" si="650"/>
        <v>0</v>
      </c>
      <c r="V20861" s="5">
        <f t="shared" si="651"/>
        <v>0</v>
      </c>
    </row>
    <row r="20862" spans="21:22" x14ac:dyDescent="0.2">
      <c r="U20862" s="5">
        <f t="shared" si="650"/>
        <v>0</v>
      </c>
      <c r="V20862" s="5">
        <f t="shared" si="651"/>
        <v>0</v>
      </c>
    </row>
    <row r="20863" spans="21:22" x14ac:dyDescent="0.2">
      <c r="U20863" s="5">
        <f t="shared" si="650"/>
        <v>0</v>
      </c>
      <c r="V20863" s="5">
        <f t="shared" si="651"/>
        <v>0</v>
      </c>
    </row>
    <row r="20864" spans="21:22" x14ac:dyDescent="0.2">
      <c r="U20864" s="5">
        <f t="shared" si="650"/>
        <v>0</v>
      </c>
      <c r="V20864" s="5">
        <f t="shared" si="651"/>
        <v>0</v>
      </c>
    </row>
    <row r="20865" spans="21:22" x14ac:dyDescent="0.2">
      <c r="U20865" s="5">
        <f t="shared" si="650"/>
        <v>0</v>
      </c>
      <c r="V20865" s="5">
        <f t="shared" si="651"/>
        <v>0</v>
      </c>
    </row>
    <row r="20866" spans="21:22" x14ac:dyDescent="0.2">
      <c r="U20866" s="5">
        <f t="shared" si="650"/>
        <v>0</v>
      </c>
      <c r="V20866" s="5">
        <f t="shared" si="651"/>
        <v>0</v>
      </c>
    </row>
    <row r="20867" spans="21:22" x14ac:dyDescent="0.2">
      <c r="U20867" s="5">
        <f t="shared" si="650"/>
        <v>0</v>
      </c>
      <c r="V20867" s="5">
        <f t="shared" si="651"/>
        <v>0</v>
      </c>
    </row>
    <row r="20868" spans="21:22" x14ac:dyDescent="0.2">
      <c r="U20868" s="5">
        <f t="shared" ref="U20868:U20931" si="652">IF(T20868="",0,1)</f>
        <v>0</v>
      </c>
      <c r="V20868" s="5">
        <f t="shared" ref="V20868:V20931" si="653">IF(O20868="",0,1)</f>
        <v>0</v>
      </c>
    </row>
    <row r="20869" spans="21:22" x14ac:dyDescent="0.2">
      <c r="U20869" s="5">
        <f t="shared" si="652"/>
        <v>0</v>
      </c>
      <c r="V20869" s="5">
        <f t="shared" si="653"/>
        <v>0</v>
      </c>
    </row>
    <row r="20870" spans="21:22" x14ac:dyDescent="0.2">
      <c r="U20870" s="5">
        <f t="shared" si="652"/>
        <v>0</v>
      </c>
      <c r="V20870" s="5">
        <f t="shared" si="653"/>
        <v>0</v>
      </c>
    </row>
    <row r="20871" spans="21:22" x14ac:dyDescent="0.2">
      <c r="U20871" s="5">
        <f t="shared" si="652"/>
        <v>0</v>
      </c>
      <c r="V20871" s="5">
        <f t="shared" si="653"/>
        <v>0</v>
      </c>
    </row>
    <row r="20872" spans="21:22" x14ac:dyDescent="0.2">
      <c r="U20872" s="5">
        <f t="shared" si="652"/>
        <v>0</v>
      </c>
      <c r="V20872" s="5">
        <f t="shared" si="653"/>
        <v>0</v>
      </c>
    </row>
    <row r="20873" spans="21:22" x14ac:dyDescent="0.2">
      <c r="U20873" s="5">
        <f t="shared" si="652"/>
        <v>0</v>
      </c>
      <c r="V20873" s="5">
        <f t="shared" si="653"/>
        <v>0</v>
      </c>
    </row>
    <row r="20874" spans="21:22" x14ac:dyDescent="0.2">
      <c r="U20874" s="5">
        <f t="shared" si="652"/>
        <v>0</v>
      </c>
      <c r="V20874" s="5">
        <f t="shared" si="653"/>
        <v>0</v>
      </c>
    </row>
    <row r="20875" spans="21:22" x14ac:dyDescent="0.2">
      <c r="U20875" s="5">
        <f t="shared" si="652"/>
        <v>0</v>
      </c>
      <c r="V20875" s="5">
        <f t="shared" si="653"/>
        <v>0</v>
      </c>
    </row>
    <row r="20876" spans="21:22" x14ac:dyDescent="0.2">
      <c r="U20876" s="5">
        <f t="shared" si="652"/>
        <v>0</v>
      </c>
      <c r="V20876" s="5">
        <f t="shared" si="653"/>
        <v>0</v>
      </c>
    </row>
    <row r="20877" spans="21:22" x14ac:dyDescent="0.2">
      <c r="U20877" s="5">
        <f t="shared" si="652"/>
        <v>0</v>
      </c>
      <c r="V20877" s="5">
        <f t="shared" si="653"/>
        <v>0</v>
      </c>
    </row>
    <row r="20878" spans="21:22" x14ac:dyDescent="0.2">
      <c r="U20878" s="5">
        <f t="shared" si="652"/>
        <v>0</v>
      </c>
      <c r="V20878" s="5">
        <f t="shared" si="653"/>
        <v>0</v>
      </c>
    </row>
    <row r="20879" spans="21:22" x14ac:dyDescent="0.2">
      <c r="U20879" s="5">
        <f t="shared" si="652"/>
        <v>0</v>
      </c>
      <c r="V20879" s="5">
        <f t="shared" si="653"/>
        <v>0</v>
      </c>
    </row>
    <row r="20880" spans="21:22" x14ac:dyDescent="0.2">
      <c r="U20880" s="5">
        <f t="shared" si="652"/>
        <v>0</v>
      </c>
      <c r="V20880" s="5">
        <f t="shared" si="653"/>
        <v>0</v>
      </c>
    </row>
    <row r="20881" spans="21:22" x14ac:dyDescent="0.2">
      <c r="U20881" s="5">
        <f t="shared" si="652"/>
        <v>0</v>
      </c>
      <c r="V20881" s="5">
        <f t="shared" si="653"/>
        <v>0</v>
      </c>
    </row>
    <row r="20882" spans="21:22" x14ac:dyDescent="0.2">
      <c r="U20882" s="5">
        <f t="shared" si="652"/>
        <v>0</v>
      </c>
      <c r="V20882" s="5">
        <f t="shared" si="653"/>
        <v>0</v>
      </c>
    </row>
    <row r="20883" spans="21:22" x14ac:dyDescent="0.2">
      <c r="U20883" s="5">
        <f t="shared" si="652"/>
        <v>0</v>
      </c>
      <c r="V20883" s="5">
        <f t="shared" si="653"/>
        <v>0</v>
      </c>
    </row>
    <row r="20884" spans="21:22" x14ac:dyDescent="0.2">
      <c r="U20884" s="5">
        <f t="shared" si="652"/>
        <v>0</v>
      </c>
      <c r="V20884" s="5">
        <f t="shared" si="653"/>
        <v>0</v>
      </c>
    </row>
    <row r="20885" spans="21:22" x14ac:dyDescent="0.2">
      <c r="U20885" s="5">
        <f t="shared" si="652"/>
        <v>0</v>
      </c>
      <c r="V20885" s="5">
        <f t="shared" si="653"/>
        <v>0</v>
      </c>
    </row>
    <row r="20886" spans="21:22" x14ac:dyDescent="0.2">
      <c r="U20886" s="5">
        <f t="shared" si="652"/>
        <v>0</v>
      </c>
      <c r="V20886" s="5">
        <f t="shared" si="653"/>
        <v>0</v>
      </c>
    </row>
    <row r="20887" spans="21:22" x14ac:dyDescent="0.2">
      <c r="U20887" s="5">
        <f t="shared" si="652"/>
        <v>0</v>
      </c>
      <c r="V20887" s="5">
        <f t="shared" si="653"/>
        <v>0</v>
      </c>
    </row>
    <row r="20888" spans="21:22" x14ac:dyDescent="0.2">
      <c r="U20888" s="5">
        <f t="shared" si="652"/>
        <v>0</v>
      </c>
      <c r="V20888" s="5">
        <f t="shared" si="653"/>
        <v>0</v>
      </c>
    </row>
    <row r="20889" spans="21:22" x14ac:dyDescent="0.2">
      <c r="U20889" s="5">
        <f t="shared" si="652"/>
        <v>0</v>
      </c>
      <c r="V20889" s="5">
        <f t="shared" si="653"/>
        <v>0</v>
      </c>
    </row>
    <row r="20890" spans="21:22" x14ac:dyDescent="0.2">
      <c r="U20890" s="5">
        <f t="shared" si="652"/>
        <v>0</v>
      </c>
      <c r="V20890" s="5">
        <f t="shared" si="653"/>
        <v>0</v>
      </c>
    </row>
    <row r="20891" spans="21:22" x14ac:dyDescent="0.2">
      <c r="U20891" s="5">
        <f t="shared" si="652"/>
        <v>0</v>
      </c>
      <c r="V20891" s="5">
        <f t="shared" si="653"/>
        <v>0</v>
      </c>
    </row>
    <row r="20892" spans="21:22" x14ac:dyDescent="0.2">
      <c r="U20892" s="5">
        <f t="shared" si="652"/>
        <v>0</v>
      </c>
      <c r="V20892" s="5">
        <f t="shared" si="653"/>
        <v>0</v>
      </c>
    </row>
    <row r="20893" spans="21:22" x14ac:dyDescent="0.2">
      <c r="U20893" s="5">
        <f t="shared" si="652"/>
        <v>0</v>
      </c>
      <c r="V20893" s="5">
        <f t="shared" si="653"/>
        <v>0</v>
      </c>
    </row>
    <row r="20894" spans="21:22" x14ac:dyDescent="0.2">
      <c r="U20894" s="5">
        <f t="shared" si="652"/>
        <v>0</v>
      </c>
      <c r="V20894" s="5">
        <f t="shared" si="653"/>
        <v>0</v>
      </c>
    </row>
    <row r="20895" spans="21:22" x14ac:dyDescent="0.2">
      <c r="U20895" s="5">
        <f t="shared" si="652"/>
        <v>0</v>
      </c>
      <c r="V20895" s="5">
        <f t="shared" si="653"/>
        <v>0</v>
      </c>
    </row>
    <row r="20896" spans="21:22" x14ac:dyDescent="0.2">
      <c r="U20896" s="5">
        <f t="shared" si="652"/>
        <v>0</v>
      </c>
      <c r="V20896" s="5">
        <f t="shared" si="653"/>
        <v>0</v>
      </c>
    </row>
    <row r="20897" spans="21:22" x14ac:dyDescent="0.2">
      <c r="U20897" s="5">
        <f t="shared" si="652"/>
        <v>0</v>
      </c>
      <c r="V20897" s="5">
        <f t="shared" si="653"/>
        <v>0</v>
      </c>
    </row>
    <row r="20898" spans="21:22" x14ac:dyDescent="0.2">
      <c r="U20898" s="5">
        <f t="shared" si="652"/>
        <v>0</v>
      </c>
      <c r="V20898" s="5">
        <f t="shared" si="653"/>
        <v>0</v>
      </c>
    </row>
    <row r="20899" spans="21:22" x14ac:dyDescent="0.2">
      <c r="U20899" s="5">
        <f t="shared" si="652"/>
        <v>0</v>
      </c>
      <c r="V20899" s="5">
        <f t="shared" si="653"/>
        <v>0</v>
      </c>
    </row>
    <row r="20900" spans="21:22" x14ac:dyDescent="0.2">
      <c r="U20900" s="5">
        <f t="shared" si="652"/>
        <v>0</v>
      </c>
      <c r="V20900" s="5">
        <f t="shared" si="653"/>
        <v>0</v>
      </c>
    </row>
    <row r="20901" spans="21:22" x14ac:dyDescent="0.2">
      <c r="U20901" s="5">
        <f t="shared" si="652"/>
        <v>0</v>
      </c>
      <c r="V20901" s="5">
        <f t="shared" si="653"/>
        <v>0</v>
      </c>
    </row>
    <row r="20902" spans="21:22" x14ac:dyDescent="0.2">
      <c r="U20902" s="5">
        <f t="shared" si="652"/>
        <v>0</v>
      </c>
      <c r="V20902" s="5">
        <f t="shared" si="653"/>
        <v>0</v>
      </c>
    </row>
    <row r="20903" spans="21:22" x14ac:dyDescent="0.2">
      <c r="U20903" s="5">
        <f t="shared" si="652"/>
        <v>0</v>
      </c>
      <c r="V20903" s="5">
        <f t="shared" si="653"/>
        <v>0</v>
      </c>
    </row>
    <row r="20904" spans="21:22" x14ac:dyDescent="0.2">
      <c r="U20904" s="5">
        <f t="shared" si="652"/>
        <v>0</v>
      </c>
      <c r="V20904" s="5">
        <f t="shared" si="653"/>
        <v>0</v>
      </c>
    </row>
    <row r="20905" spans="21:22" x14ac:dyDescent="0.2">
      <c r="U20905" s="5">
        <f t="shared" si="652"/>
        <v>0</v>
      </c>
      <c r="V20905" s="5">
        <f t="shared" si="653"/>
        <v>0</v>
      </c>
    </row>
    <row r="20906" spans="21:22" x14ac:dyDescent="0.2">
      <c r="U20906" s="5">
        <f t="shared" si="652"/>
        <v>0</v>
      </c>
      <c r="V20906" s="5">
        <f t="shared" si="653"/>
        <v>0</v>
      </c>
    </row>
    <row r="20907" spans="21:22" x14ac:dyDescent="0.2">
      <c r="U20907" s="5">
        <f t="shared" si="652"/>
        <v>0</v>
      </c>
      <c r="V20907" s="5">
        <f t="shared" si="653"/>
        <v>0</v>
      </c>
    </row>
    <row r="20908" spans="21:22" x14ac:dyDescent="0.2">
      <c r="U20908" s="5">
        <f t="shared" si="652"/>
        <v>0</v>
      </c>
      <c r="V20908" s="5">
        <f t="shared" si="653"/>
        <v>0</v>
      </c>
    </row>
    <row r="20909" spans="21:22" x14ac:dyDescent="0.2">
      <c r="U20909" s="5">
        <f t="shared" si="652"/>
        <v>0</v>
      </c>
      <c r="V20909" s="5">
        <f t="shared" si="653"/>
        <v>0</v>
      </c>
    </row>
    <row r="20910" spans="21:22" x14ac:dyDescent="0.2">
      <c r="U20910" s="5">
        <f t="shared" si="652"/>
        <v>0</v>
      </c>
      <c r="V20910" s="5">
        <f t="shared" si="653"/>
        <v>0</v>
      </c>
    </row>
    <row r="20911" spans="21:22" x14ac:dyDescent="0.2">
      <c r="U20911" s="5">
        <f t="shared" si="652"/>
        <v>0</v>
      </c>
      <c r="V20911" s="5">
        <f t="shared" si="653"/>
        <v>0</v>
      </c>
    </row>
    <row r="20912" spans="21:22" x14ac:dyDescent="0.2">
      <c r="U20912" s="5">
        <f t="shared" si="652"/>
        <v>0</v>
      </c>
      <c r="V20912" s="5">
        <f t="shared" si="653"/>
        <v>0</v>
      </c>
    </row>
    <row r="20913" spans="21:22" x14ac:dyDescent="0.2">
      <c r="U20913" s="5">
        <f t="shared" si="652"/>
        <v>0</v>
      </c>
      <c r="V20913" s="5">
        <f t="shared" si="653"/>
        <v>0</v>
      </c>
    </row>
    <row r="20914" spans="21:22" x14ac:dyDescent="0.2">
      <c r="U20914" s="5">
        <f t="shared" si="652"/>
        <v>0</v>
      </c>
      <c r="V20914" s="5">
        <f t="shared" si="653"/>
        <v>0</v>
      </c>
    </row>
    <row r="20915" spans="21:22" x14ac:dyDescent="0.2">
      <c r="U20915" s="5">
        <f t="shared" si="652"/>
        <v>0</v>
      </c>
      <c r="V20915" s="5">
        <f t="shared" si="653"/>
        <v>0</v>
      </c>
    </row>
    <row r="20916" spans="21:22" x14ac:dyDescent="0.2">
      <c r="U20916" s="5">
        <f t="shared" si="652"/>
        <v>0</v>
      </c>
      <c r="V20916" s="5">
        <f t="shared" si="653"/>
        <v>0</v>
      </c>
    </row>
    <row r="20917" spans="21:22" x14ac:dyDescent="0.2">
      <c r="U20917" s="5">
        <f t="shared" si="652"/>
        <v>0</v>
      </c>
      <c r="V20917" s="5">
        <f t="shared" si="653"/>
        <v>0</v>
      </c>
    </row>
    <row r="20918" spans="21:22" x14ac:dyDescent="0.2">
      <c r="U20918" s="5">
        <f t="shared" si="652"/>
        <v>0</v>
      </c>
      <c r="V20918" s="5">
        <f t="shared" si="653"/>
        <v>0</v>
      </c>
    </row>
    <row r="20919" spans="21:22" x14ac:dyDescent="0.2">
      <c r="U20919" s="5">
        <f t="shared" si="652"/>
        <v>0</v>
      </c>
      <c r="V20919" s="5">
        <f t="shared" si="653"/>
        <v>0</v>
      </c>
    </row>
    <row r="20920" spans="21:22" x14ac:dyDescent="0.2">
      <c r="U20920" s="5">
        <f t="shared" si="652"/>
        <v>0</v>
      </c>
      <c r="V20920" s="5">
        <f t="shared" si="653"/>
        <v>0</v>
      </c>
    </row>
    <row r="20921" spans="21:22" x14ac:dyDescent="0.2">
      <c r="U20921" s="5">
        <f t="shared" si="652"/>
        <v>0</v>
      </c>
      <c r="V20921" s="5">
        <f t="shared" si="653"/>
        <v>0</v>
      </c>
    </row>
    <row r="20922" spans="21:22" x14ac:dyDescent="0.2">
      <c r="U20922" s="5">
        <f t="shared" si="652"/>
        <v>0</v>
      </c>
      <c r="V20922" s="5">
        <f t="shared" si="653"/>
        <v>0</v>
      </c>
    </row>
    <row r="20923" spans="21:22" x14ac:dyDescent="0.2">
      <c r="U20923" s="5">
        <f t="shared" si="652"/>
        <v>0</v>
      </c>
      <c r="V20923" s="5">
        <f t="shared" si="653"/>
        <v>0</v>
      </c>
    </row>
    <row r="20924" spans="21:22" x14ac:dyDescent="0.2">
      <c r="U20924" s="5">
        <f t="shared" si="652"/>
        <v>0</v>
      </c>
      <c r="V20924" s="5">
        <f t="shared" si="653"/>
        <v>0</v>
      </c>
    </row>
    <row r="20925" spans="21:22" x14ac:dyDescent="0.2">
      <c r="U20925" s="5">
        <f t="shared" si="652"/>
        <v>0</v>
      </c>
      <c r="V20925" s="5">
        <f t="shared" si="653"/>
        <v>0</v>
      </c>
    </row>
    <row r="20926" spans="21:22" x14ac:dyDescent="0.2">
      <c r="U20926" s="5">
        <f t="shared" si="652"/>
        <v>0</v>
      </c>
      <c r="V20926" s="5">
        <f t="shared" si="653"/>
        <v>0</v>
      </c>
    </row>
    <row r="20927" spans="21:22" x14ac:dyDescent="0.2">
      <c r="U20927" s="5">
        <f t="shared" si="652"/>
        <v>0</v>
      </c>
      <c r="V20927" s="5">
        <f t="shared" si="653"/>
        <v>0</v>
      </c>
    </row>
    <row r="20928" spans="21:22" x14ac:dyDescent="0.2">
      <c r="U20928" s="5">
        <f t="shared" si="652"/>
        <v>0</v>
      </c>
      <c r="V20928" s="5">
        <f t="shared" si="653"/>
        <v>0</v>
      </c>
    </row>
    <row r="20929" spans="21:22" x14ac:dyDescent="0.2">
      <c r="U20929" s="5">
        <f t="shared" si="652"/>
        <v>0</v>
      </c>
      <c r="V20929" s="5">
        <f t="shared" si="653"/>
        <v>0</v>
      </c>
    </row>
    <row r="20930" spans="21:22" x14ac:dyDescent="0.2">
      <c r="U20930" s="5">
        <f t="shared" si="652"/>
        <v>0</v>
      </c>
      <c r="V20930" s="5">
        <f t="shared" si="653"/>
        <v>0</v>
      </c>
    </row>
    <row r="20931" spans="21:22" x14ac:dyDescent="0.2">
      <c r="U20931" s="5">
        <f t="shared" si="652"/>
        <v>0</v>
      </c>
      <c r="V20931" s="5">
        <f t="shared" si="653"/>
        <v>0</v>
      </c>
    </row>
    <row r="20932" spans="21:22" x14ac:dyDescent="0.2">
      <c r="U20932" s="5">
        <f t="shared" ref="U20932:U20995" si="654">IF(T20932="",0,1)</f>
        <v>0</v>
      </c>
      <c r="V20932" s="5">
        <f t="shared" ref="V20932:V20995" si="655">IF(O20932="",0,1)</f>
        <v>0</v>
      </c>
    </row>
    <row r="20933" spans="21:22" x14ac:dyDescent="0.2">
      <c r="U20933" s="5">
        <f t="shared" si="654"/>
        <v>0</v>
      </c>
      <c r="V20933" s="5">
        <f t="shared" si="655"/>
        <v>0</v>
      </c>
    </row>
    <row r="20934" spans="21:22" x14ac:dyDescent="0.2">
      <c r="U20934" s="5">
        <f t="shared" si="654"/>
        <v>0</v>
      </c>
      <c r="V20934" s="5">
        <f t="shared" si="655"/>
        <v>0</v>
      </c>
    </row>
    <row r="20935" spans="21:22" x14ac:dyDescent="0.2">
      <c r="U20935" s="5">
        <f t="shared" si="654"/>
        <v>0</v>
      </c>
      <c r="V20935" s="5">
        <f t="shared" si="655"/>
        <v>0</v>
      </c>
    </row>
    <row r="20936" spans="21:22" x14ac:dyDescent="0.2">
      <c r="U20936" s="5">
        <f t="shared" si="654"/>
        <v>0</v>
      </c>
      <c r="V20936" s="5">
        <f t="shared" si="655"/>
        <v>0</v>
      </c>
    </row>
    <row r="20937" spans="21:22" x14ac:dyDescent="0.2">
      <c r="U20937" s="5">
        <f t="shared" si="654"/>
        <v>0</v>
      </c>
      <c r="V20937" s="5">
        <f t="shared" si="655"/>
        <v>0</v>
      </c>
    </row>
    <row r="20938" spans="21:22" x14ac:dyDescent="0.2">
      <c r="U20938" s="5">
        <f t="shared" si="654"/>
        <v>0</v>
      </c>
      <c r="V20938" s="5">
        <f t="shared" si="655"/>
        <v>0</v>
      </c>
    </row>
    <row r="20939" spans="21:22" x14ac:dyDescent="0.2">
      <c r="U20939" s="5">
        <f t="shared" si="654"/>
        <v>0</v>
      </c>
      <c r="V20939" s="5">
        <f t="shared" si="655"/>
        <v>0</v>
      </c>
    </row>
    <row r="20940" spans="21:22" x14ac:dyDescent="0.2">
      <c r="U20940" s="5">
        <f t="shared" si="654"/>
        <v>0</v>
      </c>
      <c r="V20940" s="5">
        <f t="shared" si="655"/>
        <v>0</v>
      </c>
    </row>
    <row r="20941" spans="21:22" x14ac:dyDescent="0.2">
      <c r="U20941" s="5">
        <f t="shared" si="654"/>
        <v>0</v>
      </c>
      <c r="V20941" s="5">
        <f t="shared" si="655"/>
        <v>0</v>
      </c>
    </row>
    <row r="20942" spans="21:22" x14ac:dyDescent="0.2">
      <c r="U20942" s="5">
        <f t="shared" si="654"/>
        <v>0</v>
      </c>
      <c r="V20942" s="5">
        <f t="shared" si="655"/>
        <v>0</v>
      </c>
    </row>
    <row r="20943" spans="21:22" x14ac:dyDescent="0.2">
      <c r="U20943" s="5">
        <f t="shared" si="654"/>
        <v>0</v>
      </c>
      <c r="V20943" s="5">
        <f t="shared" si="655"/>
        <v>0</v>
      </c>
    </row>
    <row r="20944" spans="21:22" x14ac:dyDescent="0.2">
      <c r="U20944" s="5">
        <f t="shared" si="654"/>
        <v>0</v>
      </c>
      <c r="V20944" s="5">
        <f t="shared" si="655"/>
        <v>0</v>
      </c>
    </row>
    <row r="20945" spans="21:22" x14ac:dyDescent="0.2">
      <c r="U20945" s="5">
        <f t="shared" si="654"/>
        <v>0</v>
      </c>
      <c r="V20945" s="5">
        <f t="shared" si="655"/>
        <v>0</v>
      </c>
    </row>
    <row r="20946" spans="21:22" x14ac:dyDescent="0.2">
      <c r="U20946" s="5">
        <f t="shared" si="654"/>
        <v>0</v>
      </c>
      <c r="V20946" s="5">
        <f t="shared" si="655"/>
        <v>0</v>
      </c>
    </row>
    <row r="20947" spans="21:22" x14ac:dyDescent="0.2">
      <c r="U20947" s="5">
        <f t="shared" si="654"/>
        <v>0</v>
      </c>
      <c r="V20947" s="5">
        <f t="shared" si="655"/>
        <v>0</v>
      </c>
    </row>
    <row r="20948" spans="21:22" x14ac:dyDescent="0.2">
      <c r="U20948" s="5">
        <f t="shared" si="654"/>
        <v>0</v>
      </c>
      <c r="V20948" s="5">
        <f t="shared" si="655"/>
        <v>0</v>
      </c>
    </row>
    <row r="20949" spans="21:22" x14ac:dyDescent="0.2">
      <c r="U20949" s="5">
        <f t="shared" si="654"/>
        <v>0</v>
      </c>
      <c r="V20949" s="5">
        <f t="shared" si="655"/>
        <v>0</v>
      </c>
    </row>
    <row r="20950" spans="21:22" x14ac:dyDescent="0.2">
      <c r="U20950" s="5">
        <f t="shared" si="654"/>
        <v>0</v>
      </c>
      <c r="V20950" s="5">
        <f t="shared" si="655"/>
        <v>0</v>
      </c>
    </row>
    <row r="20951" spans="21:22" x14ac:dyDescent="0.2">
      <c r="U20951" s="5">
        <f t="shared" si="654"/>
        <v>0</v>
      </c>
      <c r="V20951" s="5">
        <f t="shared" si="655"/>
        <v>0</v>
      </c>
    </row>
    <row r="20952" spans="21:22" x14ac:dyDescent="0.2">
      <c r="U20952" s="5">
        <f t="shared" si="654"/>
        <v>0</v>
      </c>
      <c r="V20952" s="5">
        <f t="shared" si="655"/>
        <v>0</v>
      </c>
    </row>
    <row r="20953" spans="21:22" x14ac:dyDescent="0.2">
      <c r="U20953" s="5">
        <f t="shared" si="654"/>
        <v>0</v>
      </c>
      <c r="V20953" s="5">
        <f t="shared" si="655"/>
        <v>0</v>
      </c>
    </row>
    <row r="20954" spans="21:22" x14ac:dyDescent="0.2">
      <c r="U20954" s="5">
        <f t="shared" si="654"/>
        <v>0</v>
      </c>
      <c r="V20954" s="5">
        <f t="shared" si="655"/>
        <v>0</v>
      </c>
    </row>
    <row r="20955" spans="21:22" x14ac:dyDescent="0.2">
      <c r="U20955" s="5">
        <f t="shared" si="654"/>
        <v>0</v>
      </c>
      <c r="V20955" s="5">
        <f t="shared" si="655"/>
        <v>0</v>
      </c>
    </row>
    <row r="20956" spans="21:22" x14ac:dyDescent="0.2">
      <c r="U20956" s="5">
        <f t="shared" si="654"/>
        <v>0</v>
      </c>
      <c r="V20956" s="5">
        <f t="shared" si="655"/>
        <v>0</v>
      </c>
    </row>
    <row r="20957" spans="21:22" x14ac:dyDescent="0.2">
      <c r="U20957" s="5">
        <f t="shared" si="654"/>
        <v>0</v>
      </c>
      <c r="V20957" s="5">
        <f t="shared" si="655"/>
        <v>0</v>
      </c>
    </row>
    <row r="20958" spans="21:22" x14ac:dyDescent="0.2">
      <c r="U20958" s="5">
        <f t="shared" si="654"/>
        <v>0</v>
      </c>
      <c r="V20958" s="5">
        <f t="shared" si="655"/>
        <v>0</v>
      </c>
    </row>
    <row r="20959" spans="21:22" x14ac:dyDescent="0.2">
      <c r="U20959" s="5">
        <f t="shared" si="654"/>
        <v>0</v>
      </c>
      <c r="V20959" s="5">
        <f t="shared" si="655"/>
        <v>0</v>
      </c>
    </row>
    <row r="20960" spans="21:22" x14ac:dyDescent="0.2">
      <c r="U20960" s="5">
        <f t="shared" si="654"/>
        <v>0</v>
      </c>
      <c r="V20960" s="5">
        <f t="shared" si="655"/>
        <v>0</v>
      </c>
    </row>
    <row r="20961" spans="21:22" x14ac:dyDescent="0.2">
      <c r="U20961" s="5">
        <f t="shared" si="654"/>
        <v>0</v>
      </c>
      <c r="V20961" s="5">
        <f t="shared" si="655"/>
        <v>0</v>
      </c>
    </row>
    <row r="20962" spans="21:22" x14ac:dyDescent="0.2">
      <c r="U20962" s="5">
        <f t="shared" si="654"/>
        <v>0</v>
      </c>
      <c r="V20962" s="5">
        <f t="shared" si="655"/>
        <v>0</v>
      </c>
    </row>
    <row r="20963" spans="21:22" x14ac:dyDescent="0.2">
      <c r="U20963" s="5">
        <f t="shared" si="654"/>
        <v>0</v>
      </c>
      <c r="V20963" s="5">
        <f t="shared" si="655"/>
        <v>0</v>
      </c>
    </row>
    <row r="20964" spans="21:22" x14ac:dyDescent="0.2">
      <c r="U20964" s="5">
        <f t="shared" si="654"/>
        <v>0</v>
      </c>
      <c r="V20964" s="5">
        <f t="shared" si="655"/>
        <v>0</v>
      </c>
    </row>
    <row r="20965" spans="21:22" x14ac:dyDescent="0.2">
      <c r="U20965" s="5">
        <f t="shared" si="654"/>
        <v>0</v>
      </c>
      <c r="V20965" s="5">
        <f t="shared" si="655"/>
        <v>0</v>
      </c>
    </row>
    <row r="20966" spans="21:22" x14ac:dyDescent="0.2">
      <c r="U20966" s="5">
        <f t="shared" si="654"/>
        <v>0</v>
      </c>
      <c r="V20966" s="5">
        <f t="shared" si="655"/>
        <v>0</v>
      </c>
    </row>
    <row r="20967" spans="21:22" x14ac:dyDescent="0.2">
      <c r="U20967" s="5">
        <f t="shared" si="654"/>
        <v>0</v>
      </c>
      <c r="V20967" s="5">
        <f t="shared" si="655"/>
        <v>0</v>
      </c>
    </row>
    <row r="20968" spans="21:22" x14ac:dyDescent="0.2">
      <c r="U20968" s="5">
        <f t="shared" si="654"/>
        <v>0</v>
      </c>
      <c r="V20968" s="5">
        <f t="shared" si="655"/>
        <v>0</v>
      </c>
    </row>
    <row r="20969" spans="21:22" x14ac:dyDescent="0.2">
      <c r="U20969" s="5">
        <f t="shared" si="654"/>
        <v>0</v>
      </c>
      <c r="V20969" s="5">
        <f t="shared" si="655"/>
        <v>0</v>
      </c>
    </row>
    <row r="20970" spans="21:22" x14ac:dyDescent="0.2">
      <c r="U20970" s="5">
        <f t="shared" si="654"/>
        <v>0</v>
      </c>
      <c r="V20970" s="5">
        <f t="shared" si="655"/>
        <v>0</v>
      </c>
    </row>
    <row r="20971" spans="21:22" x14ac:dyDescent="0.2">
      <c r="U20971" s="5">
        <f t="shared" si="654"/>
        <v>0</v>
      </c>
      <c r="V20971" s="5">
        <f t="shared" si="655"/>
        <v>0</v>
      </c>
    </row>
    <row r="20972" spans="21:22" x14ac:dyDescent="0.2">
      <c r="U20972" s="5">
        <f t="shared" si="654"/>
        <v>0</v>
      </c>
      <c r="V20972" s="5">
        <f t="shared" si="655"/>
        <v>0</v>
      </c>
    </row>
    <row r="20973" spans="21:22" x14ac:dyDescent="0.2">
      <c r="U20973" s="5">
        <f t="shared" si="654"/>
        <v>0</v>
      </c>
      <c r="V20973" s="5">
        <f t="shared" si="655"/>
        <v>0</v>
      </c>
    </row>
    <row r="20974" spans="21:22" x14ac:dyDescent="0.2">
      <c r="U20974" s="5">
        <f t="shared" si="654"/>
        <v>0</v>
      </c>
      <c r="V20974" s="5">
        <f t="shared" si="655"/>
        <v>0</v>
      </c>
    </row>
    <row r="20975" spans="21:22" x14ac:dyDescent="0.2">
      <c r="U20975" s="5">
        <f t="shared" si="654"/>
        <v>0</v>
      </c>
      <c r="V20975" s="5">
        <f t="shared" si="655"/>
        <v>0</v>
      </c>
    </row>
    <row r="20976" spans="21:22" x14ac:dyDescent="0.2">
      <c r="U20976" s="5">
        <f t="shared" si="654"/>
        <v>0</v>
      </c>
      <c r="V20976" s="5">
        <f t="shared" si="655"/>
        <v>0</v>
      </c>
    </row>
    <row r="20977" spans="21:22" x14ac:dyDescent="0.2">
      <c r="U20977" s="5">
        <f t="shared" si="654"/>
        <v>0</v>
      </c>
      <c r="V20977" s="5">
        <f t="shared" si="655"/>
        <v>0</v>
      </c>
    </row>
    <row r="20978" spans="21:22" x14ac:dyDescent="0.2">
      <c r="U20978" s="5">
        <f t="shared" si="654"/>
        <v>0</v>
      </c>
      <c r="V20978" s="5">
        <f t="shared" si="655"/>
        <v>0</v>
      </c>
    </row>
    <row r="20979" spans="21:22" x14ac:dyDescent="0.2">
      <c r="U20979" s="5">
        <f t="shared" si="654"/>
        <v>0</v>
      </c>
      <c r="V20979" s="5">
        <f t="shared" si="655"/>
        <v>0</v>
      </c>
    </row>
    <row r="20980" spans="21:22" x14ac:dyDescent="0.2">
      <c r="U20980" s="5">
        <f t="shared" si="654"/>
        <v>0</v>
      </c>
      <c r="V20980" s="5">
        <f t="shared" si="655"/>
        <v>0</v>
      </c>
    </row>
    <row r="20981" spans="21:22" x14ac:dyDescent="0.2">
      <c r="U20981" s="5">
        <f t="shared" si="654"/>
        <v>0</v>
      </c>
      <c r="V20981" s="5">
        <f t="shared" si="655"/>
        <v>0</v>
      </c>
    </row>
    <row r="20982" spans="21:22" x14ac:dyDescent="0.2">
      <c r="U20982" s="5">
        <f t="shared" si="654"/>
        <v>0</v>
      </c>
      <c r="V20982" s="5">
        <f t="shared" si="655"/>
        <v>0</v>
      </c>
    </row>
    <row r="20983" spans="21:22" x14ac:dyDescent="0.2">
      <c r="U20983" s="5">
        <f t="shared" si="654"/>
        <v>0</v>
      </c>
      <c r="V20983" s="5">
        <f t="shared" si="655"/>
        <v>0</v>
      </c>
    </row>
    <row r="20984" spans="21:22" x14ac:dyDescent="0.2">
      <c r="U20984" s="5">
        <f t="shared" si="654"/>
        <v>0</v>
      </c>
      <c r="V20984" s="5">
        <f t="shared" si="655"/>
        <v>0</v>
      </c>
    </row>
    <row r="20985" spans="21:22" x14ac:dyDescent="0.2">
      <c r="U20985" s="5">
        <f t="shared" si="654"/>
        <v>0</v>
      </c>
      <c r="V20985" s="5">
        <f t="shared" si="655"/>
        <v>0</v>
      </c>
    </row>
    <row r="20986" spans="21:22" x14ac:dyDescent="0.2">
      <c r="U20986" s="5">
        <f t="shared" si="654"/>
        <v>0</v>
      </c>
      <c r="V20986" s="5">
        <f t="shared" si="655"/>
        <v>0</v>
      </c>
    </row>
    <row r="20987" spans="21:22" x14ac:dyDescent="0.2">
      <c r="U20987" s="5">
        <f t="shared" si="654"/>
        <v>0</v>
      </c>
      <c r="V20987" s="5">
        <f t="shared" si="655"/>
        <v>0</v>
      </c>
    </row>
    <row r="20988" spans="21:22" x14ac:dyDescent="0.2">
      <c r="U20988" s="5">
        <f t="shared" si="654"/>
        <v>0</v>
      </c>
      <c r="V20988" s="5">
        <f t="shared" si="655"/>
        <v>0</v>
      </c>
    </row>
    <row r="20989" spans="21:22" x14ac:dyDescent="0.2">
      <c r="U20989" s="5">
        <f t="shared" si="654"/>
        <v>0</v>
      </c>
      <c r="V20989" s="5">
        <f t="shared" si="655"/>
        <v>0</v>
      </c>
    </row>
    <row r="20990" spans="21:22" x14ac:dyDescent="0.2">
      <c r="U20990" s="5">
        <f t="shared" si="654"/>
        <v>0</v>
      </c>
      <c r="V20990" s="5">
        <f t="shared" si="655"/>
        <v>0</v>
      </c>
    </row>
    <row r="20991" spans="21:22" x14ac:dyDescent="0.2">
      <c r="U20991" s="5">
        <f t="shared" si="654"/>
        <v>0</v>
      </c>
      <c r="V20991" s="5">
        <f t="shared" si="655"/>
        <v>0</v>
      </c>
    </row>
    <row r="20992" spans="21:22" x14ac:dyDescent="0.2">
      <c r="U20992" s="5">
        <f t="shared" si="654"/>
        <v>0</v>
      </c>
      <c r="V20992" s="5">
        <f t="shared" si="655"/>
        <v>0</v>
      </c>
    </row>
    <row r="20993" spans="21:22" x14ac:dyDescent="0.2">
      <c r="U20993" s="5">
        <f t="shared" si="654"/>
        <v>0</v>
      </c>
      <c r="V20993" s="5">
        <f t="shared" si="655"/>
        <v>0</v>
      </c>
    </row>
    <row r="20994" spans="21:22" x14ac:dyDescent="0.2">
      <c r="U20994" s="5">
        <f t="shared" si="654"/>
        <v>0</v>
      </c>
      <c r="V20994" s="5">
        <f t="shared" si="655"/>
        <v>0</v>
      </c>
    </row>
    <row r="20995" spans="21:22" x14ac:dyDescent="0.2">
      <c r="U20995" s="5">
        <f t="shared" si="654"/>
        <v>0</v>
      </c>
      <c r="V20995" s="5">
        <f t="shared" si="655"/>
        <v>0</v>
      </c>
    </row>
    <row r="20996" spans="21:22" x14ac:dyDescent="0.2">
      <c r="U20996" s="5">
        <f t="shared" ref="U20996:U21059" si="656">IF(T20996="",0,1)</f>
        <v>0</v>
      </c>
      <c r="V20996" s="5">
        <f t="shared" ref="V20996:V21059" si="657">IF(O20996="",0,1)</f>
        <v>0</v>
      </c>
    </row>
    <row r="20997" spans="21:22" x14ac:dyDescent="0.2">
      <c r="U20997" s="5">
        <f t="shared" si="656"/>
        <v>0</v>
      </c>
      <c r="V20997" s="5">
        <f t="shared" si="657"/>
        <v>0</v>
      </c>
    </row>
    <row r="20998" spans="21:22" x14ac:dyDescent="0.2">
      <c r="U20998" s="5">
        <f t="shared" si="656"/>
        <v>0</v>
      </c>
      <c r="V20998" s="5">
        <f t="shared" si="657"/>
        <v>0</v>
      </c>
    </row>
    <row r="20999" spans="21:22" x14ac:dyDescent="0.2">
      <c r="U20999" s="5">
        <f t="shared" si="656"/>
        <v>0</v>
      </c>
      <c r="V20999" s="5">
        <f t="shared" si="657"/>
        <v>0</v>
      </c>
    </row>
    <row r="21000" spans="21:22" x14ac:dyDescent="0.2">
      <c r="U21000" s="5">
        <f t="shared" si="656"/>
        <v>0</v>
      </c>
      <c r="V21000" s="5">
        <f t="shared" si="657"/>
        <v>0</v>
      </c>
    </row>
    <row r="21001" spans="21:22" x14ac:dyDescent="0.2">
      <c r="U21001" s="5">
        <f t="shared" si="656"/>
        <v>0</v>
      </c>
      <c r="V21001" s="5">
        <f t="shared" si="657"/>
        <v>0</v>
      </c>
    </row>
    <row r="21002" spans="21:22" x14ac:dyDescent="0.2">
      <c r="U21002" s="5">
        <f t="shared" si="656"/>
        <v>0</v>
      </c>
      <c r="V21002" s="5">
        <f t="shared" si="657"/>
        <v>0</v>
      </c>
    </row>
    <row r="21003" spans="21:22" x14ac:dyDescent="0.2">
      <c r="U21003" s="5">
        <f t="shared" si="656"/>
        <v>0</v>
      </c>
      <c r="V21003" s="5">
        <f t="shared" si="657"/>
        <v>0</v>
      </c>
    </row>
    <row r="21004" spans="21:22" x14ac:dyDescent="0.2">
      <c r="U21004" s="5">
        <f t="shared" si="656"/>
        <v>0</v>
      </c>
      <c r="V21004" s="5">
        <f t="shared" si="657"/>
        <v>0</v>
      </c>
    </row>
    <row r="21005" spans="21:22" x14ac:dyDescent="0.2">
      <c r="U21005" s="5">
        <f t="shared" si="656"/>
        <v>0</v>
      </c>
      <c r="V21005" s="5">
        <f t="shared" si="657"/>
        <v>0</v>
      </c>
    </row>
    <row r="21006" spans="21:22" x14ac:dyDescent="0.2">
      <c r="U21006" s="5">
        <f t="shared" si="656"/>
        <v>0</v>
      </c>
      <c r="V21006" s="5">
        <f t="shared" si="657"/>
        <v>0</v>
      </c>
    </row>
    <row r="21007" spans="21:22" x14ac:dyDescent="0.2">
      <c r="U21007" s="5">
        <f t="shared" si="656"/>
        <v>0</v>
      </c>
      <c r="V21007" s="5">
        <f t="shared" si="657"/>
        <v>0</v>
      </c>
    </row>
    <row r="21008" spans="21:22" x14ac:dyDescent="0.2">
      <c r="U21008" s="5">
        <f t="shared" si="656"/>
        <v>0</v>
      </c>
      <c r="V21008" s="5">
        <f t="shared" si="657"/>
        <v>0</v>
      </c>
    </row>
    <row r="21009" spans="21:22" x14ac:dyDescent="0.2">
      <c r="U21009" s="5">
        <f t="shared" si="656"/>
        <v>0</v>
      </c>
      <c r="V21009" s="5">
        <f t="shared" si="657"/>
        <v>0</v>
      </c>
    </row>
    <row r="21010" spans="21:22" x14ac:dyDescent="0.2">
      <c r="U21010" s="5">
        <f t="shared" si="656"/>
        <v>0</v>
      </c>
      <c r="V21010" s="5">
        <f t="shared" si="657"/>
        <v>0</v>
      </c>
    </row>
    <row r="21011" spans="21:22" x14ac:dyDescent="0.2">
      <c r="U21011" s="5">
        <f t="shared" si="656"/>
        <v>0</v>
      </c>
      <c r="V21011" s="5">
        <f t="shared" si="657"/>
        <v>0</v>
      </c>
    </row>
    <row r="21012" spans="21:22" x14ac:dyDescent="0.2">
      <c r="U21012" s="5">
        <f t="shared" si="656"/>
        <v>0</v>
      </c>
      <c r="V21012" s="5">
        <f t="shared" si="657"/>
        <v>0</v>
      </c>
    </row>
    <row r="21013" spans="21:22" x14ac:dyDescent="0.2">
      <c r="U21013" s="5">
        <f t="shared" si="656"/>
        <v>0</v>
      </c>
      <c r="V21013" s="5">
        <f t="shared" si="657"/>
        <v>0</v>
      </c>
    </row>
    <row r="21014" spans="21:22" x14ac:dyDescent="0.2">
      <c r="U21014" s="5">
        <f t="shared" si="656"/>
        <v>0</v>
      </c>
      <c r="V21014" s="5">
        <f t="shared" si="657"/>
        <v>0</v>
      </c>
    </row>
    <row r="21015" spans="21:22" x14ac:dyDescent="0.2">
      <c r="U21015" s="5">
        <f t="shared" si="656"/>
        <v>0</v>
      </c>
      <c r="V21015" s="5">
        <f t="shared" si="657"/>
        <v>0</v>
      </c>
    </row>
    <row r="21016" spans="21:22" x14ac:dyDescent="0.2">
      <c r="U21016" s="5">
        <f t="shared" si="656"/>
        <v>0</v>
      </c>
      <c r="V21016" s="5">
        <f t="shared" si="657"/>
        <v>0</v>
      </c>
    </row>
    <row r="21017" spans="21:22" x14ac:dyDescent="0.2">
      <c r="U21017" s="5">
        <f t="shared" si="656"/>
        <v>0</v>
      </c>
      <c r="V21017" s="5">
        <f t="shared" si="657"/>
        <v>0</v>
      </c>
    </row>
    <row r="21018" spans="21:22" x14ac:dyDescent="0.2">
      <c r="U21018" s="5">
        <f t="shared" si="656"/>
        <v>0</v>
      </c>
      <c r="V21018" s="5">
        <f t="shared" si="657"/>
        <v>0</v>
      </c>
    </row>
    <row r="21019" spans="21:22" x14ac:dyDescent="0.2">
      <c r="U21019" s="5">
        <f t="shared" si="656"/>
        <v>0</v>
      </c>
      <c r="V21019" s="5">
        <f t="shared" si="657"/>
        <v>0</v>
      </c>
    </row>
    <row r="21020" spans="21:22" x14ac:dyDescent="0.2">
      <c r="U21020" s="5">
        <f t="shared" si="656"/>
        <v>0</v>
      </c>
      <c r="V21020" s="5">
        <f t="shared" si="657"/>
        <v>0</v>
      </c>
    </row>
    <row r="21021" spans="21:22" x14ac:dyDescent="0.2">
      <c r="U21021" s="5">
        <f t="shared" si="656"/>
        <v>0</v>
      </c>
      <c r="V21021" s="5">
        <f t="shared" si="657"/>
        <v>0</v>
      </c>
    </row>
    <row r="21022" spans="21:22" x14ac:dyDescent="0.2">
      <c r="U21022" s="5">
        <f t="shared" si="656"/>
        <v>0</v>
      </c>
      <c r="V21022" s="5">
        <f t="shared" si="657"/>
        <v>0</v>
      </c>
    </row>
    <row r="21023" spans="21:22" x14ac:dyDescent="0.2">
      <c r="U21023" s="5">
        <f t="shared" si="656"/>
        <v>0</v>
      </c>
      <c r="V21023" s="5">
        <f t="shared" si="657"/>
        <v>0</v>
      </c>
    </row>
    <row r="21024" spans="21:22" x14ac:dyDescent="0.2">
      <c r="U21024" s="5">
        <f t="shared" si="656"/>
        <v>0</v>
      </c>
      <c r="V21024" s="5">
        <f t="shared" si="657"/>
        <v>0</v>
      </c>
    </row>
    <row r="21025" spans="21:22" x14ac:dyDescent="0.2">
      <c r="U21025" s="5">
        <f t="shared" si="656"/>
        <v>0</v>
      </c>
      <c r="V21025" s="5">
        <f t="shared" si="657"/>
        <v>0</v>
      </c>
    </row>
    <row r="21026" spans="21:22" x14ac:dyDescent="0.2">
      <c r="U21026" s="5">
        <f t="shared" si="656"/>
        <v>0</v>
      </c>
      <c r="V21026" s="5">
        <f t="shared" si="657"/>
        <v>0</v>
      </c>
    </row>
    <row r="21027" spans="21:22" x14ac:dyDescent="0.2">
      <c r="U21027" s="5">
        <f t="shared" si="656"/>
        <v>0</v>
      </c>
      <c r="V21027" s="5">
        <f t="shared" si="657"/>
        <v>0</v>
      </c>
    </row>
    <row r="21028" spans="21:22" x14ac:dyDescent="0.2">
      <c r="U21028" s="5">
        <f t="shared" si="656"/>
        <v>0</v>
      </c>
      <c r="V21028" s="5">
        <f t="shared" si="657"/>
        <v>0</v>
      </c>
    </row>
    <row r="21029" spans="21:22" x14ac:dyDescent="0.2">
      <c r="U21029" s="5">
        <f t="shared" si="656"/>
        <v>0</v>
      </c>
      <c r="V21029" s="5">
        <f t="shared" si="657"/>
        <v>0</v>
      </c>
    </row>
    <row r="21030" spans="21:22" x14ac:dyDescent="0.2">
      <c r="U21030" s="5">
        <f t="shared" si="656"/>
        <v>0</v>
      </c>
      <c r="V21030" s="5">
        <f t="shared" si="657"/>
        <v>0</v>
      </c>
    </row>
    <row r="21031" spans="21:22" x14ac:dyDescent="0.2">
      <c r="U21031" s="5">
        <f t="shared" si="656"/>
        <v>0</v>
      </c>
      <c r="V21031" s="5">
        <f t="shared" si="657"/>
        <v>0</v>
      </c>
    </row>
    <row r="21032" spans="21:22" x14ac:dyDescent="0.2">
      <c r="U21032" s="5">
        <f t="shared" si="656"/>
        <v>0</v>
      </c>
      <c r="V21032" s="5">
        <f t="shared" si="657"/>
        <v>0</v>
      </c>
    </row>
    <row r="21033" spans="21:22" x14ac:dyDescent="0.2">
      <c r="U21033" s="5">
        <f t="shared" si="656"/>
        <v>0</v>
      </c>
      <c r="V21033" s="5">
        <f t="shared" si="657"/>
        <v>0</v>
      </c>
    </row>
    <row r="21034" spans="21:22" x14ac:dyDescent="0.2">
      <c r="U21034" s="5">
        <f t="shared" si="656"/>
        <v>0</v>
      </c>
      <c r="V21034" s="5">
        <f t="shared" si="657"/>
        <v>0</v>
      </c>
    </row>
    <row r="21035" spans="21:22" x14ac:dyDescent="0.2">
      <c r="U21035" s="5">
        <f t="shared" si="656"/>
        <v>0</v>
      </c>
      <c r="V21035" s="5">
        <f t="shared" si="657"/>
        <v>0</v>
      </c>
    </row>
    <row r="21036" spans="21:22" x14ac:dyDescent="0.2">
      <c r="U21036" s="5">
        <f t="shared" si="656"/>
        <v>0</v>
      </c>
      <c r="V21036" s="5">
        <f t="shared" si="657"/>
        <v>0</v>
      </c>
    </row>
    <row r="21037" spans="21:22" x14ac:dyDescent="0.2">
      <c r="U21037" s="5">
        <f t="shared" si="656"/>
        <v>0</v>
      </c>
      <c r="V21037" s="5">
        <f t="shared" si="657"/>
        <v>0</v>
      </c>
    </row>
    <row r="21038" spans="21:22" x14ac:dyDescent="0.2">
      <c r="U21038" s="5">
        <f t="shared" si="656"/>
        <v>0</v>
      </c>
      <c r="V21038" s="5">
        <f t="shared" si="657"/>
        <v>0</v>
      </c>
    </row>
    <row r="21039" spans="21:22" x14ac:dyDescent="0.2">
      <c r="U21039" s="5">
        <f t="shared" si="656"/>
        <v>0</v>
      </c>
      <c r="V21039" s="5">
        <f t="shared" si="657"/>
        <v>0</v>
      </c>
    </row>
    <row r="21040" spans="21:22" x14ac:dyDescent="0.2">
      <c r="U21040" s="5">
        <f t="shared" si="656"/>
        <v>0</v>
      </c>
      <c r="V21040" s="5">
        <f t="shared" si="657"/>
        <v>0</v>
      </c>
    </row>
    <row r="21041" spans="21:22" x14ac:dyDescent="0.2">
      <c r="U21041" s="5">
        <f t="shared" si="656"/>
        <v>0</v>
      </c>
      <c r="V21041" s="5">
        <f t="shared" si="657"/>
        <v>0</v>
      </c>
    </row>
    <row r="21042" spans="21:22" x14ac:dyDescent="0.2">
      <c r="U21042" s="5">
        <f t="shared" si="656"/>
        <v>0</v>
      </c>
      <c r="V21042" s="5">
        <f t="shared" si="657"/>
        <v>0</v>
      </c>
    </row>
    <row r="21043" spans="21:22" x14ac:dyDescent="0.2">
      <c r="U21043" s="5">
        <f t="shared" si="656"/>
        <v>0</v>
      </c>
      <c r="V21043" s="5">
        <f t="shared" si="657"/>
        <v>0</v>
      </c>
    </row>
    <row r="21044" spans="21:22" x14ac:dyDescent="0.2">
      <c r="U21044" s="5">
        <f t="shared" si="656"/>
        <v>0</v>
      </c>
      <c r="V21044" s="5">
        <f t="shared" si="657"/>
        <v>0</v>
      </c>
    </row>
    <row r="21045" spans="21:22" x14ac:dyDescent="0.2">
      <c r="U21045" s="5">
        <f t="shared" si="656"/>
        <v>0</v>
      </c>
      <c r="V21045" s="5">
        <f t="shared" si="657"/>
        <v>0</v>
      </c>
    </row>
    <row r="21046" spans="21:22" x14ac:dyDescent="0.2">
      <c r="U21046" s="5">
        <f t="shared" si="656"/>
        <v>0</v>
      </c>
      <c r="V21046" s="5">
        <f t="shared" si="657"/>
        <v>0</v>
      </c>
    </row>
    <row r="21047" spans="21:22" x14ac:dyDescent="0.2">
      <c r="U21047" s="5">
        <f t="shared" si="656"/>
        <v>0</v>
      </c>
      <c r="V21047" s="5">
        <f t="shared" si="657"/>
        <v>0</v>
      </c>
    </row>
    <row r="21048" spans="21:22" x14ac:dyDescent="0.2">
      <c r="U21048" s="5">
        <f t="shared" si="656"/>
        <v>0</v>
      </c>
      <c r="V21048" s="5">
        <f t="shared" si="657"/>
        <v>0</v>
      </c>
    </row>
    <row r="21049" spans="21:22" x14ac:dyDescent="0.2">
      <c r="U21049" s="5">
        <f t="shared" si="656"/>
        <v>0</v>
      </c>
      <c r="V21049" s="5">
        <f t="shared" si="657"/>
        <v>0</v>
      </c>
    </row>
    <row r="21050" spans="21:22" x14ac:dyDescent="0.2">
      <c r="U21050" s="5">
        <f t="shared" si="656"/>
        <v>0</v>
      </c>
      <c r="V21050" s="5">
        <f t="shared" si="657"/>
        <v>0</v>
      </c>
    </row>
    <row r="21051" spans="21:22" x14ac:dyDescent="0.2">
      <c r="U21051" s="5">
        <f t="shared" si="656"/>
        <v>0</v>
      </c>
      <c r="V21051" s="5">
        <f t="shared" si="657"/>
        <v>0</v>
      </c>
    </row>
    <row r="21052" spans="21:22" x14ac:dyDescent="0.2">
      <c r="U21052" s="5">
        <f t="shared" si="656"/>
        <v>0</v>
      </c>
      <c r="V21052" s="5">
        <f t="shared" si="657"/>
        <v>0</v>
      </c>
    </row>
    <row r="21053" spans="21:22" x14ac:dyDescent="0.2">
      <c r="U21053" s="5">
        <f t="shared" si="656"/>
        <v>0</v>
      </c>
      <c r="V21053" s="5">
        <f t="shared" si="657"/>
        <v>0</v>
      </c>
    </row>
    <row r="21054" spans="21:22" x14ac:dyDescent="0.2">
      <c r="U21054" s="5">
        <f t="shared" si="656"/>
        <v>0</v>
      </c>
      <c r="V21054" s="5">
        <f t="shared" si="657"/>
        <v>0</v>
      </c>
    </row>
    <row r="21055" spans="21:22" x14ac:dyDescent="0.2">
      <c r="U21055" s="5">
        <f t="shared" si="656"/>
        <v>0</v>
      </c>
      <c r="V21055" s="5">
        <f t="shared" si="657"/>
        <v>0</v>
      </c>
    </row>
    <row r="21056" spans="21:22" x14ac:dyDescent="0.2">
      <c r="U21056" s="5">
        <f t="shared" si="656"/>
        <v>0</v>
      </c>
      <c r="V21056" s="5">
        <f t="shared" si="657"/>
        <v>0</v>
      </c>
    </row>
    <row r="21057" spans="21:22" x14ac:dyDescent="0.2">
      <c r="U21057" s="5">
        <f t="shared" si="656"/>
        <v>0</v>
      </c>
      <c r="V21057" s="5">
        <f t="shared" si="657"/>
        <v>0</v>
      </c>
    </row>
    <row r="21058" spans="21:22" x14ac:dyDescent="0.2">
      <c r="U21058" s="5">
        <f t="shared" si="656"/>
        <v>0</v>
      </c>
      <c r="V21058" s="5">
        <f t="shared" si="657"/>
        <v>0</v>
      </c>
    </row>
    <row r="21059" spans="21:22" x14ac:dyDescent="0.2">
      <c r="U21059" s="5">
        <f t="shared" si="656"/>
        <v>0</v>
      </c>
      <c r="V21059" s="5">
        <f t="shared" si="657"/>
        <v>0</v>
      </c>
    </row>
    <row r="21060" spans="21:22" x14ac:dyDescent="0.2">
      <c r="U21060" s="5">
        <f t="shared" ref="U21060:U21123" si="658">IF(T21060="",0,1)</f>
        <v>0</v>
      </c>
      <c r="V21060" s="5">
        <f t="shared" ref="V21060:V21123" si="659">IF(O21060="",0,1)</f>
        <v>0</v>
      </c>
    </row>
    <row r="21061" spans="21:22" x14ac:dyDescent="0.2">
      <c r="U21061" s="5">
        <f t="shared" si="658"/>
        <v>0</v>
      </c>
      <c r="V21061" s="5">
        <f t="shared" si="659"/>
        <v>0</v>
      </c>
    </row>
    <row r="21062" spans="21:22" x14ac:dyDescent="0.2">
      <c r="U21062" s="5">
        <f t="shared" si="658"/>
        <v>0</v>
      </c>
      <c r="V21062" s="5">
        <f t="shared" si="659"/>
        <v>0</v>
      </c>
    </row>
    <row r="21063" spans="21:22" x14ac:dyDescent="0.2">
      <c r="U21063" s="5">
        <f t="shared" si="658"/>
        <v>0</v>
      </c>
      <c r="V21063" s="5">
        <f t="shared" si="659"/>
        <v>0</v>
      </c>
    </row>
    <row r="21064" spans="21:22" x14ac:dyDescent="0.2">
      <c r="U21064" s="5">
        <f t="shared" si="658"/>
        <v>0</v>
      </c>
      <c r="V21064" s="5">
        <f t="shared" si="659"/>
        <v>0</v>
      </c>
    </row>
    <row r="21065" spans="21:22" x14ac:dyDescent="0.2">
      <c r="U21065" s="5">
        <f t="shared" si="658"/>
        <v>0</v>
      </c>
      <c r="V21065" s="5">
        <f t="shared" si="659"/>
        <v>0</v>
      </c>
    </row>
    <row r="21066" spans="21:22" x14ac:dyDescent="0.2">
      <c r="U21066" s="5">
        <f t="shared" si="658"/>
        <v>0</v>
      </c>
      <c r="V21066" s="5">
        <f t="shared" si="659"/>
        <v>0</v>
      </c>
    </row>
    <row r="21067" spans="21:22" x14ac:dyDescent="0.2">
      <c r="U21067" s="5">
        <f t="shared" si="658"/>
        <v>0</v>
      </c>
      <c r="V21067" s="5">
        <f t="shared" si="659"/>
        <v>0</v>
      </c>
    </row>
    <row r="21068" spans="21:22" x14ac:dyDescent="0.2">
      <c r="U21068" s="5">
        <f t="shared" si="658"/>
        <v>0</v>
      </c>
      <c r="V21068" s="5">
        <f t="shared" si="659"/>
        <v>0</v>
      </c>
    </row>
    <row r="21069" spans="21:22" x14ac:dyDescent="0.2">
      <c r="U21069" s="5">
        <f t="shared" si="658"/>
        <v>0</v>
      </c>
      <c r="V21069" s="5">
        <f t="shared" si="659"/>
        <v>0</v>
      </c>
    </row>
    <row r="21070" spans="21:22" x14ac:dyDescent="0.2">
      <c r="U21070" s="5">
        <f t="shared" si="658"/>
        <v>0</v>
      </c>
      <c r="V21070" s="5">
        <f t="shared" si="659"/>
        <v>0</v>
      </c>
    </row>
    <row r="21071" spans="21:22" x14ac:dyDescent="0.2">
      <c r="U21071" s="5">
        <f t="shared" si="658"/>
        <v>0</v>
      </c>
      <c r="V21071" s="5">
        <f t="shared" si="659"/>
        <v>0</v>
      </c>
    </row>
    <row r="21072" spans="21:22" x14ac:dyDescent="0.2">
      <c r="U21072" s="5">
        <f t="shared" si="658"/>
        <v>0</v>
      </c>
      <c r="V21072" s="5">
        <f t="shared" si="659"/>
        <v>0</v>
      </c>
    </row>
    <row r="21073" spans="21:22" x14ac:dyDescent="0.2">
      <c r="U21073" s="5">
        <f t="shared" si="658"/>
        <v>0</v>
      </c>
      <c r="V21073" s="5">
        <f t="shared" si="659"/>
        <v>0</v>
      </c>
    </row>
    <row r="21074" spans="21:22" x14ac:dyDescent="0.2">
      <c r="U21074" s="5">
        <f t="shared" si="658"/>
        <v>0</v>
      </c>
      <c r="V21074" s="5">
        <f t="shared" si="659"/>
        <v>0</v>
      </c>
    </row>
    <row r="21075" spans="21:22" x14ac:dyDescent="0.2">
      <c r="U21075" s="5">
        <f t="shared" si="658"/>
        <v>0</v>
      </c>
      <c r="V21075" s="5">
        <f t="shared" si="659"/>
        <v>0</v>
      </c>
    </row>
    <row r="21076" spans="21:22" x14ac:dyDescent="0.2">
      <c r="U21076" s="5">
        <f t="shared" si="658"/>
        <v>0</v>
      </c>
      <c r="V21076" s="5">
        <f t="shared" si="659"/>
        <v>0</v>
      </c>
    </row>
    <row r="21077" spans="21:22" x14ac:dyDescent="0.2">
      <c r="U21077" s="5">
        <f t="shared" si="658"/>
        <v>0</v>
      </c>
      <c r="V21077" s="5">
        <f t="shared" si="659"/>
        <v>0</v>
      </c>
    </row>
    <row r="21078" spans="21:22" x14ac:dyDescent="0.2">
      <c r="U21078" s="5">
        <f t="shared" si="658"/>
        <v>0</v>
      </c>
      <c r="V21078" s="5">
        <f t="shared" si="659"/>
        <v>0</v>
      </c>
    </row>
    <row r="21079" spans="21:22" x14ac:dyDescent="0.2">
      <c r="U21079" s="5">
        <f t="shared" si="658"/>
        <v>0</v>
      </c>
      <c r="V21079" s="5">
        <f t="shared" si="659"/>
        <v>0</v>
      </c>
    </row>
    <row r="21080" spans="21:22" x14ac:dyDescent="0.2">
      <c r="U21080" s="5">
        <f t="shared" si="658"/>
        <v>0</v>
      </c>
      <c r="V21080" s="5">
        <f t="shared" si="659"/>
        <v>0</v>
      </c>
    </row>
    <row r="21081" spans="21:22" x14ac:dyDescent="0.2">
      <c r="U21081" s="5">
        <f t="shared" si="658"/>
        <v>0</v>
      </c>
      <c r="V21081" s="5">
        <f t="shared" si="659"/>
        <v>0</v>
      </c>
    </row>
    <row r="21082" spans="21:22" x14ac:dyDescent="0.2">
      <c r="U21082" s="5">
        <f t="shared" si="658"/>
        <v>0</v>
      </c>
      <c r="V21082" s="5">
        <f t="shared" si="659"/>
        <v>0</v>
      </c>
    </row>
    <row r="21083" spans="21:22" x14ac:dyDescent="0.2">
      <c r="U21083" s="5">
        <f t="shared" si="658"/>
        <v>0</v>
      </c>
      <c r="V21083" s="5">
        <f t="shared" si="659"/>
        <v>0</v>
      </c>
    </row>
    <row r="21084" spans="21:22" x14ac:dyDescent="0.2">
      <c r="U21084" s="5">
        <f t="shared" si="658"/>
        <v>0</v>
      </c>
      <c r="V21084" s="5">
        <f t="shared" si="659"/>
        <v>0</v>
      </c>
    </row>
    <row r="21085" spans="21:22" x14ac:dyDescent="0.2">
      <c r="U21085" s="5">
        <f t="shared" si="658"/>
        <v>0</v>
      </c>
      <c r="V21085" s="5">
        <f t="shared" si="659"/>
        <v>0</v>
      </c>
    </row>
    <row r="21086" spans="21:22" x14ac:dyDescent="0.2">
      <c r="U21086" s="5">
        <f t="shared" si="658"/>
        <v>0</v>
      </c>
      <c r="V21086" s="5">
        <f t="shared" si="659"/>
        <v>0</v>
      </c>
    </row>
    <row r="21087" spans="21:22" x14ac:dyDescent="0.2">
      <c r="U21087" s="5">
        <f t="shared" si="658"/>
        <v>0</v>
      </c>
      <c r="V21087" s="5">
        <f t="shared" si="659"/>
        <v>0</v>
      </c>
    </row>
    <row r="21088" spans="21:22" x14ac:dyDescent="0.2">
      <c r="U21088" s="5">
        <f t="shared" si="658"/>
        <v>0</v>
      </c>
      <c r="V21088" s="5">
        <f t="shared" si="659"/>
        <v>0</v>
      </c>
    </row>
    <row r="21089" spans="21:22" x14ac:dyDescent="0.2">
      <c r="U21089" s="5">
        <f t="shared" si="658"/>
        <v>0</v>
      </c>
      <c r="V21089" s="5">
        <f t="shared" si="659"/>
        <v>0</v>
      </c>
    </row>
    <row r="21090" spans="21:22" x14ac:dyDescent="0.2">
      <c r="U21090" s="5">
        <f t="shared" si="658"/>
        <v>0</v>
      </c>
      <c r="V21090" s="5">
        <f t="shared" si="659"/>
        <v>0</v>
      </c>
    </row>
    <row r="21091" spans="21:22" x14ac:dyDescent="0.2">
      <c r="U21091" s="5">
        <f t="shared" si="658"/>
        <v>0</v>
      </c>
      <c r="V21091" s="5">
        <f t="shared" si="659"/>
        <v>0</v>
      </c>
    </row>
    <row r="21092" spans="21:22" x14ac:dyDescent="0.2">
      <c r="U21092" s="5">
        <f t="shared" si="658"/>
        <v>0</v>
      </c>
      <c r="V21092" s="5">
        <f t="shared" si="659"/>
        <v>0</v>
      </c>
    </row>
    <row r="21093" spans="21:22" x14ac:dyDescent="0.2">
      <c r="U21093" s="5">
        <f t="shared" si="658"/>
        <v>0</v>
      </c>
      <c r="V21093" s="5">
        <f t="shared" si="659"/>
        <v>0</v>
      </c>
    </row>
    <row r="21094" spans="21:22" x14ac:dyDescent="0.2">
      <c r="U21094" s="5">
        <f t="shared" si="658"/>
        <v>0</v>
      </c>
      <c r="V21094" s="5">
        <f t="shared" si="659"/>
        <v>0</v>
      </c>
    </row>
    <row r="21095" spans="21:22" x14ac:dyDescent="0.2">
      <c r="U21095" s="5">
        <f t="shared" si="658"/>
        <v>0</v>
      </c>
      <c r="V21095" s="5">
        <f t="shared" si="659"/>
        <v>0</v>
      </c>
    </row>
    <row r="21096" spans="21:22" x14ac:dyDescent="0.2">
      <c r="U21096" s="5">
        <f t="shared" si="658"/>
        <v>0</v>
      </c>
      <c r="V21096" s="5">
        <f t="shared" si="659"/>
        <v>0</v>
      </c>
    </row>
    <row r="21097" spans="21:22" x14ac:dyDescent="0.2">
      <c r="U21097" s="5">
        <f t="shared" si="658"/>
        <v>0</v>
      </c>
      <c r="V21097" s="5">
        <f t="shared" si="659"/>
        <v>0</v>
      </c>
    </row>
    <row r="21098" spans="21:22" x14ac:dyDescent="0.2">
      <c r="U21098" s="5">
        <f t="shared" si="658"/>
        <v>0</v>
      </c>
      <c r="V21098" s="5">
        <f t="shared" si="659"/>
        <v>0</v>
      </c>
    </row>
    <row r="21099" spans="21:22" x14ac:dyDescent="0.2">
      <c r="U21099" s="5">
        <f t="shared" si="658"/>
        <v>0</v>
      </c>
      <c r="V21099" s="5">
        <f t="shared" si="659"/>
        <v>0</v>
      </c>
    </row>
    <row r="21100" spans="21:22" x14ac:dyDescent="0.2">
      <c r="U21100" s="5">
        <f t="shared" si="658"/>
        <v>0</v>
      </c>
      <c r="V21100" s="5">
        <f t="shared" si="659"/>
        <v>0</v>
      </c>
    </row>
    <row r="21101" spans="21:22" x14ac:dyDescent="0.2">
      <c r="U21101" s="5">
        <f t="shared" si="658"/>
        <v>0</v>
      </c>
      <c r="V21101" s="5">
        <f t="shared" si="659"/>
        <v>0</v>
      </c>
    </row>
    <row r="21102" spans="21:22" x14ac:dyDescent="0.2">
      <c r="U21102" s="5">
        <f t="shared" si="658"/>
        <v>0</v>
      </c>
      <c r="V21102" s="5">
        <f t="shared" si="659"/>
        <v>0</v>
      </c>
    </row>
    <row r="21103" spans="21:22" x14ac:dyDescent="0.2">
      <c r="U21103" s="5">
        <f t="shared" si="658"/>
        <v>0</v>
      </c>
      <c r="V21103" s="5">
        <f t="shared" si="659"/>
        <v>0</v>
      </c>
    </row>
    <row r="21104" spans="21:22" x14ac:dyDescent="0.2">
      <c r="U21104" s="5">
        <f t="shared" si="658"/>
        <v>0</v>
      </c>
      <c r="V21104" s="5">
        <f t="shared" si="659"/>
        <v>0</v>
      </c>
    </row>
    <row r="21105" spans="21:22" x14ac:dyDescent="0.2">
      <c r="U21105" s="5">
        <f t="shared" si="658"/>
        <v>0</v>
      </c>
      <c r="V21105" s="5">
        <f t="shared" si="659"/>
        <v>0</v>
      </c>
    </row>
    <row r="21106" spans="21:22" x14ac:dyDescent="0.2">
      <c r="U21106" s="5">
        <f t="shared" si="658"/>
        <v>0</v>
      </c>
      <c r="V21106" s="5">
        <f t="shared" si="659"/>
        <v>0</v>
      </c>
    </row>
    <row r="21107" spans="21:22" x14ac:dyDescent="0.2">
      <c r="U21107" s="5">
        <f t="shared" si="658"/>
        <v>0</v>
      </c>
      <c r="V21107" s="5">
        <f t="shared" si="659"/>
        <v>0</v>
      </c>
    </row>
    <row r="21108" spans="21:22" x14ac:dyDescent="0.2">
      <c r="U21108" s="5">
        <f t="shared" si="658"/>
        <v>0</v>
      </c>
      <c r="V21108" s="5">
        <f t="shared" si="659"/>
        <v>0</v>
      </c>
    </row>
    <row r="21109" spans="21:22" x14ac:dyDescent="0.2">
      <c r="U21109" s="5">
        <f t="shared" si="658"/>
        <v>0</v>
      </c>
      <c r="V21109" s="5">
        <f t="shared" si="659"/>
        <v>0</v>
      </c>
    </row>
    <row r="21110" spans="21:22" x14ac:dyDescent="0.2">
      <c r="U21110" s="5">
        <f t="shared" si="658"/>
        <v>0</v>
      </c>
      <c r="V21110" s="5">
        <f t="shared" si="659"/>
        <v>0</v>
      </c>
    </row>
    <row r="21111" spans="21:22" x14ac:dyDescent="0.2">
      <c r="U21111" s="5">
        <f t="shared" si="658"/>
        <v>0</v>
      </c>
      <c r="V21111" s="5">
        <f t="shared" si="659"/>
        <v>0</v>
      </c>
    </row>
    <row r="21112" spans="21:22" x14ac:dyDescent="0.2">
      <c r="U21112" s="5">
        <f t="shared" si="658"/>
        <v>0</v>
      </c>
      <c r="V21112" s="5">
        <f t="shared" si="659"/>
        <v>0</v>
      </c>
    </row>
    <row r="21113" spans="21:22" x14ac:dyDescent="0.2">
      <c r="U21113" s="5">
        <f t="shared" si="658"/>
        <v>0</v>
      </c>
      <c r="V21113" s="5">
        <f t="shared" si="659"/>
        <v>0</v>
      </c>
    </row>
    <row r="21114" spans="21:22" x14ac:dyDescent="0.2">
      <c r="U21114" s="5">
        <f t="shared" si="658"/>
        <v>0</v>
      </c>
      <c r="V21114" s="5">
        <f t="shared" si="659"/>
        <v>0</v>
      </c>
    </row>
    <row r="21115" spans="21:22" x14ac:dyDescent="0.2">
      <c r="U21115" s="5">
        <f t="shared" si="658"/>
        <v>0</v>
      </c>
      <c r="V21115" s="5">
        <f t="shared" si="659"/>
        <v>0</v>
      </c>
    </row>
    <row r="21116" spans="21:22" x14ac:dyDescent="0.2">
      <c r="U21116" s="5">
        <f t="shared" si="658"/>
        <v>0</v>
      </c>
      <c r="V21116" s="5">
        <f t="shared" si="659"/>
        <v>0</v>
      </c>
    </row>
    <row r="21117" spans="21:22" x14ac:dyDescent="0.2">
      <c r="U21117" s="5">
        <f t="shared" si="658"/>
        <v>0</v>
      </c>
      <c r="V21117" s="5">
        <f t="shared" si="659"/>
        <v>0</v>
      </c>
    </row>
    <row r="21118" spans="21:22" x14ac:dyDescent="0.2">
      <c r="U21118" s="5">
        <f t="shared" si="658"/>
        <v>0</v>
      </c>
      <c r="V21118" s="5">
        <f t="shared" si="659"/>
        <v>0</v>
      </c>
    </row>
    <row r="21119" spans="21:22" x14ac:dyDescent="0.2">
      <c r="U21119" s="5">
        <f t="shared" si="658"/>
        <v>0</v>
      </c>
      <c r="V21119" s="5">
        <f t="shared" si="659"/>
        <v>0</v>
      </c>
    </row>
    <row r="21120" spans="21:22" x14ac:dyDescent="0.2">
      <c r="U21120" s="5">
        <f t="shared" si="658"/>
        <v>0</v>
      </c>
      <c r="V21120" s="5">
        <f t="shared" si="659"/>
        <v>0</v>
      </c>
    </row>
    <row r="21121" spans="21:22" x14ac:dyDescent="0.2">
      <c r="U21121" s="5">
        <f t="shared" si="658"/>
        <v>0</v>
      </c>
      <c r="V21121" s="5">
        <f t="shared" si="659"/>
        <v>0</v>
      </c>
    </row>
    <row r="21122" spans="21:22" x14ac:dyDescent="0.2">
      <c r="U21122" s="5">
        <f t="shared" si="658"/>
        <v>0</v>
      </c>
      <c r="V21122" s="5">
        <f t="shared" si="659"/>
        <v>0</v>
      </c>
    </row>
    <row r="21123" spans="21:22" x14ac:dyDescent="0.2">
      <c r="U21123" s="5">
        <f t="shared" si="658"/>
        <v>0</v>
      </c>
      <c r="V21123" s="5">
        <f t="shared" si="659"/>
        <v>0</v>
      </c>
    </row>
    <row r="21124" spans="21:22" x14ac:dyDescent="0.2">
      <c r="U21124" s="5">
        <f t="shared" ref="U21124:U21187" si="660">IF(T21124="",0,1)</f>
        <v>0</v>
      </c>
      <c r="V21124" s="5">
        <f t="shared" ref="V21124:V21187" si="661">IF(O21124="",0,1)</f>
        <v>0</v>
      </c>
    </row>
    <row r="21125" spans="21:22" x14ac:dyDescent="0.2">
      <c r="U21125" s="5">
        <f t="shared" si="660"/>
        <v>0</v>
      </c>
      <c r="V21125" s="5">
        <f t="shared" si="661"/>
        <v>0</v>
      </c>
    </row>
    <row r="21126" spans="21:22" x14ac:dyDescent="0.2">
      <c r="U21126" s="5">
        <f t="shared" si="660"/>
        <v>0</v>
      </c>
      <c r="V21126" s="5">
        <f t="shared" si="661"/>
        <v>0</v>
      </c>
    </row>
    <row r="21127" spans="21:22" x14ac:dyDescent="0.2">
      <c r="U21127" s="5">
        <f t="shared" si="660"/>
        <v>0</v>
      </c>
      <c r="V21127" s="5">
        <f t="shared" si="661"/>
        <v>0</v>
      </c>
    </row>
    <row r="21128" spans="21:22" x14ac:dyDescent="0.2">
      <c r="U21128" s="5">
        <f t="shared" si="660"/>
        <v>0</v>
      </c>
      <c r="V21128" s="5">
        <f t="shared" si="661"/>
        <v>0</v>
      </c>
    </row>
    <row r="21129" spans="21:22" x14ac:dyDescent="0.2">
      <c r="U21129" s="5">
        <f t="shared" si="660"/>
        <v>0</v>
      </c>
      <c r="V21129" s="5">
        <f t="shared" si="661"/>
        <v>0</v>
      </c>
    </row>
    <row r="21130" spans="21:22" x14ac:dyDescent="0.2">
      <c r="U21130" s="5">
        <f t="shared" si="660"/>
        <v>0</v>
      </c>
      <c r="V21130" s="5">
        <f t="shared" si="661"/>
        <v>0</v>
      </c>
    </row>
    <row r="21131" spans="21:22" x14ac:dyDescent="0.2">
      <c r="U21131" s="5">
        <f t="shared" si="660"/>
        <v>0</v>
      </c>
      <c r="V21131" s="5">
        <f t="shared" si="661"/>
        <v>0</v>
      </c>
    </row>
    <row r="21132" spans="21:22" x14ac:dyDescent="0.2">
      <c r="U21132" s="5">
        <f t="shared" si="660"/>
        <v>0</v>
      </c>
      <c r="V21132" s="5">
        <f t="shared" si="661"/>
        <v>0</v>
      </c>
    </row>
    <row r="21133" spans="21:22" x14ac:dyDescent="0.2">
      <c r="U21133" s="5">
        <f t="shared" si="660"/>
        <v>0</v>
      </c>
      <c r="V21133" s="5">
        <f t="shared" si="661"/>
        <v>0</v>
      </c>
    </row>
    <row r="21134" spans="21:22" x14ac:dyDescent="0.2">
      <c r="U21134" s="5">
        <f t="shared" si="660"/>
        <v>0</v>
      </c>
      <c r="V21134" s="5">
        <f t="shared" si="661"/>
        <v>0</v>
      </c>
    </row>
    <row r="21135" spans="21:22" x14ac:dyDescent="0.2">
      <c r="U21135" s="5">
        <f t="shared" si="660"/>
        <v>0</v>
      </c>
      <c r="V21135" s="5">
        <f t="shared" si="661"/>
        <v>0</v>
      </c>
    </row>
    <row r="21136" spans="21:22" x14ac:dyDescent="0.2">
      <c r="U21136" s="5">
        <f t="shared" si="660"/>
        <v>0</v>
      </c>
      <c r="V21136" s="5">
        <f t="shared" si="661"/>
        <v>0</v>
      </c>
    </row>
    <row r="21137" spans="21:22" x14ac:dyDescent="0.2">
      <c r="U21137" s="5">
        <f t="shared" si="660"/>
        <v>0</v>
      </c>
      <c r="V21137" s="5">
        <f t="shared" si="661"/>
        <v>0</v>
      </c>
    </row>
    <row r="21138" spans="21:22" x14ac:dyDescent="0.2">
      <c r="U21138" s="5">
        <f t="shared" si="660"/>
        <v>0</v>
      </c>
      <c r="V21138" s="5">
        <f t="shared" si="661"/>
        <v>0</v>
      </c>
    </row>
    <row r="21139" spans="21:22" x14ac:dyDescent="0.2">
      <c r="U21139" s="5">
        <f t="shared" si="660"/>
        <v>0</v>
      </c>
      <c r="V21139" s="5">
        <f t="shared" si="661"/>
        <v>0</v>
      </c>
    </row>
    <row r="21140" spans="21:22" x14ac:dyDescent="0.2">
      <c r="U21140" s="5">
        <f t="shared" si="660"/>
        <v>0</v>
      </c>
      <c r="V21140" s="5">
        <f t="shared" si="661"/>
        <v>0</v>
      </c>
    </row>
    <row r="21141" spans="21:22" x14ac:dyDescent="0.2">
      <c r="U21141" s="5">
        <f t="shared" si="660"/>
        <v>0</v>
      </c>
      <c r="V21141" s="5">
        <f t="shared" si="661"/>
        <v>0</v>
      </c>
    </row>
    <row r="21142" spans="21:22" x14ac:dyDescent="0.2">
      <c r="U21142" s="5">
        <f t="shared" si="660"/>
        <v>0</v>
      </c>
      <c r="V21142" s="5">
        <f t="shared" si="661"/>
        <v>0</v>
      </c>
    </row>
    <row r="21143" spans="21:22" x14ac:dyDescent="0.2">
      <c r="U21143" s="5">
        <f t="shared" si="660"/>
        <v>0</v>
      </c>
      <c r="V21143" s="5">
        <f t="shared" si="661"/>
        <v>0</v>
      </c>
    </row>
    <row r="21144" spans="21:22" x14ac:dyDescent="0.2">
      <c r="U21144" s="5">
        <f t="shared" si="660"/>
        <v>0</v>
      </c>
      <c r="V21144" s="5">
        <f t="shared" si="661"/>
        <v>0</v>
      </c>
    </row>
    <row r="21145" spans="21:22" x14ac:dyDescent="0.2">
      <c r="U21145" s="5">
        <f t="shared" si="660"/>
        <v>0</v>
      </c>
      <c r="V21145" s="5">
        <f t="shared" si="661"/>
        <v>0</v>
      </c>
    </row>
    <row r="21146" spans="21:22" x14ac:dyDescent="0.2">
      <c r="U21146" s="5">
        <f t="shared" si="660"/>
        <v>0</v>
      </c>
      <c r="V21146" s="5">
        <f t="shared" si="661"/>
        <v>0</v>
      </c>
    </row>
    <row r="21147" spans="21:22" x14ac:dyDescent="0.2">
      <c r="U21147" s="5">
        <f t="shared" si="660"/>
        <v>0</v>
      </c>
      <c r="V21147" s="5">
        <f t="shared" si="661"/>
        <v>0</v>
      </c>
    </row>
    <row r="21148" spans="21:22" x14ac:dyDescent="0.2">
      <c r="U21148" s="5">
        <f t="shared" si="660"/>
        <v>0</v>
      </c>
      <c r="V21148" s="5">
        <f t="shared" si="661"/>
        <v>0</v>
      </c>
    </row>
    <row r="21149" spans="21:22" x14ac:dyDescent="0.2">
      <c r="U21149" s="5">
        <f t="shared" si="660"/>
        <v>0</v>
      </c>
      <c r="V21149" s="5">
        <f t="shared" si="661"/>
        <v>0</v>
      </c>
    </row>
    <row r="21150" spans="21:22" x14ac:dyDescent="0.2">
      <c r="U21150" s="5">
        <f t="shared" si="660"/>
        <v>0</v>
      </c>
      <c r="V21150" s="5">
        <f t="shared" si="661"/>
        <v>0</v>
      </c>
    </row>
    <row r="21151" spans="21:22" x14ac:dyDescent="0.2">
      <c r="U21151" s="5">
        <f t="shared" si="660"/>
        <v>0</v>
      </c>
      <c r="V21151" s="5">
        <f t="shared" si="661"/>
        <v>0</v>
      </c>
    </row>
    <row r="21152" spans="21:22" x14ac:dyDescent="0.2">
      <c r="U21152" s="5">
        <f t="shared" si="660"/>
        <v>0</v>
      </c>
      <c r="V21152" s="5">
        <f t="shared" si="661"/>
        <v>0</v>
      </c>
    </row>
    <row r="21153" spans="21:22" x14ac:dyDescent="0.2">
      <c r="U21153" s="5">
        <f t="shared" si="660"/>
        <v>0</v>
      </c>
      <c r="V21153" s="5">
        <f t="shared" si="661"/>
        <v>0</v>
      </c>
    </row>
    <row r="21154" spans="21:22" x14ac:dyDescent="0.2">
      <c r="U21154" s="5">
        <f t="shared" si="660"/>
        <v>0</v>
      </c>
      <c r="V21154" s="5">
        <f t="shared" si="661"/>
        <v>0</v>
      </c>
    </row>
    <row r="21155" spans="21:22" x14ac:dyDescent="0.2">
      <c r="U21155" s="5">
        <f t="shared" si="660"/>
        <v>0</v>
      </c>
      <c r="V21155" s="5">
        <f t="shared" si="661"/>
        <v>0</v>
      </c>
    </row>
    <row r="21156" spans="21:22" x14ac:dyDescent="0.2">
      <c r="U21156" s="5">
        <f t="shared" si="660"/>
        <v>0</v>
      </c>
      <c r="V21156" s="5">
        <f t="shared" si="661"/>
        <v>0</v>
      </c>
    </row>
    <row r="21157" spans="21:22" x14ac:dyDescent="0.2">
      <c r="U21157" s="5">
        <f t="shared" si="660"/>
        <v>0</v>
      </c>
      <c r="V21157" s="5">
        <f t="shared" si="661"/>
        <v>0</v>
      </c>
    </row>
    <row r="21158" spans="21:22" x14ac:dyDescent="0.2">
      <c r="U21158" s="5">
        <f t="shared" si="660"/>
        <v>0</v>
      </c>
      <c r="V21158" s="5">
        <f t="shared" si="661"/>
        <v>0</v>
      </c>
    </row>
    <row r="21159" spans="21:22" x14ac:dyDescent="0.2">
      <c r="U21159" s="5">
        <f t="shared" si="660"/>
        <v>0</v>
      </c>
      <c r="V21159" s="5">
        <f t="shared" si="661"/>
        <v>0</v>
      </c>
    </row>
    <row r="21160" spans="21:22" x14ac:dyDescent="0.2">
      <c r="U21160" s="5">
        <f t="shared" si="660"/>
        <v>0</v>
      </c>
      <c r="V21160" s="5">
        <f t="shared" si="661"/>
        <v>0</v>
      </c>
    </row>
    <row r="21161" spans="21:22" x14ac:dyDescent="0.2">
      <c r="U21161" s="5">
        <f t="shared" si="660"/>
        <v>0</v>
      </c>
      <c r="V21161" s="5">
        <f t="shared" si="661"/>
        <v>0</v>
      </c>
    </row>
    <row r="21162" spans="21:22" x14ac:dyDescent="0.2">
      <c r="U21162" s="5">
        <f t="shared" si="660"/>
        <v>0</v>
      </c>
      <c r="V21162" s="5">
        <f t="shared" si="661"/>
        <v>0</v>
      </c>
    </row>
    <row r="21163" spans="21:22" x14ac:dyDescent="0.2">
      <c r="U21163" s="5">
        <f t="shared" si="660"/>
        <v>0</v>
      </c>
      <c r="V21163" s="5">
        <f t="shared" si="661"/>
        <v>0</v>
      </c>
    </row>
    <row r="21164" spans="21:22" x14ac:dyDescent="0.2">
      <c r="U21164" s="5">
        <f t="shared" si="660"/>
        <v>0</v>
      </c>
      <c r="V21164" s="5">
        <f t="shared" si="661"/>
        <v>0</v>
      </c>
    </row>
    <row r="21165" spans="21:22" x14ac:dyDescent="0.2">
      <c r="U21165" s="5">
        <f t="shared" si="660"/>
        <v>0</v>
      </c>
      <c r="V21165" s="5">
        <f t="shared" si="661"/>
        <v>0</v>
      </c>
    </row>
    <row r="21166" spans="21:22" x14ac:dyDescent="0.2">
      <c r="U21166" s="5">
        <f t="shared" si="660"/>
        <v>0</v>
      </c>
      <c r="V21166" s="5">
        <f t="shared" si="661"/>
        <v>0</v>
      </c>
    </row>
    <row r="21167" spans="21:22" x14ac:dyDescent="0.2">
      <c r="U21167" s="5">
        <f t="shared" si="660"/>
        <v>0</v>
      </c>
      <c r="V21167" s="5">
        <f t="shared" si="661"/>
        <v>0</v>
      </c>
    </row>
    <row r="21168" spans="21:22" x14ac:dyDescent="0.2">
      <c r="U21168" s="5">
        <f t="shared" si="660"/>
        <v>0</v>
      </c>
      <c r="V21168" s="5">
        <f t="shared" si="661"/>
        <v>0</v>
      </c>
    </row>
    <row r="21169" spans="21:22" x14ac:dyDescent="0.2">
      <c r="U21169" s="5">
        <f t="shared" si="660"/>
        <v>0</v>
      </c>
      <c r="V21169" s="5">
        <f t="shared" si="661"/>
        <v>0</v>
      </c>
    </row>
    <row r="21170" spans="21:22" x14ac:dyDescent="0.2">
      <c r="U21170" s="5">
        <f t="shared" si="660"/>
        <v>0</v>
      </c>
      <c r="V21170" s="5">
        <f t="shared" si="661"/>
        <v>0</v>
      </c>
    </row>
    <row r="21171" spans="21:22" x14ac:dyDescent="0.2">
      <c r="U21171" s="5">
        <f t="shared" si="660"/>
        <v>0</v>
      </c>
      <c r="V21171" s="5">
        <f t="shared" si="661"/>
        <v>0</v>
      </c>
    </row>
    <row r="21172" spans="21:22" x14ac:dyDescent="0.2">
      <c r="U21172" s="5">
        <f t="shared" si="660"/>
        <v>0</v>
      </c>
      <c r="V21172" s="5">
        <f t="shared" si="661"/>
        <v>0</v>
      </c>
    </row>
    <row r="21173" spans="21:22" x14ac:dyDescent="0.2">
      <c r="U21173" s="5">
        <f t="shared" si="660"/>
        <v>0</v>
      </c>
      <c r="V21173" s="5">
        <f t="shared" si="661"/>
        <v>0</v>
      </c>
    </row>
    <row r="21174" spans="21:22" x14ac:dyDescent="0.2">
      <c r="U21174" s="5">
        <f t="shared" si="660"/>
        <v>0</v>
      </c>
      <c r="V21174" s="5">
        <f t="shared" si="661"/>
        <v>0</v>
      </c>
    </row>
    <row r="21175" spans="21:22" x14ac:dyDescent="0.2">
      <c r="U21175" s="5">
        <f t="shared" si="660"/>
        <v>0</v>
      </c>
      <c r="V21175" s="5">
        <f t="shared" si="661"/>
        <v>0</v>
      </c>
    </row>
    <row r="21176" spans="21:22" x14ac:dyDescent="0.2">
      <c r="U21176" s="5">
        <f t="shared" si="660"/>
        <v>0</v>
      </c>
      <c r="V21176" s="5">
        <f t="shared" si="661"/>
        <v>0</v>
      </c>
    </row>
    <row r="21177" spans="21:22" x14ac:dyDescent="0.2">
      <c r="U21177" s="5">
        <f t="shared" si="660"/>
        <v>0</v>
      </c>
      <c r="V21177" s="5">
        <f t="shared" si="661"/>
        <v>0</v>
      </c>
    </row>
    <row r="21178" spans="21:22" x14ac:dyDescent="0.2">
      <c r="U21178" s="5">
        <f t="shared" si="660"/>
        <v>0</v>
      </c>
      <c r="V21178" s="5">
        <f t="shared" si="661"/>
        <v>0</v>
      </c>
    </row>
    <row r="21179" spans="21:22" x14ac:dyDescent="0.2">
      <c r="U21179" s="5">
        <f t="shared" si="660"/>
        <v>0</v>
      </c>
      <c r="V21179" s="5">
        <f t="shared" si="661"/>
        <v>0</v>
      </c>
    </row>
    <row r="21180" spans="21:22" x14ac:dyDescent="0.2">
      <c r="U21180" s="5">
        <f t="shared" si="660"/>
        <v>0</v>
      </c>
      <c r="V21180" s="5">
        <f t="shared" si="661"/>
        <v>0</v>
      </c>
    </row>
    <row r="21181" spans="21:22" x14ac:dyDescent="0.2">
      <c r="U21181" s="5">
        <f t="shared" si="660"/>
        <v>0</v>
      </c>
      <c r="V21181" s="5">
        <f t="shared" si="661"/>
        <v>0</v>
      </c>
    </row>
    <row r="21182" spans="21:22" x14ac:dyDescent="0.2">
      <c r="U21182" s="5">
        <f t="shared" si="660"/>
        <v>0</v>
      </c>
      <c r="V21182" s="5">
        <f t="shared" si="661"/>
        <v>0</v>
      </c>
    </row>
    <row r="21183" spans="21:22" x14ac:dyDescent="0.2">
      <c r="U21183" s="5">
        <f t="shared" si="660"/>
        <v>0</v>
      </c>
      <c r="V21183" s="5">
        <f t="shared" si="661"/>
        <v>0</v>
      </c>
    </row>
    <row r="21184" spans="21:22" x14ac:dyDescent="0.2">
      <c r="U21184" s="5">
        <f t="shared" si="660"/>
        <v>0</v>
      </c>
      <c r="V21184" s="5">
        <f t="shared" si="661"/>
        <v>0</v>
      </c>
    </row>
    <row r="21185" spans="21:22" x14ac:dyDescent="0.2">
      <c r="U21185" s="5">
        <f t="shared" si="660"/>
        <v>0</v>
      </c>
      <c r="V21185" s="5">
        <f t="shared" si="661"/>
        <v>0</v>
      </c>
    </row>
    <row r="21186" spans="21:22" x14ac:dyDescent="0.2">
      <c r="U21186" s="5">
        <f t="shared" si="660"/>
        <v>0</v>
      </c>
      <c r="V21186" s="5">
        <f t="shared" si="661"/>
        <v>0</v>
      </c>
    </row>
    <row r="21187" spans="21:22" x14ac:dyDescent="0.2">
      <c r="U21187" s="5">
        <f t="shared" si="660"/>
        <v>0</v>
      </c>
      <c r="V21187" s="5">
        <f t="shared" si="661"/>
        <v>0</v>
      </c>
    </row>
    <row r="21188" spans="21:22" x14ac:dyDescent="0.2">
      <c r="U21188" s="5">
        <f t="shared" ref="U21188:U21251" si="662">IF(T21188="",0,1)</f>
        <v>0</v>
      </c>
      <c r="V21188" s="5">
        <f t="shared" ref="V21188:V21251" si="663">IF(O21188="",0,1)</f>
        <v>0</v>
      </c>
    </row>
    <row r="21189" spans="21:22" x14ac:dyDescent="0.2">
      <c r="U21189" s="5">
        <f t="shared" si="662"/>
        <v>0</v>
      </c>
      <c r="V21189" s="5">
        <f t="shared" si="663"/>
        <v>0</v>
      </c>
    </row>
    <row r="21190" spans="21:22" x14ac:dyDescent="0.2">
      <c r="U21190" s="5">
        <f t="shared" si="662"/>
        <v>0</v>
      </c>
      <c r="V21190" s="5">
        <f t="shared" si="663"/>
        <v>0</v>
      </c>
    </row>
    <row r="21191" spans="21:22" x14ac:dyDescent="0.2">
      <c r="U21191" s="5">
        <f t="shared" si="662"/>
        <v>0</v>
      </c>
      <c r="V21191" s="5">
        <f t="shared" si="663"/>
        <v>0</v>
      </c>
    </row>
    <row r="21192" spans="21:22" x14ac:dyDescent="0.2">
      <c r="U21192" s="5">
        <f t="shared" si="662"/>
        <v>0</v>
      </c>
      <c r="V21192" s="5">
        <f t="shared" si="663"/>
        <v>0</v>
      </c>
    </row>
    <row r="21193" spans="21:22" x14ac:dyDescent="0.2">
      <c r="U21193" s="5">
        <f t="shared" si="662"/>
        <v>0</v>
      </c>
      <c r="V21193" s="5">
        <f t="shared" si="663"/>
        <v>0</v>
      </c>
    </row>
    <row r="21194" spans="21:22" x14ac:dyDescent="0.2">
      <c r="U21194" s="5">
        <f t="shared" si="662"/>
        <v>0</v>
      </c>
      <c r="V21194" s="5">
        <f t="shared" si="663"/>
        <v>0</v>
      </c>
    </row>
    <row r="21195" spans="21:22" x14ac:dyDescent="0.2">
      <c r="U21195" s="5">
        <f t="shared" si="662"/>
        <v>0</v>
      </c>
      <c r="V21195" s="5">
        <f t="shared" si="663"/>
        <v>0</v>
      </c>
    </row>
    <row r="21196" spans="21:22" x14ac:dyDescent="0.2">
      <c r="U21196" s="5">
        <f t="shared" si="662"/>
        <v>0</v>
      </c>
      <c r="V21196" s="5">
        <f t="shared" si="663"/>
        <v>0</v>
      </c>
    </row>
    <row r="21197" spans="21:22" x14ac:dyDescent="0.2">
      <c r="U21197" s="5">
        <f t="shared" si="662"/>
        <v>0</v>
      </c>
      <c r="V21197" s="5">
        <f t="shared" si="663"/>
        <v>0</v>
      </c>
    </row>
    <row r="21198" spans="21:22" x14ac:dyDescent="0.2">
      <c r="U21198" s="5">
        <f t="shared" si="662"/>
        <v>0</v>
      </c>
      <c r="V21198" s="5">
        <f t="shared" si="663"/>
        <v>0</v>
      </c>
    </row>
    <row r="21199" spans="21:22" x14ac:dyDescent="0.2">
      <c r="U21199" s="5">
        <f t="shared" si="662"/>
        <v>0</v>
      </c>
      <c r="V21199" s="5">
        <f t="shared" si="663"/>
        <v>0</v>
      </c>
    </row>
    <row r="21200" spans="21:22" x14ac:dyDescent="0.2">
      <c r="U21200" s="5">
        <f t="shared" si="662"/>
        <v>0</v>
      </c>
      <c r="V21200" s="5">
        <f t="shared" si="663"/>
        <v>0</v>
      </c>
    </row>
    <row r="21201" spans="21:22" x14ac:dyDescent="0.2">
      <c r="U21201" s="5">
        <f t="shared" si="662"/>
        <v>0</v>
      </c>
      <c r="V21201" s="5">
        <f t="shared" si="663"/>
        <v>0</v>
      </c>
    </row>
    <row r="21202" spans="21:22" x14ac:dyDescent="0.2">
      <c r="U21202" s="5">
        <f t="shared" si="662"/>
        <v>0</v>
      </c>
      <c r="V21202" s="5">
        <f t="shared" si="663"/>
        <v>0</v>
      </c>
    </row>
    <row r="21203" spans="21:22" x14ac:dyDescent="0.2">
      <c r="U21203" s="5">
        <f t="shared" si="662"/>
        <v>0</v>
      </c>
      <c r="V21203" s="5">
        <f t="shared" si="663"/>
        <v>0</v>
      </c>
    </row>
    <row r="21204" spans="21:22" x14ac:dyDescent="0.2">
      <c r="U21204" s="5">
        <f t="shared" si="662"/>
        <v>0</v>
      </c>
      <c r="V21204" s="5">
        <f t="shared" si="663"/>
        <v>0</v>
      </c>
    </row>
    <row r="21205" spans="21:22" x14ac:dyDescent="0.2">
      <c r="U21205" s="5">
        <f t="shared" si="662"/>
        <v>0</v>
      </c>
      <c r="V21205" s="5">
        <f t="shared" si="663"/>
        <v>0</v>
      </c>
    </row>
    <row r="21206" spans="21:22" x14ac:dyDescent="0.2">
      <c r="U21206" s="5">
        <f t="shared" si="662"/>
        <v>0</v>
      </c>
      <c r="V21206" s="5">
        <f t="shared" si="663"/>
        <v>0</v>
      </c>
    </row>
    <row r="21207" spans="21:22" x14ac:dyDescent="0.2">
      <c r="U21207" s="5">
        <f t="shared" si="662"/>
        <v>0</v>
      </c>
      <c r="V21207" s="5">
        <f t="shared" si="663"/>
        <v>0</v>
      </c>
    </row>
    <row r="21208" spans="21:22" x14ac:dyDescent="0.2">
      <c r="U21208" s="5">
        <f t="shared" si="662"/>
        <v>0</v>
      </c>
      <c r="V21208" s="5">
        <f t="shared" si="663"/>
        <v>0</v>
      </c>
    </row>
    <row r="21209" spans="21:22" x14ac:dyDescent="0.2">
      <c r="U21209" s="5">
        <f t="shared" si="662"/>
        <v>0</v>
      </c>
      <c r="V21209" s="5">
        <f t="shared" si="663"/>
        <v>0</v>
      </c>
    </row>
    <row r="21210" spans="21:22" x14ac:dyDescent="0.2">
      <c r="U21210" s="5">
        <f t="shared" si="662"/>
        <v>0</v>
      </c>
      <c r="V21210" s="5">
        <f t="shared" si="663"/>
        <v>0</v>
      </c>
    </row>
    <row r="21211" spans="21:22" x14ac:dyDescent="0.2">
      <c r="U21211" s="5">
        <f t="shared" si="662"/>
        <v>0</v>
      </c>
      <c r="V21211" s="5">
        <f t="shared" si="663"/>
        <v>0</v>
      </c>
    </row>
    <row r="21212" spans="21:22" x14ac:dyDescent="0.2">
      <c r="U21212" s="5">
        <f t="shared" si="662"/>
        <v>0</v>
      </c>
      <c r="V21212" s="5">
        <f t="shared" si="663"/>
        <v>0</v>
      </c>
    </row>
    <row r="21213" spans="21:22" x14ac:dyDescent="0.2">
      <c r="U21213" s="5">
        <f t="shared" si="662"/>
        <v>0</v>
      </c>
      <c r="V21213" s="5">
        <f t="shared" si="663"/>
        <v>0</v>
      </c>
    </row>
    <row r="21214" spans="21:22" x14ac:dyDescent="0.2">
      <c r="U21214" s="5">
        <f t="shared" si="662"/>
        <v>0</v>
      </c>
      <c r="V21214" s="5">
        <f t="shared" si="663"/>
        <v>0</v>
      </c>
    </row>
    <row r="21215" spans="21:22" x14ac:dyDescent="0.2">
      <c r="U21215" s="5">
        <f t="shared" si="662"/>
        <v>0</v>
      </c>
      <c r="V21215" s="5">
        <f t="shared" si="663"/>
        <v>0</v>
      </c>
    </row>
    <row r="21216" spans="21:22" x14ac:dyDescent="0.2">
      <c r="U21216" s="5">
        <f t="shared" si="662"/>
        <v>0</v>
      </c>
      <c r="V21216" s="5">
        <f t="shared" si="663"/>
        <v>0</v>
      </c>
    </row>
    <row r="21217" spans="21:22" x14ac:dyDescent="0.2">
      <c r="U21217" s="5">
        <f t="shared" si="662"/>
        <v>0</v>
      </c>
      <c r="V21217" s="5">
        <f t="shared" si="663"/>
        <v>0</v>
      </c>
    </row>
    <row r="21218" spans="21:22" x14ac:dyDescent="0.2">
      <c r="U21218" s="5">
        <f t="shared" si="662"/>
        <v>0</v>
      </c>
      <c r="V21218" s="5">
        <f t="shared" si="663"/>
        <v>0</v>
      </c>
    </row>
    <row r="21219" spans="21:22" x14ac:dyDescent="0.2">
      <c r="U21219" s="5">
        <f t="shared" si="662"/>
        <v>0</v>
      </c>
      <c r="V21219" s="5">
        <f t="shared" si="663"/>
        <v>0</v>
      </c>
    </row>
    <row r="21220" spans="21:22" x14ac:dyDescent="0.2">
      <c r="U21220" s="5">
        <f t="shared" si="662"/>
        <v>0</v>
      </c>
      <c r="V21220" s="5">
        <f t="shared" si="663"/>
        <v>0</v>
      </c>
    </row>
    <row r="21221" spans="21:22" x14ac:dyDescent="0.2">
      <c r="U21221" s="5">
        <f t="shared" si="662"/>
        <v>0</v>
      </c>
      <c r="V21221" s="5">
        <f t="shared" si="663"/>
        <v>0</v>
      </c>
    </row>
    <row r="21222" spans="21:22" x14ac:dyDescent="0.2">
      <c r="U21222" s="5">
        <f t="shared" si="662"/>
        <v>0</v>
      </c>
      <c r="V21222" s="5">
        <f t="shared" si="663"/>
        <v>0</v>
      </c>
    </row>
    <row r="21223" spans="21:22" x14ac:dyDescent="0.2">
      <c r="U21223" s="5">
        <f t="shared" si="662"/>
        <v>0</v>
      </c>
      <c r="V21223" s="5">
        <f t="shared" si="663"/>
        <v>0</v>
      </c>
    </row>
    <row r="21224" spans="21:22" x14ac:dyDescent="0.2">
      <c r="U21224" s="5">
        <f t="shared" si="662"/>
        <v>0</v>
      </c>
      <c r="V21224" s="5">
        <f t="shared" si="663"/>
        <v>0</v>
      </c>
    </row>
    <row r="21225" spans="21:22" x14ac:dyDescent="0.2">
      <c r="U21225" s="5">
        <f t="shared" si="662"/>
        <v>0</v>
      </c>
      <c r="V21225" s="5">
        <f t="shared" si="663"/>
        <v>0</v>
      </c>
    </row>
    <row r="21226" spans="21:22" x14ac:dyDescent="0.2">
      <c r="U21226" s="5">
        <f t="shared" si="662"/>
        <v>0</v>
      </c>
      <c r="V21226" s="5">
        <f t="shared" si="663"/>
        <v>0</v>
      </c>
    </row>
    <row r="21227" spans="21:22" x14ac:dyDescent="0.2">
      <c r="U21227" s="5">
        <f t="shared" si="662"/>
        <v>0</v>
      </c>
      <c r="V21227" s="5">
        <f t="shared" si="663"/>
        <v>0</v>
      </c>
    </row>
    <row r="21228" spans="21:22" x14ac:dyDescent="0.2">
      <c r="U21228" s="5">
        <f t="shared" si="662"/>
        <v>0</v>
      </c>
      <c r="V21228" s="5">
        <f t="shared" si="663"/>
        <v>0</v>
      </c>
    </row>
    <row r="21229" spans="21:22" x14ac:dyDescent="0.2">
      <c r="U21229" s="5">
        <f t="shared" si="662"/>
        <v>0</v>
      </c>
      <c r="V21229" s="5">
        <f t="shared" si="663"/>
        <v>0</v>
      </c>
    </row>
    <row r="21230" spans="21:22" x14ac:dyDescent="0.2">
      <c r="U21230" s="5">
        <f t="shared" si="662"/>
        <v>0</v>
      </c>
      <c r="V21230" s="5">
        <f t="shared" si="663"/>
        <v>0</v>
      </c>
    </row>
    <row r="21231" spans="21:22" x14ac:dyDescent="0.2">
      <c r="U21231" s="5">
        <f t="shared" si="662"/>
        <v>0</v>
      </c>
      <c r="V21231" s="5">
        <f t="shared" si="663"/>
        <v>0</v>
      </c>
    </row>
    <row r="21232" spans="21:22" x14ac:dyDescent="0.2">
      <c r="U21232" s="5">
        <f t="shared" si="662"/>
        <v>0</v>
      </c>
      <c r="V21232" s="5">
        <f t="shared" si="663"/>
        <v>0</v>
      </c>
    </row>
    <row r="21233" spans="21:22" x14ac:dyDescent="0.2">
      <c r="U21233" s="5">
        <f t="shared" si="662"/>
        <v>0</v>
      </c>
      <c r="V21233" s="5">
        <f t="shared" si="663"/>
        <v>0</v>
      </c>
    </row>
    <row r="21234" spans="21:22" x14ac:dyDescent="0.2">
      <c r="U21234" s="5">
        <f t="shared" si="662"/>
        <v>0</v>
      </c>
      <c r="V21234" s="5">
        <f t="shared" si="663"/>
        <v>0</v>
      </c>
    </row>
    <row r="21235" spans="21:22" x14ac:dyDescent="0.2">
      <c r="U21235" s="5">
        <f t="shared" si="662"/>
        <v>0</v>
      </c>
      <c r="V21235" s="5">
        <f t="shared" si="663"/>
        <v>0</v>
      </c>
    </row>
    <row r="21236" spans="21:22" x14ac:dyDescent="0.2">
      <c r="U21236" s="5">
        <f t="shared" si="662"/>
        <v>0</v>
      </c>
      <c r="V21236" s="5">
        <f t="shared" si="663"/>
        <v>0</v>
      </c>
    </row>
    <row r="21237" spans="21:22" x14ac:dyDescent="0.2">
      <c r="U21237" s="5">
        <f t="shared" si="662"/>
        <v>0</v>
      </c>
      <c r="V21237" s="5">
        <f t="shared" si="663"/>
        <v>0</v>
      </c>
    </row>
    <row r="21238" spans="21:22" x14ac:dyDescent="0.2">
      <c r="U21238" s="5">
        <f t="shared" si="662"/>
        <v>0</v>
      </c>
      <c r="V21238" s="5">
        <f t="shared" si="663"/>
        <v>0</v>
      </c>
    </row>
    <row r="21239" spans="21:22" x14ac:dyDescent="0.2">
      <c r="U21239" s="5">
        <f t="shared" si="662"/>
        <v>0</v>
      </c>
      <c r="V21239" s="5">
        <f t="shared" si="663"/>
        <v>0</v>
      </c>
    </row>
    <row r="21240" spans="21:22" x14ac:dyDescent="0.2">
      <c r="U21240" s="5">
        <f t="shared" si="662"/>
        <v>0</v>
      </c>
      <c r="V21240" s="5">
        <f t="shared" si="663"/>
        <v>0</v>
      </c>
    </row>
    <row r="21241" spans="21:22" x14ac:dyDescent="0.2">
      <c r="U21241" s="5">
        <f t="shared" si="662"/>
        <v>0</v>
      </c>
      <c r="V21241" s="5">
        <f t="shared" si="663"/>
        <v>0</v>
      </c>
    </row>
    <row r="21242" spans="21:22" x14ac:dyDescent="0.2">
      <c r="U21242" s="5">
        <f t="shared" si="662"/>
        <v>0</v>
      </c>
      <c r="V21242" s="5">
        <f t="shared" si="663"/>
        <v>0</v>
      </c>
    </row>
    <row r="21243" spans="21:22" x14ac:dyDescent="0.2">
      <c r="U21243" s="5">
        <f t="shared" si="662"/>
        <v>0</v>
      </c>
      <c r="V21243" s="5">
        <f t="shared" si="663"/>
        <v>0</v>
      </c>
    </row>
    <row r="21244" spans="21:22" x14ac:dyDescent="0.2">
      <c r="U21244" s="5">
        <f t="shared" si="662"/>
        <v>0</v>
      </c>
      <c r="V21244" s="5">
        <f t="shared" si="663"/>
        <v>0</v>
      </c>
    </row>
    <row r="21245" spans="21:22" x14ac:dyDescent="0.2">
      <c r="U21245" s="5">
        <f t="shared" si="662"/>
        <v>0</v>
      </c>
      <c r="V21245" s="5">
        <f t="shared" si="663"/>
        <v>0</v>
      </c>
    </row>
    <row r="21246" spans="21:22" x14ac:dyDescent="0.2">
      <c r="U21246" s="5">
        <f t="shared" si="662"/>
        <v>0</v>
      </c>
      <c r="V21246" s="5">
        <f t="shared" si="663"/>
        <v>0</v>
      </c>
    </row>
    <row r="21247" spans="21:22" x14ac:dyDescent="0.2">
      <c r="U21247" s="5">
        <f t="shared" si="662"/>
        <v>0</v>
      </c>
      <c r="V21247" s="5">
        <f t="shared" si="663"/>
        <v>0</v>
      </c>
    </row>
    <row r="21248" spans="21:22" x14ac:dyDescent="0.2">
      <c r="U21248" s="5">
        <f t="shared" si="662"/>
        <v>0</v>
      </c>
      <c r="V21248" s="5">
        <f t="shared" si="663"/>
        <v>0</v>
      </c>
    </row>
    <row r="21249" spans="21:22" x14ac:dyDescent="0.2">
      <c r="U21249" s="5">
        <f t="shared" si="662"/>
        <v>0</v>
      </c>
      <c r="V21249" s="5">
        <f t="shared" si="663"/>
        <v>0</v>
      </c>
    </row>
    <row r="21250" spans="21:22" x14ac:dyDescent="0.2">
      <c r="U21250" s="5">
        <f t="shared" si="662"/>
        <v>0</v>
      </c>
      <c r="V21250" s="5">
        <f t="shared" si="663"/>
        <v>0</v>
      </c>
    </row>
    <row r="21251" spans="21:22" x14ac:dyDescent="0.2">
      <c r="U21251" s="5">
        <f t="shared" si="662"/>
        <v>0</v>
      </c>
      <c r="V21251" s="5">
        <f t="shared" si="663"/>
        <v>0</v>
      </c>
    </row>
    <row r="21252" spans="21:22" x14ac:dyDescent="0.2">
      <c r="U21252" s="5">
        <f t="shared" ref="U21252:U21315" si="664">IF(T21252="",0,1)</f>
        <v>0</v>
      </c>
      <c r="V21252" s="5">
        <f t="shared" ref="V21252:V21315" si="665">IF(O21252="",0,1)</f>
        <v>0</v>
      </c>
    </row>
    <row r="21253" spans="21:22" x14ac:dyDescent="0.2">
      <c r="U21253" s="5">
        <f t="shared" si="664"/>
        <v>0</v>
      </c>
      <c r="V21253" s="5">
        <f t="shared" si="665"/>
        <v>0</v>
      </c>
    </row>
    <row r="21254" spans="21:22" x14ac:dyDescent="0.2">
      <c r="U21254" s="5">
        <f t="shared" si="664"/>
        <v>0</v>
      </c>
      <c r="V21254" s="5">
        <f t="shared" si="665"/>
        <v>0</v>
      </c>
    </row>
    <row r="21255" spans="21:22" x14ac:dyDescent="0.2">
      <c r="U21255" s="5">
        <f t="shared" si="664"/>
        <v>0</v>
      </c>
      <c r="V21255" s="5">
        <f t="shared" si="665"/>
        <v>0</v>
      </c>
    </row>
    <row r="21256" spans="21:22" x14ac:dyDescent="0.2">
      <c r="U21256" s="5">
        <f t="shared" si="664"/>
        <v>0</v>
      </c>
      <c r="V21256" s="5">
        <f t="shared" si="665"/>
        <v>0</v>
      </c>
    </row>
    <row r="21257" spans="21:22" x14ac:dyDescent="0.2">
      <c r="U21257" s="5">
        <f t="shared" si="664"/>
        <v>0</v>
      </c>
      <c r="V21257" s="5">
        <f t="shared" si="665"/>
        <v>0</v>
      </c>
    </row>
    <row r="21258" spans="21:22" x14ac:dyDescent="0.2">
      <c r="U21258" s="5">
        <f t="shared" si="664"/>
        <v>0</v>
      </c>
      <c r="V21258" s="5">
        <f t="shared" si="665"/>
        <v>0</v>
      </c>
    </row>
    <row r="21259" spans="21:22" x14ac:dyDescent="0.2">
      <c r="U21259" s="5">
        <f t="shared" si="664"/>
        <v>0</v>
      </c>
      <c r="V21259" s="5">
        <f t="shared" si="665"/>
        <v>0</v>
      </c>
    </row>
    <row r="21260" spans="21:22" x14ac:dyDescent="0.2">
      <c r="U21260" s="5">
        <f t="shared" si="664"/>
        <v>0</v>
      </c>
      <c r="V21260" s="5">
        <f t="shared" si="665"/>
        <v>0</v>
      </c>
    </row>
    <row r="21261" spans="21:22" x14ac:dyDescent="0.2">
      <c r="U21261" s="5">
        <f t="shared" si="664"/>
        <v>0</v>
      </c>
      <c r="V21261" s="5">
        <f t="shared" si="665"/>
        <v>0</v>
      </c>
    </row>
    <row r="21262" spans="21:22" x14ac:dyDescent="0.2">
      <c r="U21262" s="5">
        <f t="shared" si="664"/>
        <v>0</v>
      </c>
      <c r="V21262" s="5">
        <f t="shared" si="665"/>
        <v>0</v>
      </c>
    </row>
    <row r="21263" spans="21:22" x14ac:dyDescent="0.2">
      <c r="U21263" s="5">
        <f t="shared" si="664"/>
        <v>0</v>
      </c>
      <c r="V21263" s="5">
        <f t="shared" si="665"/>
        <v>0</v>
      </c>
    </row>
    <row r="21264" spans="21:22" x14ac:dyDescent="0.2">
      <c r="U21264" s="5">
        <f t="shared" si="664"/>
        <v>0</v>
      </c>
      <c r="V21264" s="5">
        <f t="shared" si="665"/>
        <v>0</v>
      </c>
    </row>
    <row r="21265" spans="21:22" x14ac:dyDescent="0.2">
      <c r="U21265" s="5">
        <f t="shared" si="664"/>
        <v>0</v>
      </c>
      <c r="V21265" s="5">
        <f t="shared" si="665"/>
        <v>0</v>
      </c>
    </row>
    <row r="21266" spans="21:22" x14ac:dyDescent="0.2">
      <c r="U21266" s="5">
        <f t="shared" si="664"/>
        <v>0</v>
      </c>
      <c r="V21266" s="5">
        <f t="shared" si="665"/>
        <v>0</v>
      </c>
    </row>
    <row r="21267" spans="21:22" x14ac:dyDescent="0.2">
      <c r="U21267" s="5">
        <f t="shared" si="664"/>
        <v>0</v>
      </c>
      <c r="V21267" s="5">
        <f t="shared" si="665"/>
        <v>0</v>
      </c>
    </row>
    <row r="21268" spans="21:22" x14ac:dyDescent="0.2">
      <c r="U21268" s="5">
        <f t="shared" si="664"/>
        <v>0</v>
      </c>
      <c r="V21268" s="5">
        <f t="shared" si="665"/>
        <v>0</v>
      </c>
    </row>
    <row r="21269" spans="21:22" x14ac:dyDescent="0.2">
      <c r="U21269" s="5">
        <f t="shared" si="664"/>
        <v>0</v>
      </c>
      <c r="V21269" s="5">
        <f t="shared" si="665"/>
        <v>0</v>
      </c>
    </row>
    <row r="21270" spans="21:22" x14ac:dyDescent="0.2">
      <c r="U21270" s="5">
        <f t="shared" si="664"/>
        <v>0</v>
      </c>
      <c r="V21270" s="5">
        <f t="shared" si="665"/>
        <v>0</v>
      </c>
    </row>
    <row r="21271" spans="21:22" x14ac:dyDescent="0.2">
      <c r="U21271" s="5">
        <f t="shared" si="664"/>
        <v>0</v>
      </c>
      <c r="V21271" s="5">
        <f t="shared" si="665"/>
        <v>0</v>
      </c>
    </row>
    <row r="21272" spans="21:22" x14ac:dyDescent="0.2">
      <c r="U21272" s="5">
        <f t="shared" si="664"/>
        <v>0</v>
      </c>
      <c r="V21272" s="5">
        <f t="shared" si="665"/>
        <v>0</v>
      </c>
    </row>
    <row r="21273" spans="21:22" x14ac:dyDescent="0.2">
      <c r="U21273" s="5">
        <f t="shared" si="664"/>
        <v>0</v>
      </c>
      <c r="V21273" s="5">
        <f t="shared" si="665"/>
        <v>0</v>
      </c>
    </row>
    <row r="21274" spans="21:22" x14ac:dyDescent="0.2">
      <c r="U21274" s="5">
        <f t="shared" si="664"/>
        <v>0</v>
      </c>
      <c r="V21274" s="5">
        <f t="shared" si="665"/>
        <v>0</v>
      </c>
    </row>
    <row r="21275" spans="21:22" x14ac:dyDescent="0.2">
      <c r="U21275" s="5">
        <f t="shared" si="664"/>
        <v>0</v>
      </c>
      <c r="V21275" s="5">
        <f t="shared" si="665"/>
        <v>0</v>
      </c>
    </row>
    <row r="21276" spans="21:22" x14ac:dyDescent="0.2">
      <c r="U21276" s="5">
        <f t="shared" si="664"/>
        <v>0</v>
      </c>
      <c r="V21276" s="5">
        <f t="shared" si="665"/>
        <v>0</v>
      </c>
    </row>
    <row r="21277" spans="21:22" x14ac:dyDescent="0.2">
      <c r="U21277" s="5">
        <f t="shared" si="664"/>
        <v>0</v>
      </c>
      <c r="V21277" s="5">
        <f t="shared" si="665"/>
        <v>0</v>
      </c>
    </row>
    <row r="21278" spans="21:22" x14ac:dyDescent="0.2">
      <c r="U21278" s="5">
        <f t="shared" si="664"/>
        <v>0</v>
      </c>
      <c r="V21278" s="5">
        <f t="shared" si="665"/>
        <v>0</v>
      </c>
    </row>
    <row r="21279" spans="21:22" x14ac:dyDescent="0.2">
      <c r="U21279" s="5">
        <f t="shared" si="664"/>
        <v>0</v>
      </c>
      <c r="V21279" s="5">
        <f t="shared" si="665"/>
        <v>0</v>
      </c>
    </row>
    <row r="21280" spans="21:22" x14ac:dyDescent="0.2">
      <c r="U21280" s="5">
        <f t="shared" si="664"/>
        <v>0</v>
      </c>
      <c r="V21280" s="5">
        <f t="shared" si="665"/>
        <v>0</v>
      </c>
    </row>
    <row r="21281" spans="21:22" x14ac:dyDescent="0.2">
      <c r="U21281" s="5">
        <f t="shared" si="664"/>
        <v>0</v>
      </c>
      <c r="V21281" s="5">
        <f t="shared" si="665"/>
        <v>0</v>
      </c>
    </row>
    <row r="21282" spans="21:22" x14ac:dyDescent="0.2">
      <c r="U21282" s="5">
        <f t="shared" si="664"/>
        <v>0</v>
      </c>
      <c r="V21282" s="5">
        <f t="shared" si="665"/>
        <v>0</v>
      </c>
    </row>
    <row r="21283" spans="21:22" x14ac:dyDescent="0.2">
      <c r="U21283" s="5">
        <f t="shared" si="664"/>
        <v>0</v>
      </c>
      <c r="V21283" s="5">
        <f t="shared" si="665"/>
        <v>0</v>
      </c>
    </row>
    <row r="21284" spans="21:22" x14ac:dyDescent="0.2">
      <c r="U21284" s="5">
        <f t="shared" si="664"/>
        <v>0</v>
      </c>
      <c r="V21284" s="5">
        <f t="shared" si="665"/>
        <v>0</v>
      </c>
    </row>
    <row r="21285" spans="21:22" x14ac:dyDescent="0.2">
      <c r="U21285" s="5">
        <f t="shared" si="664"/>
        <v>0</v>
      </c>
      <c r="V21285" s="5">
        <f t="shared" si="665"/>
        <v>0</v>
      </c>
    </row>
    <row r="21286" spans="21:22" x14ac:dyDescent="0.2">
      <c r="U21286" s="5">
        <f t="shared" si="664"/>
        <v>0</v>
      </c>
      <c r="V21286" s="5">
        <f t="shared" si="665"/>
        <v>0</v>
      </c>
    </row>
    <row r="21287" spans="21:22" x14ac:dyDescent="0.2">
      <c r="U21287" s="5">
        <f t="shared" si="664"/>
        <v>0</v>
      </c>
      <c r="V21287" s="5">
        <f t="shared" si="665"/>
        <v>0</v>
      </c>
    </row>
    <row r="21288" spans="21:22" x14ac:dyDescent="0.2">
      <c r="U21288" s="5">
        <f t="shared" si="664"/>
        <v>0</v>
      </c>
      <c r="V21288" s="5">
        <f t="shared" si="665"/>
        <v>0</v>
      </c>
    </row>
    <row r="21289" spans="21:22" x14ac:dyDescent="0.2">
      <c r="U21289" s="5">
        <f t="shared" si="664"/>
        <v>0</v>
      </c>
      <c r="V21289" s="5">
        <f t="shared" si="665"/>
        <v>0</v>
      </c>
    </row>
    <row r="21290" spans="21:22" x14ac:dyDescent="0.2">
      <c r="U21290" s="5">
        <f t="shared" si="664"/>
        <v>0</v>
      </c>
      <c r="V21290" s="5">
        <f t="shared" si="665"/>
        <v>0</v>
      </c>
    </row>
    <row r="21291" spans="21:22" x14ac:dyDescent="0.2">
      <c r="U21291" s="5">
        <f t="shared" si="664"/>
        <v>0</v>
      </c>
      <c r="V21291" s="5">
        <f t="shared" si="665"/>
        <v>0</v>
      </c>
    </row>
    <row r="21292" spans="21:22" x14ac:dyDescent="0.2">
      <c r="U21292" s="5">
        <f t="shared" si="664"/>
        <v>0</v>
      </c>
      <c r="V21292" s="5">
        <f t="shared" si="665"/>
        <v>0</v>
      </c>
    </row>
    <row r="21293" spans="21:22" x14ac:dyDescent="0.2">
      <c r="U21293" s="5">
        <f t="shared" si="664"/>
        <v>0</v>
      </c>
      <c r="V21293" s="5">
        <f t="shared" si="665"/>
        <v>0</v>
      </c>
    </row>
    <row r="21294" spans="21:22" x14ac:dyDescent="0.2">
      <c r="U21294" s="5">
        <f t="shared" si="664"/>
        <v>0</v>
      </c>
      <c r="V21294" s="5">
        <f t="shared" si="665"/>
        <v>0</v>
      </c>
    </row>
    <row r="21295" spans="21:22" x14ac:dyDescent="0.2">
      <c r="U21295" s="5">
        <f t="shared" si="664"/>
        <v>0</v>
      </c>
      <c r="V21295" s="5">
        <f t="shared" si="665"/>
        <v>0</v>
      </c>
    </row>
    <row r="21296" spans="21:22" x14ac:dyDescent="0.2">
      <c r="U21296" s="5">
        <f t="shared" si="664"/>
        <v>0</v>
      </c>
      <c r="V21296" s="5">
        <f t="shared" si="665"/>
        <v>0</v>
      </c>
    </row>
    <row r="21297" spans="21:22" x14ac:dyDescent="0.2">
      <c r="U21297" s="5">
        <f t="shared" si="664"/>
        <v>0</v>
      </c>
      <c r="V21297" s="5">
        <f t="shared" si="665"/>
        <v>0</v>
      </c>
    </row>
    <row r="21298" spans="21:22" x14ac:dyDescent="0.2">
      <c r="U21298" s="5">
        <f t="shared" si="664"/>
        <v>0</v>
      </c>
      <c r="V21298" s="5">
        <f t="shared" si="665"/>
        <v>0</v>
      </c>
    </row>
    <row r="21299" spans="21:22" x14ac:dyDescent="0.2">
      <c r="U21299" s="5">
        <f t="shared" si="664"/>
        <v>0</v>
      </c>
      <c r="V21299" s="5">
        <f t="shared" si="665"/>
        <v>0</v>
      </c>
    </row>
    <row r="21300" spans="21:22" x14ac:dyDescent="0.2">
      <c r="U21300" s="5">
        <f t="shared" si="664"/>
        <v>0</v>
      </c>
      <c r="V21300" s="5">
        <f t="shared" si="665"/>
        <v>0</v>
      </c>
    </row>
    <row r="21301" spans="21:22" x14ac:dyDescent="0.2">
      <c r="U21301" s="5">
        <f t="shared" si="664"/>
        <v>0</v>
      </c>
      <c r="V21301" s="5">
        <f t="shared" si="665"/>
        <v>0</v>
      </c>
    </row>
    <row r="21302" spans="21:22" x14ac:dyDescent="0.2">
      <c r="U21302" s="5">
        <f t="shared" si="664"/>
        <v>0</v>
      </c>
      <c r="V21302" s="5">
        <f t="shared" si="665"/>
        <v>0</v>
      </c>
    </row>
    <row r="21303" spans="21:22" x14ac:dyDescent="0.2">
      <c r="U21303" s="5">
        <f t="shared" si="664"/>
        <v>0</v>
      </c>
      <c r="V21303" s="5">
        <f t="shared" si="665"/>
        <v>0</v>
      </c>
    </row>
    <row r="21304" spans="21:22" x14ac:dyDescent="0.2">
      <c r="U21304" s="5">
        <f t="shared" si="664"/>
        <v>0</v>
      </c>
      <c r="V21304" s="5">
        <f t="shared" si="665"/>
        <v>0</v>
      </c>
    </row>
    <row r="21305" spans="21:22" x14ac:dyDescent="0.2">
      <c r="U21305" s="5">
        <f t="shared" si="664"/>
        <v>0</v>
      </c>
      <c r="V21305" s="5">
        <f t="shared" si="665"/>
        <v>0</v>
      </c>
    </row>
    <row r="21306" spans="21:22" x14ac:dyDescent="0.2">
      <c r="U21306" s="5">
        <f t="shared" si="664"/>
        <v>0</v>
      </c>
      <c r="V21306" s="5">
        <f t="shared" si="665"/>
        <v>0</v>
      </c>
    </row>
    <row r="21307" spans="21:22" x14ac:dyDescent="0.2">
      <c r="U21307" s="5">
        <f t="shared" si="664"/>
        <v>0</v>
      </c>
      <c r="V21307" s="5">
        <f t="shared" si="665"/>
        <v>0</v>
      </c>
    </row>
    <row r="21308" spans="21:22" x14ac:dyDescent="0.2">
      <c r="U21308" s="5">
        <f t="shared" si="664"/>
        <v>0</v>
      </c>
      <c r="V21308" s="5">
        <f t="shared" si="665"/>
        <v>0</v>
      </c>
    </row>
    <row r="21309" spans="21:22" x14ac:dyDescent="0.2">
      <c r="U21309" s="5">
        <f t="shared" si="664"/>
        <v>0</v>
      </c>
      <c r="V21309" s="5">
        <f t="shared" si="665"/>
        <v>0</v>
      </c>
    </row>
    <row r="21310" spans="21:22" x14ac:dyDescent="0.2">
      <c r="U21310" s="5">
        <f t="shared" si="664"/>
        <v>0</v>
      </c>
      <c r="V21310" s="5">
        <f t="shared" si="665"/>
        <v>0</v>
      </c>
    </row>
    <row r="21311" spans="21:22" x14ac:dyDescent="0.2">
      <c r="U21311" s="5">
        <f t="shared" si="664"/>
        <v>0</v>
      </c>
      <c r="V21311" s="5">
        <f t="shared" si="665"/>
        <v>0</v>
      </c>
    </row>
    <row r="21312" spans="21:22" x14ac:dyDescent="0.2">
      <c r="U21312" s="5">
        <f t="shared" si="664"/>
        <v>0</v>
      </c>
      <c r="V21312" s="5">
        <f t="shared" si="665"/>
        <v>0</v>
      </c>
    </row>
    <row r="21313" spans="21:22" x14ac:dyDescent="0.2">
      <c r="U21313" s="5">
        <f t="shared" si="664"/>
        <v>0</v>
      </c>
      <c r="V21313" s="5">
        <f t="shared" si="665"/>
        <v>0</v>
      </c>
    </row>
    <row r="21314" spans="21:22" x14ac:dyDescent="0.2">
      <c r="U21314" s="5">
        <f t="shared" si="664"/>
        <v>0</v>
      </c>
      <c r="V21314" s="5">
        <f t="shared" si="665"/>
        <v>0</v>
      </c>
    </row>
    <row r="21315" spans="21:22" x14ac:dyDescent="0.2">
      <c r="U21315" s="5">
        <f t="shared" si="664"/>
        <v>0</v>
      </c>
      <c r="V21315" s="5">
        <f t="shared" si="665"/>
        <v>0</v>
      </c>
    </row>
    <row r="21316" spans="21:22" x14ac:dyDescent="0.2">
      <c r="U21316" s="5">
        <f t="shared" ref="U21316:U21379" si="666">IF(T21316="",0,1)</f>
        <v>0</v>
      </c>
      <c r="V21316" s="5">
        <f t="shared" ref="V21316:V21379" si="667">IF(O21316="",0,1)</f>
        <v>0</v>
      </c>
    </row>
    <row r="21317" spans="21:22" x14ac:dyDescent="0.2">
      <c r="U21317" s="5">
        <f t="shared" si="666"/>
        <v>0</v>
      </c>
      <c r="V21317" s="5">
        <f t="shared" si="667"/>
        <v>0</v>
      </c>
    </row>
    <row r="21318" spans="21:22" x14ac:dyDescent="0.2">
      <c r="U21318" s="5">
        <f t="shared" si="666"/>
        <v>0</v>
      </c>
      <c r="V21318" s="5">
        <f t="shared" si="667"/>
        <v>0</v>
      </c>
    </row>
    <row r="21319" spans="21:22" x14ac:dyDescent="0.2">
      <c r="U21319" s="5">
        <f t="shared" si="666"/>
        <v>0</v>
      </c>
      <c r="V21319" s="5">
        <f t="shared" si="667"/>
        <v>0</v>
      </c>
    </row>
    <row r="21320" spans="21:22" x14ac:dyDescent="0.2">
      <c r="U21320" s="5">
        <f t="shared" si="666"/>
        <v>0</v>
      </c>
      <c r="V21320" s="5">
        <f t="shared" si="667"/>
        <v>0</v>
      </c>
    </row>
    <row r="21321" spans="21:22" x14ac:dyDescent="0.2">
      <c r="U21321" s="5">
        <f t="shared" si="666"/>
        <v>0</v>
      </c>
      <c r="V21321" s="5">
        <f t="shared" si="667"/>
        <v>0</v>
      </c>
    </row>
    <row r="21322" spans="21:22" x14ac:dyDescent="0.2">
      <c r="U21322" s="5">
        <f t="shared" si="666"/>
        <v>0</v>
      </c>
      <c r="V21322" s="5">
        <f t="shared" si="667"/>
        <v>0</v>
      </c>
    </row>
    <row r="21323" spans="21:22" x14ac:dyDescent="0.2">
      <c r="U21323" s="5">
        <f t="shared" si="666"/>
        <v>0</v>
      </c>
      <c r="V21323" s="5">
        <f t="shared" si="667"/>
        <v>0</v>
      </c>
    </row>
    <row r="21324" spans="21:22" x14ac:dyDescent="0.2">
      <c r="U21324" s="5">
        <f t="shared" si="666"/>
        <v>0</v>
      </c>
      <c r="V21324" s="5">
        <f t="shared" si="667"/>
        <v>0</v>
      </c>
    </row>
    <row r="21325" spans="21:22" x14ac:dyDescent="0.2">
      <c r="U21325" s="5">
        <f t="shared" si="666"/>
        <v>0</v>
      </c>
      <c r="V21325" s="5">
        <f t="shared" si="667"/>
        <v>0</v>
      </c>
    </row>
    <row r="21326" spans="21:22" x14ac:dyDescent="0.2">
      <c r="U21326" s="5">
        <f t="shared" si="666"/>
        <v>0</v>
      </c>
      <c r="V21326" s="5">
        <f t="shared" si="667"/>
        <v>0</v>
      </c>
    </row>
    <row r="21327" spans="21:22" x14ac:dyDescent="0.2">
      <c r="U21327" s="5">
        <f t="shared" si="666"/>
        <v>0</v>
      </c>
      <c r="V21327" s="5">
        <f t="shared" si="667"/>
        <v>0</v>
      </c>
    </row>
    <row r="21328" spans="21:22" x14ac:dyDescent="0.2">
      <c r="U21328" s="5">
        <f t="shared" si="666"/>
        <v>0</v>
      </c>
      <c r="V21328" s="5">
        <f t="shared" si="667"/>
        <v>0</v>
      </c>
    </row>
    <row r="21329" spans="21:22" x14ac:dyDescent="0.2">
      <c r="U21329" s="5">
        <f t="shared" si="666"/>
        <v>0</v>
      </c>
      <c r="V21329" s="5">
        <f t="shared" si="667"/>
        <v>0</v>
      </c>
    </row>
    <row r="21330" spans="21:22" x14ac:dyDescent="0.2">
      <c r="U21330" s="5">
        <f t="shared" si="666"/>
        <v>0</v>
      </c>
      <c r="V21330" s="5">
        <f t="shared" si="667"/>
        <v>0</v>
      </c>
    </row>
    <row r="21331" spans="21:22" x14ac:dyDescent="0.2">
      <c r="U21331" s="5">
        <f t="shared" si="666"/>
        <v>0</v>
      </c>
      <c r="V21331" s="5">
        <f t="shared" si="667"/>
        <v>0</v>
      </c>
    </row>
    <row r="21332" spans="21:22" x14ac:dyDescent="0.2">
      <c r="U21332" s="5">
        <f t="shared" si="666"/>
        <v>0</v>
      </c>
      <c r="V21332" s="5">
        <f t="shared" si="667"/>
        <v>0</v>
      </c>
    </row>
    <row r="21333" spans="21:22" x14ac:dyDescent="0.2">
      <c r="U21333" s="5">
        <f t="shared" si="666"/>
        <v>0</v>
      </c>
      <c r="V21333" s="5">
        <f t="shared" si="667"/>
        <v>0</v>
      </c>
    </row>
    <row r="21334" spans="21:22" x14ac:dyDescent="0.2">
      <c r="U21334" s="5">
        <f t="shared" si="666"/>
        <v>0</v>
      </c>
      <c r="V21334" s="5">
        <f t="shared" si="667"/>
        <v>0</v>
      </c>
    </row>
    <row r="21335" spans="21:22" x14ac:dyDescent="0.2">
      <c r="U21335" s="5">
        <f t="shared" si="666"/>
        <v>0</v>
      </c>
      <c r="V21335" s="5">
        <f t="shared" si="667"/>
        <v>0</v>
      </c>
    </row>
    <row r="21336" spans="21:22" x14ac:dyDescent="0.2">
      <c r="U21336" s="5">
        <f t="shared" si="666"/>
        <v>0</v>
      </c>
      <c r="V21336" s="5">
        <f t="shared" si="667"/>
        <v>0</v>
      </c>
    </row>
    <row r="21337" spans="21:22" x14ac:dyDescent="0.2">
      <c r="U21337" s="5">
        <f t="shared" si="666"/>
        <v>0</v>
      </c>
      <c r="V21337" s="5">
        <f t="shared" si="667"/>
        <v>0</v>
      </c>
    </row>
    <row r="21338" spans="21:22" x14ac:dyDescent="0.2">
      <c r="U21338" s="5">
        <f t="shared" si="666"/>
        <v>0</v>
      </c>
      <c r="V21338" s="5">
        <f t="shared" si="667"/>
        <v>0</v>
      </c>
    </row>
    <row r="21339" spans="21:22" x14ac:dyDescent="0.2">
      <c r="U21339" s="5">
        <f t="shared" si="666"/>
        <v>0</v>
      </c>
      <c r="V21339" s="5">
        <f t="shared" si="667"/>
        <v>0</v>
      </c>
    </row>
    <row r="21340" spans="21:22" x14ac:dyDescent="0.2">
      <c r="U21340" s="5">
        <f t="shared" si="666"/>
        <v>0</v>
      </c>
      <c r="V21340" s="5">
        <f t="shared" si="667"/>
        <v>0</v>
      </c>
    </row>
    <row r="21341" spans="21:22" x14ac:dyDescent="0.2">
      <c r="U21341" s="5">
        <f t="shared" si="666"/>
        <v>0</v>
      </c>
      <c r="V21341" s="5">
        <f t="shared" si="667"/>
        <v>0</v>
      </c>
    </row>
    <row r="21342" spans="21:22" x14ac:dyDescent="0.2">
      <c r="U21342" s="5">
        <f t="shared" si="666"/>
        <v>0</v>
      </c>
      <c r="V21342" s="5">
        <f t="shared" si="667"/>
        <v>0</v>
      </c>
    </row>
    <row r="21343" spans="21:22" x14ac:dyDescent="0.2">
      <c r="U21343" s="5">
        <f t="shared" si="666"/>
        <v>0</v>
      </c>
      <c r="V21343" s="5">
        <f t="shared" si="667"/>
        <v>0</v>
      </c>
    </row>
    <row r="21344" spans="21:22" x14ac:dyDescent="0.2">
      <c r="U21344" s="5">
        <f t="shared" si="666"/>
        <v>0</v>
      </c>
      <c r="V21344" s="5">
        <f t="shared" si="667"/>
        <v>0</v>
      </c>
    </row>
    <row r="21345" spans="21:22" x14ac:dyDescent="0.2">
      <c r="U21345" s="5">
        <f t="shared" si="666"/>
        <v>0</v>
      </c>
      <c r="V21345" s="5">
        <f t="shared" si="667"/>
        <v>0</v>
      </c>
    </row>
    <row r="21346" spans="21:22" x14ac:dyDescent="0.2">
      <c r="U21346" s="5">
        <f t="shared" si="666"/>
        <v>0</v>
      </c>
      <c r="V21346" s="5">
        <f t="shared" si="667"/>
        <v>0</v>
      </c>
    </row>
    <row r="21347" spans="21:22" x14ac:dyDescent="0.2">
      <c r="U21347" s="5">
        <f t="shared" si="666"/>
        <v>0</v>
      </c>
      <c r="V21347" s="5">
        <f t="shared" si="667"/>
        <v>0</v>
      </c>
    </row>
    <row r="21348" spans="21:22" x14ac:dyDescent="0.2">
      <c r="U21348" s="5">
        <f t="shared" si="666"/>
        <v>0</v>
      </c>
      <c r="V21348" s="5">
        <f t="shared" si="667"/>
        <v>0</v>
      </c>
    </row>
    <row r="21349" spans="21:22" x14ac:dyDescent="0.2">
      <c r="U21349" s="5">
        <f t="shared" si="666"/>
        <v>0</v>
      </c>
      <c r="V21349" s="5">
        <f t="shared" si="667"/>
        <v>0</v>
      </c>
    </row>
    <row r="21350" spans="21:22" x14ac:dyDescent="0.2">
      <c r="U21350" s="5">
        <f t="shared" si="666"/>
        <v>0</v>
      </c>
      <c r="V21350" s="5">
        <f t="shared" si="667"/>
        <v>0</v>
      </c>
    </row>
    <row r="21351" spans="21:22" x14ac:dyDescent="0.2">
      <c r="U21351" s="5">
        <f t="shared" si="666"/>
        <v>0</v>
      </c>
      <c r="V21351" s="5">
        <f t="shared" si="667"/>
        <v>0</v>
      </c>
    </row>
    <row r="21352" spans="21:22" x14ac:dyDescent="0.2">
      <c r="U21352" s="5">
        <f t="shared" si="666"/>
        <v>0</v>
      </c>
      <c r="V21352" s="5">
        <f t="shared" si="667"/>
        <v>0</v>
      </c>
    </row>
    <row r="21353" spans="21:22" x14ac:dyDescent="0.2">
      <c r="U21353" s="5">
        <f t="shared" si="666"/>
        <v>0</v>
      </c>
      <c r="V21353" s="5">
        <f t="shared" si="667"/>
        <v>0</v>
      </c>
    </row>
    <row r="21354" spans="21:22" x14ac:dyDescent="0.2">
      <c r="U21354" s="5">
        <f t="shared" si="666"/>
        <v>0</v>
      </c>
      <c r="V21354" s="5">
        <f t="shared" si="667"/>
        <v>0</v>
      </c>
    </row>
    <row r="21355" spans="21:22" x14ac:dyDescent="0.2">
      <c r="U21355" s="5">
        <f t="shared" si="666"/>
        <v>0</v>
      </c>
      <c r="V21355" s="5">
        <f t="shared" si="667"/>
        <v>0</v>
      </c>
    </row>
    <row r="21356" spans="21:22" x14ac:dyDescent="0.2">
      <c r="U21356" s="5">
        <f t="shared" si="666"/>
        <v>0</v>
      </c>
      <c r="V21356" s="5">
        <f t="shared" si="667"/>
        <v>0</v>
      </c>
    </row>
    <row r="21357" spans="21:22" x14ac:dyDescent="0.2">
      <c r="U21357" s="5">
        <f t="shared" si="666"/>
        <v>0</v>
      </c>
      <c r="V21357" s="5">
        <f t="shared" si="667"/>
        <v>0</v>
      </c>
    </row>
    <row r="21358" spans="21:22" x14ac:dyDescent="0.2">
      <c r="U21358" s="5">
        <f t="shared" si="666"/>
        <v>0</v>
      </c>
      <c r="V21358" s="5">
        <f t="shared" si="667"/>
        <v>0</v>
      </c>
    </row>
    <row r="21359" spans="21:22" x14ac:dyDescent="0.2">
      <c r="U21359" s="5">
        <f t="shared" si="666"/>
        <v>0</v>
      </c>
      <c r="V21359" s="5">
        <f t="shared" si="667"/>
        <v>0</v>
      </c>
    </row>
    <row r="21360" spans="21:22" x14ac:dyDescent="0.2">
      <c r="U21360" s="5">
        <f t="shared" si="666"/>
        <v>0</v>
      </c>
      <c r="V21360" s="5">
        <f t="shared" si="667"/>
        <v>0</v>
      </c>
    </row>
    <row r="21361" spans="21:22" x14ac:dyDescent="0.2">
      <c r="U21361" s="5">
        <f t="shared" si="666"/>
        <v>0</v>
      </c>
      <c r="V21361" s="5">
        <f t="shared" si="667"/>
        <v>0</v>
      </c>
    </row>
    <row r="21362" spans="21:22" x14ac:dyDescent="0.2">
      <c r="U21362" s="5">
        <f t="shared" si="666"/>
        <v>0</v>
      </c>
      <c r="V21362" s="5">
        <f t="shared" si="667"/>
        <v>0</v>
      </c>
    </row>
    <row r="21363" spans="21:22" x14ac:dyDescent="0.2">
      <c r="U21363" s="5">
        <f t="shared" si="666"/>
        <v>0</v>
      </c>
      <c r="V21363" s="5">
        <f t="shared" si="667"/>
        <v>0</v>
      </c>
    </row>
    <row r="21364" spans="21:22" x14ac:dyDescent="0.2">
      <c r="U21364" s="5">
        <f t="shared" si="666"/>
        <v>0</v>
      </c>
      <c r="V21364" s="5">
        <f t="shared" si="667"/>
        <v>0</v>
      </c>
    </row>
    <row r="21365" spans="21:22" x14ac:dyDescent="0.2">
      <c r="U21365" s="5">
        <f t="shared" si="666"/>
        <v>0</v>
      </c>
      <c r="V21365" s="5">
        <f t="shared" si="667"/>
        <v>0</v>
      </c>
    </row>
    <row r="21366" spans="21:22" x14ac:dyDescent="0.2">
      <c r="U21366" s="5">
        <f t="shared" si="666"/>
        <v>0</v>
      </c>
      <c r="V21366" s="5">
        <f t="shared" si="667"/>
        <v>0</v>
      </c>
    </row>
    <row r="21367" spans="21:22" x14ac:dyDescent="0.2">
      <c r="U21367" s="5">
        <f t="shared" si="666"/>
        <v>0</v>
      </c>
      <c r="V21367" s="5">
        <f t="shared" si="667"/>
        <v>0</v>
      </c>
    </row>
    <row r="21368" spans="21:22" x14ac:dyDescent="0.2">
      <c r="U21368" s="5">
        <f t="shared" si="666"/>
        <v>0</v>
      </c>
      <c r="V21368" s="5">
        <f t="shared" si="667"/>
        <v>0</v>
      </c>
    </row>
    <row r="21369" spans="21:22" x14ac:dyDescent="0.2">
      <c r="U21369" s="5">
        <f t="shared" si="666"/>
        <v>0</v>
      </c>
      <c r="V21369" s="5">
        <f t="shared" si="667"/>
        <v>0</v>
      </c>
    </row>
    <row r="21370" spans="21:22" x14ac:dyDescent="0.2">
      <c r="U21370" s="5">
        <f t="shared" si="666"/>
        <v>0</v>
      </c>
      <c r="V21370" s="5">
        <f t="shared" si="667"/>
        <v>0</v>
      </c>
    </row>
    <row r="21371" spans="21:22" x14ac:dyDescent="0.2">
      <c r="U21371" s="5">
        <f t="shared" si="666"/>
        <v>0</v>
      </c>
      <c r="V21371" s="5">
        <f t="shared" si="667"/>
        <v>0</v>
      </c>
    </row>
    <row r="21372" spans="21:22" x14ac:dyDescent="0.2">
      <c r="U21372" s="5">
        <f t="shared" si="666"/>
        <v>0</v>
      </c>
      <c r="V21372" s="5">
        <f t="shared" si="667"/>
        <v>0</v>
      </c>
    </row>
    <row r="21373" spans="21:22" x14ac:dyDescent="0.2">
      <c r="U21373" s="5">
        <f t="shared" si="666"/>
        <v>0</v>
      </c>
      <c r="V21373" s="5">
        <f t="shared" si="667"/>
        <v>0</v>
      </c>
    </row>
    <row r="21374" spans="21:22" x14ac:dyDescent="0.2">
      <c r="U21374" s="5">
        <f t="shared" si="666"/>
        <v>0</v>
      </c>
      <c r="V21374" s="5">
        <f t="shared" si="667"/>
        <v>0</v>
      </c>
    </row>
    <row r="21375" spans="21:22" x14ac:dyDescent="0.2">
      <c r="U21375" s="5">
        <f t="shared" si="666"/>
        <v>0</v>
      </c>
      <c r="V21375" s="5">
        <f t="shared" si="667"/>
        <v>0</v>
      </c>
    </row>
    <row r="21376" spans="21:22" x14ac:dyDescent="0.2">
      <c r="U21376" s="5">
        <f t="shared" si="666"/>
        <v>0</v>
      </c>
      <c r="V21376" s="5">
        <f t="shared" si="667"/>
        <v>0</v>
      </c>
    </row>
    <row r="21377" spans="21:22" x14ac:dyDescent="0.2">
      <c r="U21377" s="5">
        <f t="shared" si="666"/>
        <v>0</v>
      </c>
      <c r="V21377" s="5">
        <f t="shared" si="667"/>
        <v>0</v>
      </c>
    </row>
    <row r="21378" spans="21:22" x14ac:dyDescent="0.2">
      <c r="U21378" s="5">
        <f t="shared" si="666"/>
        <v>0</v>
      </c>
      <c r="V21378" s="5">
        <f t="shared" si="667"/>
        <v>0</v>
      </c>
    </row>
    <row r="21379" spans="21:22" x14ac:dyDescent="0.2">
      <c r="U21379" s="5">
        <f t="shared" si="666"/>
        <v>0</v>
      </c>
      <c r="V21379" s="5">
        <f t="shared" si="667"/>
        <v>0</v>
      </c>
    </row>
    <row r="21380" spans="21:22" x14ac:dyDescent="0.2">
      <c r="U21380" s="5">
        <f t="shared" ref="U21380:U21443" si="668">IF(T21380="",0,1)</f>
        <v>0</v>
      </c>
      <c r="V21380" s="5">
        <f t="shared" ref="V21380:V21443" si="669">IF(O21380="",0,1)</f>
        <v>0</v>
      </c>
    </row>
    <row r="21381" spans="21:22" x14ac:dyDescent="0.2">
      <c r="U21381" s="5">
        <f t="shared" si="668"/>
        <v>0</v>
      </c>
      <c r="V21381" s="5">
        <f t="shared" si="669"/>
        <v>0</v>
      </c>
    </row>
    <row r="21382" spans="21:22" x14ac:dyDescent="0.2">
      <c r="U21382" s="5">
        <f t="shared" si="668"/>
        <v>0</v>
      </c>
      <c r="V21382" s="5">
        <f t="shared" si="669"/>
        <v>0</v>
      </c>
    </row>
    <row r="21383" spans="21:22" x14ac:dyDescent="0.2">
      <c r="U21383" s="5">
        <f t="shared" si="668"/>
        <v>0</v>
      </c>
      <c r="V21383" s="5">
        <f t="shared" si="669"/>
        <v>0</v>
      </c>
    </row>
    <row r="21384" spans="21:22" x14ac:dyDescent="0.2">
      <c r="U21384" s="5">
        <f t="shared" si="668"/>
        <v>0</v>
      </c>
      <c r="V21384" s="5">
        <f t="shared" si="669"/>
        <v>0</v>
      </c>
    </row>
    <row r="21385" spans="21:22" x14ac:dyDescent="0.2">
      <c r="U21385" s="5">
        <f t="shared" si="668"/>
        <v>0</v>
      </c>
      <c r="V21385" s="5">
        <f t="shared" si="669"/>
        <v>0</v>
      </c>
    </row>
    <row r="21386" spans="21:22" x14ac:dyDescent="0.2">
      <c r="U21386" s="5">
        <f t="shared" si="668"/>
        <v>0</v>
      </c>
      <c r="V21386" s="5">
        <f t="shared" si="669"/>
        <v>0</v>
      </c>
    </row>
    <row r="21387" spans="21:22" x14ac:dyDescent="0.2">
      <c r="U21387" s="5">
        <f t="shared" si="668"/>
        <v>0</v>
      </c>
      <c r="V21387" s="5">
        <f t="shared" si="669"/>
        <v>0</v>
      </c>
    </row>
    <row r="21388" spans="21:22" x14ac:dyDescent="0.2">
      <c r="U21388" s="5">
        <f t="shared" si="668"/>
        <v>0</v>
      </c>
      <c r="V21388" s="5">
        <f t="shared" si="669"/>
        <v>0</v>
      </c>
    </row>
    <row r="21389" spans="21:22" x14ac:dyDescent="0.2">
      <c r="U21389" s="5">
        <f t="shared" si="668"/>
        <v>0</v>
      </c>
      <c r="V21389" s="5">
        <f t="shared" si="669"/>
        <v>0</v>
      </c>
    </row>
    <row r="21390" spans="21:22" x14ac:dyDescent="0.2">
      <c r="U21390" s="5">
        <f t="shared" si="668"/>
        <v>0</v>
      </c>
      <c r="V21390" s="5">
        <f t="shared" si="669"/>
        <v>0</v>
      </c>
    </row>
    <row r="21391" spans="21:22" x14ac:dyDescent="0.2">
      <c r="U21391" s="5">
        <f t="shared" si="668"/>
        <v>0</v>
      </c>
      <c r="V21391" s="5">
        <f t="shared" si="669"/>
        <v>0</v>
      </c>
    </row>
    <row r="21392" spans="21:22" x14ac:dyDescent="0.2">
      <c r="U21392" s="5">
        <f t="shared" si="668"/>
        <v>0</v>
      </c>
      <c r="V21392" s="5">
        <f t="shared" si="669"/>
        <v>0</v>
      </c>
    </row>
    <row r="21393" spans="21:22" x14ac:dyDescent="0.2">
      <c r="U21393" s="5">
        <f t="shared" si="668"/>
        <v>0</v>
      </c>
      <c r="V21393" s="5">
        <f t="shared" si="669"/>
        <v>0</v>
      </c>
    </row>
    <row r="21394" spans="21:22" x14ac:dyDescent="0.2">
      <c r="U21394" s="5">
        <f t="shared" si="668"/>
        <v>0</v>
      </c>
      <c r="V21394" s="5">
        <f t="shared" si="669"/>
        <v>0</v>
      </c>
    </row>
    <row r="21395" spans="21:22" x14ac:dyDescent="0.2">
      <c r="U21395" s="5">
        <f t="shared" si="668"/>
        <v>0</v>
      </c>
      <c r="V21395" s="5">
        <f t="shared" si="669"/>
        <v>0</v>
      </c>
    </row>
    <row r="21396" spans="21:22" x14ac:dyDescent="0.2">
      <c r="U21396" s="5">
        <f t="shared" si="668"/>
        <v>0</v>
      </c>
      <c r="V21396" s="5">
        <f t="shared" si="669"/>
        <v>0</v>
      </c>
    </row>
    <row r="21397" spans="21:22" x14ac:dyDescent="0.2">
      <c r="U21397" s="5">
        <f t="shared" si="668"/>
        <v>0</v>
      </c>
      <c r="V21397" s="5">
        <f t="shared" si="669"/>
        <v>0</v>
      </c>
    </row>
    <row r="21398" spans="21:22" x14ac:dyDescent="0.2">
      <c r="U21398" s="5">
        <f t="shared" si="668"/>
        <v>0</v>
      </c>
      <c r="V21398" s="5">
        <f t="shared" si="669"/>
        <v>0</v>
      </c>
    </row>
    <row r="21399" spans="21:22" x14ac:dyDescent="0.2">
      <c r="U21399" s="5">
        <f t="shared" si="668"/>
        <v>0</v>
      </c>
      <c r="V21399" s="5">
        <f t="shared" si="669"/>
        <v>0</v>
      </c>
    </row>
    <row r="21400" spans="21:22" x14ac:dyDescent="0.2">
      <c r="U21400" s="5">
        <f t="shared" si="668"/>
        <v>0</v>
      </c>
      <c r="V21400" s="5">
        <f t="shared" si="669"/>
        <v>0</v>
      </c>
    </row>
    <row r="21401" spans="21:22" x14ac:dyDescent="0.2">
      <c r="U21401" s="5">
        <f t="shared" si="668"/>
        <v>0</v>
      </c>
      <c r="V21401" s="5">
        <f t="shared" si="669"/>
        <v>0</v>
      </c>
    </row>
    <row r="21402" spans="21:22" x14ac:dyDescent="0.2">
      <c r="U21402" s="5">
        <f t="shared" si="668"/>
        <v>0</v>
      </c>
      <c r="V21402" s="5">
        <f t="shared" si="669"/>
        <v>0</v>
      </c>
    </row>
    <row r="21403" spans="21:22" x14ac:dyDescent="0.2">
      <c r="U21403" s="5">
        <f t="shared" si="668"/>
        <v>0</v>
      </c>
      <c r="V21403" s="5">
        <f t="shared" si="669"/>
        <v>0</v>
      </c>
    </row>
    <row r="21404" spans="21:22" x14ac:dyDescent="0.2">
      <c r="U21404" s="5">
        <f t="shared" si="668"/>
        <v>0</v>
      </c>
      <c r="V21404" s="5">
        <f t="shared" si="669"/>
        <v>0</v>
      </c>
    </row>
    <row r="21405" spans="21:22" x14ac:dyDescent="0.2">
      <c r="U21405" s="5">
        <f t="shared" si="668"/>
        <v>0</v>
      </c>
      <c r="V21405" s="5">
        <f t="shared" si="669"/>
        <v>0</v>
      </c>
    </row>
    <row r="21406" spans="21:22" x14ac:dyDescent="0.2">
      <c r="U21406" s="5">
        <f t="shared" si="668"/>
        <v>0</v>
      </c>
      <c r="V21406" s="5">
        <f t="shared" si="669"/>
        <v>0</v>
      </c>
    </row>
    <row r="21407" spans="21:22" x14ac:dyDescent="0.2">
      <c r="U21407" s="5">
        <f t="shared" si="668"/>
        <v>0</v>
      </c>
      <c r="V21407" s="5">
        <f t="shared" si="669"/>
        <v>0</v>
      </c>
    </row>
    <row r="21408" spans="21:22" x14ac:dyDescent="0.2">
      <c r="U21408" s="5">
        <f t="shared" si="668"/>
        <v>0</v>
      </c>
      <c r="V21408" s="5">
        <f t="shared" si="669"/>
        <v>0</v>
      </c>
    </row>
    <row r="21409" spans="21:22" x14ac:dyDescent="0.2">
      <c r="U21409" s="5">
        <f t="shared" si="668"/>
        <v>0</v>
      </c>
      <c r="V21409" s="5">
        <f t="shared" si="669"/>
        <v>0</v>
      </c>
    </row>
    <row r="21410" spans="21:22" x14ac:dyDescent="0.2">
      <c r="U21410" s="5">
        <f t="shared" si="668"/>
        <v>0</v>
      </c>
      <c r="V21410" s="5">
        <f t="shared" si="669"/>
        <v>0</v>
      </c>
    </row>
    <row r="21411" spans="21:22" x14ac:dyDescent="0.2">
      <c r="U21411" s="5">
        <f t="shared" si="668"/>
        <v>0</v>
      </c>
      <c r="V21411" s="5">
        <f t="shared" si="669"/>
        <v>0</v>
      </c>
    </row>
    <row r="21412" spans="21:22" x14ac:dyDescent="0.2">
      <c r="U21412" s="5">
        <f t="shared" si="668"/>
        <v>0</v>
      </c>
      <c r="V21412" s="5">
        <f t="shared" si="669"/>
        <v>0</v>
      </c>
    </row>
    <row r="21413" spans="21:22" x14ac:dyDescent="0.2">
      <c r="U21413" s="5">
        <f t="shared" si="668"/>
        <v>0</v>
      </c>
      <c r="V21413" s="5">
        <f t="shared" si="669"/>
        <v>0</v>
      </c>
    </row>
    <row r="21414" spans="21:22" x14ac:dyDescent="0.2">
      <c r="U21414" s="5">
        <f t="shared" si="668"/>
        <v>0</v>
      </c>
      <c r="V21414" s="5">
        <f t="shared" si="669"/>
        <v>0</v>
      </c>
    </row>
    <row r="21415" spans="21:22" x14ac:dyDescent="0.2">
      <c r="U21415" s="5">
        <f t="shared" si="668"/>
        <v>0</v>
      </c>
      <c r="V21415" s="5">
        <f t="shared" si="669"/>
        <v>0</v>
      </c>
    </row>
    <row r="21416" spans="21:22" x14ac:dyDescent="0.2">
      <c r="U21416" s="5">
        <f t="shared" si="668"/>
        <v>0</v>
      </c>
      <c r="V21416" s="5">
        <f t="shared" si="669"/>
        <v>0</v>
      </c>
    </row>
    <row r="21417" spans="21:22" x14ac:dyDescent="0.2">
      <c r="U21417" s="5">
        <f t="shared" si="668"/>
        <v>0</v>
      </c>
      <c r="V21417" s="5">
        <f t="shared" si="669"/>
        <v>0</v>
      </c>
    </row>
    <row r="21418" spans="21:22" x14ac:dyDescent="0.2">
      <c r="U21418" s="5">
        <f t="shared" si="668"/>
        <v>0</v>
      </c>
      <c r="V21418" s="5">
        <f t="shared" si="669"/>
        <v>0</v>
      </c>
    </row>
    <row r="21419" spans="21:22" x14ac:dyDescent="0.2">
      <c r="U21419" s="5">
        <f t="shared" si="668"/>
        <v>0</v>
      </c>
      <c r="V21419" s="5">
        <f t="shared" si="669"/>
        <v>0</v>
      </c>
    </row>
    <row r="21420" spans="21:22" x14ac:dyDescent="0.2">
      <c r="U21420" s="5">
        <f t="shared" si="668"/>
        <v>0</v>
      </c>
      <c r="V21420" s="5">
        <f t="shared" si="669"/>
        <v>0</v>
      </c>
    </row>
    <row r="21421" spans="21:22" x14ac:dyDescent="0.2">
      <c r="U21421" s="5">
        <f t="shared" si="668"/>
        <v>0</v>
      </c>
      <c r="V21421" s="5">
        <f t="shared" si="669"/>
        <v>0</v>
      </c>
    </row>
    <row r="21422" spans="21:22" x14ac:dyDescent="0.2">
      <c r="U21422" s="5">
        <f t="shared" si="668"/>
        <v>0</v>
      </c>
      <c r="V21422" s="5">
        <f t="shared" si="669"/>
        <v>0</v>
      </c>
    </row>
    <row r="21423" spans="21:22" x14ac:dyDescent="0.2">
      <c r="U21423" s="5">
        <f t="shared" si="668"/>
        <v>0</v>
      </c>
      <c r="V21423" s="5">
        <f t="shared" si="669"/>
        <v>0</v>
      </c>
    </row>
    <row r="21424" spans="21:22" x14ac:dyDescent="0.2">
      <c r="U21424" s="5">
        <f t="shared" si="668"/>
        <v>0</v>
      </c>
      <c r="V21424" s="5">
        <f t="shared" si="669"/>
        <v>0</v>
      </c>
    </row>
    <row r="21425" spans="21:22" x14ac:dyDescent="0.2">
      <c r="U21425" s="5">
        <f t="shared" si="668"/>
        <v>0</v>
      </c>
      <c r="V21425" s="5">
        <f t="shared" si="669"/>
        <v>0</v>
      </c>
    </row>
    <row r="21426" spans="21:22" x14ac:dyDescent="0.2">
      <c r="U21426" s="5">
        <f t="shared" si="668"/>
        <v>0</v>
      </c>
      <c r="V21426" s="5">
        <f t="shared" si="669"/>
        <v>0</v>
      </c>
    </row>
    <row r="21427" spans="21:22" x14ac:dyDescent="0.2">
      <c r="U21427" s="5">
        <f t="shared" si="668"/>
        <v>0</v>
      </c>
      <c r="V21427" s="5">
        <f t="shared" si="669"/>
        <v>0</v>
      </c>
    </row>
    <row r="21428" spans="21:22" x14ac:dyDescent="0.2">
      <c r="U21428" s="5">
        <f t="shared" si="668"/>
        <v>0</v>
      </c>
      <c r="V21428" s="5">
        <f t="shared" si="669"/>
        <v>0</v>
      </c>
    </row>
    <row r="21429" spans="21:22" x14ac:dyDescent="0.2">
      <c r="U21429" s="5">
        <f t="shared" si="668"/>
        <v>0</v>
      </c>
      <c r="V21429" s="5">
        <f t="shared" si="669"/>
        <v>0</v>
      </c>
    </row>
    <row r="21430" spans="21:22" x14ac:dyDescent="0.2">
      <c r="U21430" s="5">
        <f t="shared" si="668"/>
        <v>0</v>
      </c>
      <c r="V21430" s="5">
        <f t="shared" si="669"/>
        <v>0</v>
      </c>
    </row>
    <row r="21431" spans="21:22" x14ac:dyDescent="0.2">
      <c r="U21431" s="5">
        <f t="shared" si="668"/>
        <v>0</v>
      </c>
      <c r="V21431" s="5">
        <f t="shared" si="669"/>
        <v>0</v>
      </c>
    </row>
    <row r="21432" spans="21:22" x14ac:dyDescent="0.2">
      <c r="U21432" s="5">
        <f t="shared" si="668"/>
        <v>0</v>
      </c>
      <c r="V21432" s="5">
        <f t="shared" si="669"/>
        <v>0</v>
      </c>
    </row>
    <row r="21433" spans="21:22" x14ac:dyDescent="0.2">
      <c r="U21433" s="5">
        <f t="shared" si="668"/>
        <v>0</v>
      </c>
      <c r="V21433" s="5">
        <f t="shared" si="669"/>
        <v>0</v>
      </c>
    </row>
    <row r="21434" spans="21:22" x14ac:dyDescent="0.2">
      <c r="U21434" s="5">
        <f t="shared" si="668"/>
        <v>0</v>
      </c>
      <c r="V21434" s="5">
        <f t="shared" si="669"/>
        <v>0</v>
      </c>
    </row>
    <row r="21435" spans="21:22" x14ac:dyDescent="0.2">
      <c r="U21435" s="5">
        <f t="shared" si="668"/>
        <v>0</v>
      </c>
      <c r="V21435" s="5">
        <f t="shared" si="669"/>
        <v>0</v>
      </c>
    </row>
    <row r="21436" spans="21:22" x14ac:dyDescent="0.2">
      <c r="U21436" s="5">
        <f t="shared" si="668"/>
        <v>0</v>
      </c>
      <c r="V21436" s="5">
        <f t="shared" si="669"/>
        <v>0</v>
      </c>
    </row>
    <row r="21437" spans="21:22" x14ac:dyDescent="0.2">
      <c r="U21437" s="5">
        <f t="shared" si="668"/>
        <v>0</v>
      </c>
      <c r="V21437" s="5">
        <f t="shared" si="669"/>
        <v>0</v>
      </c>
    </row>
    <row r="21438" spans="21:22" x14ac:dyDescent="0.2">
      <c r="U21438" s="5">
        <f t="shared" si="668"/>
        <v>0</v>
      </c>
      <c r="V21438" s="5">
        <f t="shared" si="669"/>
        <v>0</v>
      </c>
    </row>
    <row r="21439" spans="21:22" x14ac:dyDescent="0.2">
      <c r="U21439" s="5">
        <f t="shared" si="668"/>
        <v>0</v>
      </c>
      <c r="V21439" s="5">
        <f t="shared" si="669"/>
        <v>0</v>
      </c>
    </row>
    <row r="21440" spans="21:22" x14ac:dyDescent="0.2">
      <c r="U21440" s="5">
        <f t="shared" si="668"/>
        <v>0</v>
      </c>
      <c r="V21440" s="5">
        <f t="shared" si="669"/>
        <v>0</v>
      </c>
    </row>
    <row r="21441" spans="21:22" x14ac:dyDescent="0.2">
      <c r="U21441" s="5">
        <f t="shared" si="668"/>
        <v>0</v>
      </c>
      <c r="V21441" s="5">
        <f t="shared" si="669"/>
        <v>0</v>
      </c>
    </row>
    <row r="21442" spans="21:22" x14ac:dyDescent="0.2">
      <c r="U21442" s="5">
        <f t="shared" si="668"/>
        <v>0</v>
      </c>
      <c r="V21442" s="5">
        <f t="shared" si="669"/>
        <v>0</v>
      </c>
    </row>
    <row r="21443" spans="21:22" x14ac:dyDescent="0.2">
      <c r="U21443" s="5">
        <f t="shared" si="668"/>
        <v>0</v>
      </c>
      <c r="V21443" s="5">
        <f t="shared" si="669"/>
        <v>0</v>
      </c>
    </row>
    <row r="21444" spans="21:22" x14ac:dyDescent="0.2">
      <c r="U21444" s="5">
        <f t="shared" ref="U21444:U21507" si="670">IF(T21444="",0,1)</f>
        <v>0</v>
      </c>
      <c r="V21444" s="5">
        <f t="shared" ref="V21444:V21507" si="671">IF(O21444="",0,1)</f>
        <v>0</v>
      </c>
    </row>
    <row r="21445" spans="21:22" x14ac:dyDescent="0.2">
      <c r="U21445" s="5">
        <f t="shared" si="670"/>
        <v>0</v>
      </c>
      <c r="V21445" s="5">
        <f t="shared" si="671"/>
        <v>0</v>
      </c>
    </row>
    <row r="21446" spans="21:22" x14ac:dyDescent="0.2">
      <c r="U21446" s="5">
        <f t="shared" si="670"/>
        <v>0</v>
      </c>
      <c r="V21446" s="5">
        <f t="shared" si="671"/>
        <v>0</v>
      </c>
    </row>
    <row r="21447" spans="21:22" x14ac:dyDescent="0.2">
      <c r="U21447" s="5">
        <f t="shared" si="670"/>
        <v>0</v>
      </c>
      <c r="V21447" s="5">
        <f t="shared" si="671"/>
        <v>0</v>
      </c>
    </row>
    <row r="21448" spans="21:22" x14ac:dyDescent="0.2">
      <c r="U21448" s="5">
        <f t="shared" si="670"/>
        <v>0</v>
      </c>
      <c r="V21448" s="5">
        <f t="shared" si="671"/>
        <v>0</v>
      </c>
    </row>
    <row r="21449" spans="21:22" x14ac:dyDescent="0.2">
      <c r="U21449" s="5">
        <f t="shared" si="670"/>
        <v>0</v>
      </c>
      <c r="V21449" s="5">
        <f t="shared" si="671"/>
        <v>0</v>
      </c>
    </row>
    <row r="21450" spans="21:22" x14ac:dyDescent="0.2">
      <c r="U21450" s="5">
        <f t="shared" si="670"/>
        <v>0</v>
      </c>
      <c r="V21450" s="5">
        <f t="shared" si="671"/>
        <v>0</v>
      </c>
    </row>
    <row r="21451" spans="21:22" x14ac:dyDescent="0.2">
      <c r="U21451" s="5">
        <f t="shared" si="670"/>
        <v>0</v>
      </c>
      <c r="V21451" s="5">
        <f t="shared" si="671"/>
        <v>0</v>
      </c>
    </row>
    <row r="21452" spans="21:22" x14ac:dyDescent="0.2">
      <c r="U21452" s="5">
        <f t="shared" si="670"/>
        <v>0</v>
      </c>
      <c r="V21452" s="5">
        <f t="shared" si="671"/>
        <v>0</v>
      </c>
    </row>
    <row r="21453" spans="21:22" x14ac:dyDescent="0.2">
      <c r="U21453" s="5">
        <f t="shared" si="670"/>
        <v>0</v>
      </c>
      <c r="V21453" s="5">
        <f t="shared" si="671"/>
        <v>0</v>
      </c>
    </row>
    <row r="21454" spans="21:22" x14ac:dyDescent="0.2">
      <c r="U21454" s="5">
        <f t="shared" si="670"/>
        <v>0</v>
      </c>
      <c r="V21454" s="5">
        <f t="shared" si="671"/>
        <v>0</v>
      </c>
    </row>
    <row r="21455" spans="21:22" x14ac:dyDescent="0.2">
      <c r="U21455" s="5">
        <f t="shared" si="670"/>
        <v>0</v>
      </c>
      <c r="V21455" s="5">
        <f t="shared" si="671"/>
        <v>0</v>
      </c>
    </row>
    <row r="21456" spans="21:22" x14ac:dyDescent="0.2">
      <c r="U21456" s="5">
        <f t="shared" si="670"/>
        <v>0</v>
      </c>
      <c r="V21456" s="5">
        <f t="shared" si="671"/>
        <v>0</v>
      </c>
    </row>
    <row r="21457" spans="21:22" x14ac:dyDescent="0.2">
      <c r="U21457" s="5">
        <f t="shared" si="670"/>
        <v>0</v>
      </c>
      <c r="V21457" s="5">
        <f t="shared" si="671"/>
        <v>0</v>
      </c>
    </row>
    <row r="21458" spans="21:22" x14ac:dyDescent="0.2">
      <c r="U21458" s="5">
        <f t="shared" si="670"/>
        <v>0</v>
      </c>
      <c r="V21458" s="5">
        <f t="shared" si="671"/>
        <v>0</v>
      </c>
    </row>
    <row r="21459" spans="21:22" x14ac:dyDescent="0.2">
      <c r="U21459" s="5">
        <f t="shared" si="670"/>
        <v>0</v>
      </c>
      <c r="V21459" s="5">
        <f t="shared" si="671"/>
        <v>0</v>
      </c>
    </row>
    <row r="21460" spans="21:22" x14ac:dyDescent="0.2">
      <c r="U21460" s="5">
        <f t="shared" si="670"/>
        <v>0</v>
      </c>
      <c r="V21460" s="5">
        <f t="shared" si="671"/>
        <v>0</v>
      </c>
    </row>
    <row r="21461" spans="21:22" x14ac:dyDescent="0.2">
      <c r="U21461" s="5">
        <f t="shared" si="670"/>
        <v>0</v>
      </c>
      <c r="V21461" s="5">
        <f t="shared" si="671"/>
        <v>0</v>
      </c>
    </row>
    <row r="21462" spans="21:22" x14ac:dyDescent="0.2">
      <c r="U21462" s="5">
        <f t="shared" si="670"/>
        <v>0</v>
      </c>
      <c r="V21462" s="5">
        <f t="shared" si="671"/>
        <v>0</v>
      </c>
    </row>
    <row r="21463" spans="21:22" x14ac:dyDescent="0.2">
      <c r="U21463" s="5">
        <f t="shared" si="670"/>
        <v>0</v>
      </c>
      <c r="V21463" s="5">
        <f t="shared" si="671"/>
        <v>0</v>
      </c>
    </row>
    <row r="21464" spans="21:22" x14ac:dyDescent="0.2">
      <c r="U21464" s="5">
        <f t="shared" si="670"/>
        <v>0</v>
      </c>
      <c r="V21464" s="5">
        <f t="shared" si="671"/>
        <v>0</v>
      </c>
    </row>
    <row r="21465" spans="21:22" x14ac:dyDescent="0.2">
      <c r="U21465" s="5">
        <f t="shared" si="670"/>
        <v>0</v>
      </c>
      <c r="V21465" s="5">
        <f t="shared" si="671"/>
        <v>0</v>
      </c>
    </row>
    <row r="21466" spans="21:22" x14ac:dyDescent="0.2">
      <c r="U21466" s="5">
        <f t="shared" si="670"/>
        <v>0</v>
      </c>
      <c r="V21466" s="5">
        <f t="shared" si="671"/>
        <v>0</v>
      </c>
    </row>
    <row r="21467" spans="21:22" x14ac:dyDescent="0.2">
      <c r="U21467" s="5">
        <f t="shared" si="670"/>
        <v>0</v>
      </c>
      <c r="V21467" s="5">
        <f t="shared" si="671"/>
        <v>0</v>
      </c>
    </row>
    <row r="21468" spans="21:22" x14ac:dyDescent="0.2">
      <c r="U21468" s="5">
        <f t="shared" si="670"/>
        <v>0</v>
      </c>
      <c r="V21468" s="5">
        <f t="shared" si="671"/>
        <v>0</v>
      </c>
    </row>
    <row r="21469" spans="21:22" x14ac:dyDescent="0.2">
      <c r="U21469" s="5">
        <f t="shared" si="670"/>
        <v>0</v>
      </c>
      <c r="V21469" s="5">
        <f t="shared" si="671"/>
        <v>0</v>
      </c>
    </row>
    <row r="21470" spans="21:22" x14ac:dyDescent="0.2">
      <c r="U21470" s="5">
        <f t="shared" si="670"/>
        <v>0</v>
      </c>
      <c r="V21470" s="5">
        <f t="shared" si="671"/>
        <v>0</v>
      </c>
    </row>
    <row r="21471" spans="21:22" x14ac:dyDescent="0.2">
      <c r="U21471" s="5">
        <f t="shared" si="670"/>
        <v>0</v>
      </c>
      <c r="V21471" s="5">
        <f t="shared" si="671"/>
        <v>0</v>
      </c>
    </row>
    <row r="21472" spans="21:22" x14ac:dyDescent="0.2">
      <c r="U21472" s="5">
        <f t="shared" si="670"/>
        <v>0</v>
      </c>
      <c r="V21472" s="5">
        <f t="shared" si="671"/>
        <v>0</v>
      </c>
    </row>
    <row r="21473" spans="21:22" x14ac:dyDescent="0.2">
      <c r="U21473" s="5">
        <f t="shared" si="670"/>
        <v>0</v>
      </c>
      <c r="V21473" s="5">
        <f t="shared" si="671"/>
        <v>0</v>
      </c>
    </row>
    <row r="21474" spans="21:22" x14ac:dyDescent="0.2">
      <c r="U21474" s="5">
        <f t="shared" si="670"/>
        <v>0</v>
      </c>
      <c r="V21474" s="5">
        <f t="shared" si="671"/>
        <v>0</v>
      </c>
    </row>
    <row r="21475" spans="21:22" x14ac:dyDescent="0.2">
      <c r="U21475" s="5">
        <f t="shared" si="670"/>
        <v>0</v>
      </c>
      <c r="V21475" s="5">
        <f t="shared" si="671"/>
        <v>0</v>
      </c>
    </row>
    <row r="21476" spans="21:22" x14ac:dyDescent="0.2">
      <c r="U21476" s="5">
        <f t="shared" si="670"/>
        <v>0</v>
      </c>
      <c r="V21476" s="5">
        <f t="shared" si="671"/>
        <v>0</v>
      </c>
    </row>
    <row r="21477" spans="21:22" x14ac:dyDescent="0.2">
      <c r="U21477" s="5">
        <f t="shared" si="670"/>
        <v>0</v>
      </c>
      <c r="V21477" s="5">
        <f t="shared" si="671"/>
        <v>0</v>
      </c>
    </row>
    <row r="21478" spans="21:22" x14ac:dyDescent="0.2">
      <c r="U21478" s="5">
        <f t="shared" si="670"/>
        <v>0</v>
      </c>
      <c r="V21478" s="5">
        <f t="shared" si="671"/>
        <v>0</v>
      </c>
    </row>
    <row r="21479" spans="21:22" x14ac:dyDescent="0.2">
      <c r="U21479" s="5">
        <f t="shared" si="670"/>
        <v>0</v>
      </c>
      <c r="V21479" s="5">
        <f t="shared" si="671"/>
        <v>0</v>
      </c>
    </row>
    <row r="21480" spans="21:22" x14ac:dyDescent="0.2">
      <c r="U21480" s="5">
        <f t="shared" si="670"/>
        <v>0</v>
      </c>
      <c r="V21480" s="5">
        <f t="shared" si="671"/>
        <v>0</v>
      </c>
    </row>
    <row r="21481" spans="21:22" x14ac:dyDescent="0.2">
      <c r="U21481" s="5">
        <f t="shared" si="670"/>
        <v>0</v>
      </c>
      <c r="V21481" s="5">
        <f t="shared" si="671"/>
        <v>0</v>
      </c>
    </row>
    <row r="21482" spans="21:22" x14ac:dyDescent="0.2">
      <c r="U21482" s="5">
        <f t="shared" si="670"/>
        <v>0</v>
      </c>
      <c r="V21482" s="5">
        <f t="shared" si="671"/>
        <v>0</v>
      </c>
    </row>
    <row r="21483" spans="21:22" x14ac:dyDescent="0.2">
      <c r="U21483" s="5">
        <f t="shared" si="670"/>
        <v>0</v>
      </c>
      <c r="V21483" s="5">
        <f t="shared" si="671"/>
        <v>0</v>
      </c>
    </row>
    <row r="21484" spans="21:22" x14ac:dyDescent="0.2">
      <c r="U21484" s="5">
        <f t="shared" si="670"/>
        <v>0</v>
      </c>
      <c r="V21484" s="5">
        <f t="shared" si="671"/>
        <v>0</v>
      </c>
    </row>
    <row r="21485" spans="21:22" x14ac:dyDescent="0.2">
      <c r="U21485" s="5">
        <f t="shared" si="670"/>
        <v>0</v>
      </c>
      <c r="V21485" s="5">
        <f t="shared" si="671"/>
        <v>0</v>
      </c>
    </row>
    <row r="21486" spans="21:22" x14ac:dyDescent="0.2">
      <c r="U21486" s="5">
        <f t="shared" si="670"/>
        <v>0</v>
      </c>
      <c r="V21486" s="5">
        <f t="shared" si="671"/>
        <v>0</v>
      </c>
    </row>
    <row r="21487" spans="21:22" x14ac:dyDescent="0.2">
      <c r="U21487" s="5">
        <f t="shared" si="670"/>
        <v>0</v>
      </c>
      <c r="V21487" s="5">
        <f t="shared" si="671"/>
        <v>0</v>
      </c>
    </row>
    <row r="21488" spans="21:22" x14ac:dyDescent="0.2">
      <c r="U21488" s="5">
        <f t="shared" si="670"/>
        <v>0</v>
      </c>
      <c r="V21488" s="5">
        <f t="shared" si="671"/>
        <v>0</v>
      </c>
    </row>
    <row r="21489" spans="21:22" x14ac:dyDescent="0.2">
      <c r="U21489" s="5">
        <f t="shared" si="670"/>
        <v>0</v>
      </c>
      <c r="V21489" s="5">
        <f t="shared" si="671"/>
        <v>0</v>
      </c>
    </row>
    <row r="21490" spans="21:22" x14ac:dyDescent="0.2">
      <c r="U21490" s="5">
        <f t="shared" si="670"/>
        <v>0</v>
      </c>
      <c r="V21490" s="5">
        <f t="shared" si="671"/>
        <v>0</v>
      </c>
    </row>
    <row r="21491" spans="21:22" x14ac:dyDescent="0.2">
      <c r="U21491" s="5">
        <f t="shared" si="670"/>
        <v>0</v>
      </c>
      <c r="V21491" s="5">
        <f t="shared" si="671"/>
        <v>0</v>
      </c>
    </row>
    <row r="21492" spans="21:22" x14ac:dyDescent="0.2">
      <c r="U21492" s="5">
        <f t="shared" si="670"/>
        <v>0</v>
      </c>
      <c r="V21492" s="5">
        <f t="shared" si="671"/>
        <v>0</v>
      </c>
    </row>
    <row r="21493" spans="21:22" x14ac:dyDescent="0.2">
      <c r="U21493" s="5">
        <f t="shared" si="670"/>
        <v>0</v>
      </c>
      <c r="V21493" s="5">
        <f t="shared" si="671"/>
        <v>0</v>
      </c>
    </row>
    <row r="21494" spans="21:22" x14ac:dyDescent="0.2">
      <c r="U21494" s="5">
        <f t="shared" si="670"/>
        <v>0</v>
      </c>
      <c r="V21494" s="5">
        <f t="shared" si="671"/>
        <v>0</v>
      </c>
    </row>
    <row r="21495" spans="21:22" x14ac:dyDescent="0.2">
      <c r="U21495" s="5">
        <f t="shared" si="670"/>
        <v>0</v>
      </c>
      <c r="V21495" s="5">
        <f t="shared" si="671"/>
        <v>0</v>
      </c>
    </row>
    <row r="21496" spans="21:22" x14ac:dyDescent="0.2">
      <c r="U21496" s="5">
        <f t="shared" si="670"/>
        <v>0</v>
      </c>
      <c r="V21496" s="5">
        <f t="shared" si="671"/>
        <v>0</v>
      </c>
    </row>
    <row r="21497" spans="21:22" x14ac:dyDescent="0.2">
      <c r="U21497" s="5">
        <f t="shared" si="670"/>
        <v>0</v>
      </c>
      <c r="V21497" s="5">
        <f t="shared" si="671"/>
        <v>0</v>
      </c>
    </row>
    <row r="21498" spans="21:22" x14ac:dyDescent="0.2">
      <c r="U21498" s="5">
        <f t="shared" si="670"/>
        <v>0</v>
      </c>
      <c r="V21498" s="5">
        <f t="shared" si="671"/>
        <v>0</v>
      </c>
    </row>
    <row r="21499" spans="21:22" x14ac:dyDescent="0.2">
      <c r="U21499" s="5">
        <f t="shared" si="670"/>
        <v>0</v>
      </c>
      <c r="V21499" s="5">
        <f t="shared" si="671"/>
        <v>0</v>
      </c>
    </row>
    <row r="21500" spans="21:22" x14ac:dyDescent="0.2">
      <c r="U21500" s="5">
        <f t="shared" si="670"/>
        <v>0</v>
      </c>
      <c r="V21500" s="5">
        <f t="shared" si="671"/>
        <v>0</v>
      </c>
    </row>
    <row r="21501" spans="21:22" x14ac:dyDescent="0.2">
      <c r="U21501" s="5">
        <f t="shared" si="670"/>
        <v>0</v>
      </c>
      <c r="V21501" s="5">
        <f t="shared" si="671"/>
        <v>0</v>
      </c>
    </row>
    <row r="21502" spans="21:22" x14ac:dyDescent="0.2">
      <c r="U21502" s="5">
        <f t="shared" si="670"/>
        <v>0</v>
      </c>
      <c r="V21502" s="5">
        <f t="shared" si="671"/>
        <v>0</v>
      </c>
    </row>
    <row r="21503" spans="21:22" x14ac:dyDescent="0.2">
      <c r="U21503" s="5">
        <f t="shared" si="670"/>
        <v>0</v>
      </c>
      <c r="V21503" s="5">
        <f t="shared" si="671"/>
        <v>0</v>
      </c>
    </row>
    <row r="21504" spans="21:22" x14ac:dyDescent="0.2">
      <c r="U21504" s="5">
        <f t="shared" si="670"/>
        <v>0</v>
      </c>
      <c r="V21504" s="5">
        <f t="shared" si="671"/>
        <v>0</v>
      </c>
    </row>
    <row r="21505" spans="21:22" x14ac:dyDescent="0.2">
      <c r="U21505" s="5">
        <f t="shared" si="670"/>
        <v>0</v>
      </c>
      <c r="V21505" s="5">
        <f t="shared" si="671"/>
        <v>0</v>
      </c>
    </row>
    <row r="21506" spans="21:22" x14ac:dyDescent="0.2">
      <c r="U21506" s="5">
        <f t="shared" si="670"/>
        <v>0</v>
      </c>
      <c r="V21506" s="5">
        <f t="shared" si="671"/>
        <v>0</v>
      </c>
    </row>
    <row r="21507" spans="21:22" x14ac:dyDescent="0.2">
      <c r="U21507" s="5">
        <f t="shared" si="670"/>
        <v>0</v>
      </c>
      <c r="V21507" s="5">
        <f t="shared" si="671"/>
        <v>0</v>
      </c>
    </row>
    <row r="21508" spans="21:22" x14ac:dyDescent="0.2">
      <c r="U21508" s="5">
        <f t="shared" ref="U21508:U21571" si="672">IF(T21508="",0,1)</f>
        <v>0</v>
      </c>
      <c r="V21508" s="5">
        <f t="shared" ref="V21508:V21571" si="673">IF(O21508="",0,1)</f>
        <v>0</v>
      </c>
    </row>
    <row r="21509" spans="21:22" x14ac:dyDescent="0.2">
      <c r="U21509" s="5">
        <f t="shared" si="672"/>
        <v>0</v>
      </c>
      <c r="V21509" s="5">
        <f t="shared" si="673"/>
        <v>0</v>
      </c>
    </row>
    <row r="21510" spans="21:22" x14ac:dyDescent="0.2">
      <c r="U21510" s="5">
        <f t="shared" si="672"/>
        <v>0</v>
      </c>
      <c r="V21510" s="5">
        <f t="shared" si="673"/>
        <v>0</v>
      </c>
    </row>
    <row r="21511" spans="21:22" x14ac:dyDescent="0.2">
      <c r="U21511" s="5">
        <f t="shared" si="672"/>
        <v>0</v>
      </c>
      <c r="V21511" s="5">
        <f t="shared" si="673"/>
        <v>0</v>
      </c>
    </row>
    <row r="21512" spans="21:22" x14ac:dyDescent="0.2">
      <c r="U21512" s="5">
        <f t="shared" si="672"/>
        <v>0</v>
      </c>
      <c r="V21512" s="5">
        <f t="shared" si="673"/>
        <v>0</v>
      </c>
    </row>
    <row r="21513" spans="21:22" x14ac:dyDescent="0.2">
      <c r="U21513" s="5">
        <f t="shared" si="672"/>
        <v>0</v>
      </c>
      <c r="V21513" s="5">
        <f t="shared" si="673"/>
        <v>0</v>
      </c>
    </row>
    <row r="21514" spans="21:22" x14ac:dyDescent="0.2">
      <c r="U21514" s="5">
        <f t="shared" si="672"/>
        <v>0</v>
      </c>
      <c r="V21514" s="5">
        <f t="shared" si="673"/>
        <v>0</v>
      </c>
    </row>
    <row r="21515" spans="21:22" x14ac:dyDescent="0.2">
      <c r="U21515" s="5">
        <f t="shared" si="672"/>
        <v>0</v>
      </c>
      <c r="V21515" s="5">
        <f t="shared" si="673"/>
        <v>0</v>
      </c>
    </row>
    <row r="21516" spans="21:22" x14ac:dyDescent="0.2">
      <c r="U21516" s="5">
        <f t="shared" si="672"/>
        <v>0</v>
      </c>
      <c r="V21516" s="5">
        <f t="shared" si="673"/>
        <v>0</v>
      </c>
    </row>
    <row r="21517" spans="21:22" x14ac:dyDescent="0.2">
      <c r="U21517" s="5">
        <f t="shared" si="672"/>
        <v>0</v>
      </c>
      <c r="V21517" s="5">
        <f t="shared" si="673"/>
        <v>0</v>
      </c>
    </row>
    <row r="21518" spans="21:22" x14ac:dyDescent="0.2">
      <c r="U21518" s="5">
        <f t="shared" si="672"/>
        <v>0</v>
      </c>
      <c r="V21518" s="5">
        <f t="shared" si="673"/>
        <v>0</v>
      </c>
    </row>
    <row r="21519" spans="21:22" x14ac:dyDescent="0.2">
      <c r="U21519" s="5">
        <f t="shared" si="672"/>
        <v>0</v>
      </c>
      <c r="V21519" s="5">
        <f t="shared" si="673"/>
        <v>0</v>
      </c>
    </row>
    <row r="21520" spans="21:22" x14ac:dyDescent="0.2">
      <c r="U21520" s="5">
        <f t="shared" si="672"/>
        <v>0</v>
      </c>
      <c r="V21520" s="5">
        <f t="shared" si="673"/>
        <v>0</v>
      </c>
    </row>
    <row r="21521" spans="21:22" x14ac:dyDescent="0.2">
      <c r="U21521" s="5">
        <f t="shared" si="672"/>
        <v>0</v>
      </c>
      <c r="V21521" s="5">
        <f t="shared" si="673"/>
        <v>0</v>
      </c>
    </row>
    <row r="21522" spans="21:22" x14ac:dyDescent="0.2">
      <c r="U21522" s="5">
        <f t="shared" si="672"/>
        <v>0</v>
      </c>
      <c r="V21522" s="5">
        <f t="shared" si="673"/>
        <v>0</v>
      </c>
    </row>
    <row r="21523" spans="21:22" x14ac:dyDescent="0.2">
      <c r="U21523" s="5">
        <f t="shared" si="672"/>
        <v>0</v>
      </c>
      <c r="V21523" s="5">
        <f t="shared" si="673"/>
        <v>0</v>
      </c>
    </row>
    <row r="21524" spans="21:22" x14ac:dyDescent="0.2">
      <c r="U21524" s="5">
        <f t="shared" si="672"/>
        <v>0</v>
      </c>
      <c r="V21524" s="5">
        <f t="shared" si="673"/>
        <v>0</v>
      </c>
    </row>
    <row r="21525" spans="21:22" x14ac:dyDescent="0.2">
      <c r="U21525" s="5">
        <f t="shared" si="672"/>
        <v>0</v>
      </c>
      <c r="V21525" s="5">
        <f t="shared" si="673"/>
        <v>0</v>
      </c>
    </row>
    <row r="21526" spans="21:22" x14ac:dyDescent="0.2">
      <c r="U21526" s="5">
        <f t="shared" si="672"/>
        <v>0</v>
      </c>
      <c r="V21526" s="5">
        <f t="shared" si="673"/>
        <v>0</v>
      </c>
    </row>
    <row r="21527" spans="21:22" x14ac:dyDescent="0.2">
      <c r="U21527" s="5">
        <f t="shared" si="672"/>
        <v>0</v>
      </c>
      <c r="V21527" s="5">
        <f t="shared" si="673"/>
        <v>0</v>
      </c>
    </row>
    <row r="21528" spans="21:22" x14ac:dyDescent="0.2">
      <c r="U21528" s="5">
        <f t="shared" si="672"/>
        <v>0</v>
      </c>
      <c r="V21528" s="5">
        <f t="shared" si="673"/>
        <v>0</v>
      </c>
    </row>
    <row r="21529" spans="21:22" x14ac:dyDescent="0.2">
      <c r="U21529" s="5">
        <f t="shared" si="672"/>
        <v>0</v>
      </c>
      <c r="V21529" s="5">
        <f t="shared" si="673"/>
        <v>0</v>
      </c>
    </row>
    <row r="21530" spans="21:22" x14ac:dyDescent="0.2">
      <c r="U21530" s="5">
        <f t="shared" si="672"/>
        <v>0</v>
      </c>
      <c r="V21530" s="5">
        <f t="shared" si="673"/>
        <v>0</v>
      </c>
    </row>
    <row r="21531" spans="21:22" x14ac:dyDescent="0.2">
      <c r="U21531" s="5">
        <f t="shared" si="672"/>
        <v>0</v>
      </c>
      <c r="V21531" s="5">
        <f t="shared" si="673"/>
        <v>0</v>
      </c>
    </row>
    <row r="21532" spans="21:22" x14ac:dyDescent="0.2">
      <c r="U21532" s="5">
        <f t="shared" si="672"/>
        <v>0</v>
      </c>
      <c r="V21532" s="5">
        <f t="shared" si="673"/>
        <v>0</v>
      </c>
    </row>
    <row r="21533" spans="21:22" x14ac:dyDescent="0.2">
      <c r="U21533" s="5">
        <f t="shared" si="672"/>
        <v>0</v>
      </c>
      <c r="V21533" s="5">
        <f t="shared" si="673"/>
        <v>0</v>
      </c>
    </row>
    <row r="21534" spans="21:22" x14ac:dyDescent="0.2">
      <c r="U21534" s="5">
        <f t="shared" si="672"/>
        <v>0</v>
      </c>
      <c r="V21534" s="5">
        <f t="shared" si="673"/>
        <v>0</v>
      </c>
    </row>
    <row r="21535" spans="21:22" x14ac:dyDescent="0.2">
      <c r="U21535" s="5">
        <f t="shared" si="672"/>
        <v>0</v>
      </c>
      <c r="V21535" s="5">
        <f t="shared" si="673"/>
        <v>0</v>
      </c>
    </row>
    <row r="21536" spans="21:22" x14ac:dyDescent="0.2">
      <c r="U21536" s="5">
        <f t="shared" si="672"/>
        <v>0</v>
      </c>
      <c r="V21536" s="5">
        <f t="shared" si="673"/>
        <v>0</v>
      </c>
    </row>
    <row r="21537" spans="21:22" x14ac:dyDescent="0.2">
      <c r="U21537" s="5">
        <f t="shared" si="672"/>
        <v>0</v>
      </c>
      <c r="V21537" s="5">
        <f t="shared" si="673"/>
        <v>0</v>
      </c>
    </row>
    <row r="21538" spans="21:22" x14ac:dyDescent="0.2">
      <c r="U21538" s="5">
        <f t="shared" si="672"/>
        <v>0</v>
      </c>
      <c r="V21538" s="5">
        <f t="shared" si="673"/>
        <v>0</v>
      </c>
    </row>
    <row r="21539" spans="21:22" x14ac:dyDescent="0.2">
      <c r="U21539" s="5">
        <f t="shared" si="672"/>
        <v>0</v>
      </c>
      <c r="V21539" s="5">
        <f t="shared" si="673"/>
        <v>0</v>
      </c>
    </row>
    <row r="21540" spans="21:22" x14ac:dyDescent="0.2">
      <c r="U21540" s="5">
        <f t="shared" si="672"/>
        <v>0</v>
      </c>
      <c r="V21540" s="5">
        <f t="shared" si="673"/>
        <v>0</v>
      </c>
    </row>
    <row r="21541" spans="21:22" x14ac:dyDescent="0.2">
      <c r="U21541" s="5">
        <f t="shared" si="672"/>
        <v>0</v>
      </c>
      <c r="V21541" s="5">
        <f t="shared" si="673"/>
        <v>0</v>
      </c>
    </row>
    <row r="21542" spans="21:22" x14ac:dyDescent="0.2">
      <c r="U21542" s="5">
        <f t="shared" si="672"/>
        <v>0</v>
      </c>
      <c r="V21542" s="5">
        <f t="shared" si="673"/>
        <v>0</v>
      </c>
    </row>
    <row r="21543" spans="21:22" x14ac:dyDescent="0.2">
      <c r="U21543" s="5">
        <f t="shared" si="672"/>
        <v>0</v>
      </c>
      <c r="V21543" s="5">
        <f t="shared" si="673"/>
        <v>0</v>
      </c>
    </row>
    <row r="21544" spans="21:22" x14ac:dyDescent="0.2">
      <c r="U21544" s="5">
        <f t="shared" si="672"/>
        <v>0</v>
      </c>
      <c r="V21544" s="5">
        <f t="shared" si="673"/>
        <v>0</v>
      </c>
    </row>
    <row r="21545" spans="21:22" x14ac:dyDescent="0.2">
      <c r="U21545" s="5">
        <f t="shared" si="672"/>
        <v>0</v>
      </c>
      <c r="V21545" s="5">
        <f t="shared" si="673"/>
        <v>0</v>
      </c>
    </row>
    <row r="21546" spans="21:22" x14ac:dyDescent="0.2">
      <c r="U21546" s="5">
        <f t="shared" si="672"/>
        <v>0</v>
      </c>
      <c r="V21546" s="5">
        <f t="shared" si="673"/>
        <v>0</v>
      </c>
    </row>
    <row r="21547" spans="21:22" x14ac:dyDescent="0.2">
      <c r="U21547" s="5">
        <f t="shared" si="672"/>
        <v>0</v>
      </c>
      <c r="V21547" s="5">
        <f t="shared" si="673"/>
        <v>0</v>
      </c>
    </row>
    <row r="21548" spans="21:22" x14ac:dyDescent="0.2">
      <c r="U21548" s="5">
        <f t="shared" si="672"/>
        <v>0</v>
      </c>
      <c r="V21548" s="5">
        <f t="shared" si="673"/>
        <v>0</v>
      </c>
    </row>
    <row r="21549" spans="21:22" x14ac:dyDescent="0.2">
      <c r="U21549" s="5">
        <f t="shared" si="672"/>
        <v>0</v>
      </c>
      <c r="V21549" s="5">
        <f t="shared" si="673"/>
        <v>0</v>
      </c>
    </row>
    <row r="21550" spans="21:22" x14ac:dyDescent="0.2">
      <c r="U21550" s="5">
        <f t="shared" si="672"/>
        <v>0</v>
      </c>
      <c r="V21550" s="5">
        <f t="shared" si="673"/>
        <v>0</v>
      </c>
    </row>
    <row r="21551" spans="21:22" x14ac:dyDescent="0.2">
      <c r="U21551" s="5">
        <f t="shared" si="672"/>
        <v>0</v>
      </c>
      <c r="V21551" s="5">
        <f t="shared" si="673"/>
        <v>0</v>
      </c>
    </row>
    <row r="21552" spans="21:22" x14ac:dyDescent="0.2">
      <c r="U21552" s="5">
        <f t="shared" si="672"/>
        <v>0</v>
      </c>
      <c r="V21552" s="5">
        <f t="shared" si="673"/>
        <v>0</v>
      </c>
    </row>
    <row r="21553" spans="21:22" x14ac:dyDescent="0.2">
      <c r="U21553" s="5">
        <f t="shared" si="672"/>
        <v>0</v>
      </c>
      <c r="V21553" s="5">
        <f t="shared" si="673"/>
        <v>0</v>
      </c>
    </row>
    <row r="21554" spans="21:22" x14ac:dyDescent="0.2">
      <c r="U21554" s="5">
        <f t="shared" si="672"/>
        <v>0</v>
      </c>
      <c r="V21554" s="5">
        <f t="shared" si="673"/>
        <v>0</v>
      </c>
    </row>
    <row r="21555" spans="21:22" x14ac:dyDescent="0.2">
      <c r="U21555" s="5">
        <f t="shared" si="672"/>
        <v>0</v>
      </c>
      <c r="V21555" s="5">
        <f t="shared" si="673"/>
        <v>0</v>
      </c>
    </row>
    <row r="21556" spans="21:22" x14ac:dyDescent="0.2">
      <c r="U21556" s="5">
        <f t="shared" si="672"/>
        <v>0</v>
      </c>
      <c r="V21556" s="5">
        <f t="shared" si="673"/>
        <v>0</v>
      </c>
    </row>
    <row r="21557" spans="21:22" x14ac:dyDescent="0.2">
      <c r="U21557" s="5">
        <f t="shared" si="672"/>
        <v>0</v>
      </c>
      <c r="V21557" s="5">
        <f t="shared" si="673"/>
        <v>0</v>
      </c>
    </row>
    <row r="21558" spans="21:22" x14ac:dyDescent="0.2">
      <c r="U21558" s="5">
        <f t="shared" si="672"/>
        <v>0</v>
      </c>
      <c r="V21558" s="5">
        <f t="shared" si="673"/>
        <v>0</v>
      </c>
    </row>
    <row r="21559" spans="21:22" x14ac:dyDescent="0.2">
      <c r="U21559" s="5">
        <f t="shared" si="672"/>
        <v>0</v>
      </c>
      <c r="V21559" s="5">
        <f t="shared" si="673"/>
        <v>0</v>
      </c>
    </row>
    <row r="21560" spans="21:22" x14ac:dyDescent="0.2">
      <c r="U21560" s="5">
        <f t="shared" si="672"/>
        <v>0</v>
      </c>
      <c r="V21560" s="5">
        <f t="shared" si="673"/>
        <v>0</v>
      </c>
    </row>
    <row r="21561" spans="21:22" x14ac:dyDescent="0.2">
      <c r="U21561" s="5">
        <f t="shared" si="672"/>
        <v>0</v>
      </c>
      <c r="V21561" s="5">
        <f t="shared" si="673"/>
        <v>0</v>
      </c>
    </row>
    <row r="21562" spans="21:22" x14ac:dyDescent="0.2">
      <c r="U21562" s="5">
        <f t="shared" si="672"/>
        <v>0</v>
      </c>
      <c r="V21562" s="5">
        <f t="shared" si="673"/>
        <v>0</v>
      </c>
    </row>
    <row r="21563" spans="21:22" x14ac:dyDescent="0.2">
      <c r="U21563" s="5">
        <f t="shared" si="672"/>
        <v>0</v>
      </c>
      <c r="V21563" s="5">
        <f t="shared" si="673"/>
        <v>0</v>
      </c>
    </row>
    <row r="21564" spans="21:22" x14ac:dyDescent="0.2">
      <c r="U21564" s="5">
        <f t="shared" si="672"/>
        <v>0</v>
      </c>
      <c r="V21564" s="5">
        <f t="shared" si="673"/>
        <v>0</v>
      </c>
    </row>
    <row r="21565" spans="21:22" x14ac:dyDescent="0.2">
      <c r="U21565" s="5">
        <f t="shared" si="672"/>
        <v>0</v>
      </c>
      <c r="V21565" s="5">
        <f t="shared" si="673"/>
        <v>0</v>
      </c>
    </row>
    <row r="21566" spans="21:22" x14ac:dyDescent="0.2">
      <c r="U21566" s="5">
        <f t="shared" si="672"/>
        <v>0</v>
      </c>
      <c r="V21566" s="5">
        <f t="shared" si="673"/>
        <v>0</v>
      </c>
    </row>
    <row r="21567" spans="21:22" x14ac:dyDescent="0.2">
      <c r="U21567" s="5">
        <f t="shared" si="672"/>
        <v>0</v>
      </c>
      <c r="V21567" s="5">
        <f t="shared" si="673"/>
        <v>0</v>
      </c>
    </row>
    <row r="21568" spans="21:22" x14ac:dyDescent="0.2">
      <c r="U21568" s="5">
        <f t="shared" si="672"/>
        <v>0</v>
      </c>
      <c r="V21568" s="5">
        <f t="shared" si="673"/>
        <v>0</v>
      </c>
    </row>
    <row r="21569" spans="21:22" x14ac:dyDescent="0.2">
      <c r="U21569" s="5">
        <f t="shared" si="672"/>
        <v>0</v>
      </c>
      <c r="V21569" s="5">
        <f t="shared" si="673"/>
        <v>0</v>
      </c>
    </row>
    <row r="21570" spans="21:22" x14ac:dyDescent="0.2">
      <c r="U21570" s="5">
        <f t="shared" si="672"/>
        <v>0</v>
      </c>
      <c r="V21570" s="5">
        <f t="shared" si="673"/>
        <v>0</v>
      </c>
    </row>
    <row r="21571" spans="21:22" x14ac:dyDescent="0.2">
      <c r="U21571" s="5">
        <f t="shared" si="672"/>
        <v>0</v>
      </c>
      <c r="V21571" s="5">
        <f t="shared" si="673"/>
        <v>0</v>
      </c>
    </row>
    <row r="21572" spans="21:22" x14ac:dyDescent="0.2">
      <c r="U21572" s="5">
        <f t="shared" ref="U21572:U21635" si="674">IF(T21572="",0,1)</f>
        <v>0</v>
      </c>
      <c r="V21572" s="5">
        <f t="shared" ref="V21572:V21635" si="675">IF(O21572="",0,1)</f>
        <v>0</v>
      </c>
    </row>
    <row r="21573" spans="21:22" x14ac:dyDescent="0.2">
      <c r="U21573" s="5">
        <f t="shared" si="674"/>
        <v>0</v>
      </c>
      <c r="V21573" s="5">
        <f t="shared" si="675"/>
        <v>0</v>
      </c>
    </row>
    <row r="21574" spans="21:22" x14ac:dyDescent="0.2">
      <c r="U21574" s="5">
        <f t="shared" si="674"/>
        <v>0</v>
      </c>
      <c r="V21574" s="5">
        <f t="shared" si="675"/>
        <v>0</v>
      </c>
    </row>
    <row r="21575" spans="21:22" x14ac:dyDescent="0.2">
      <c r="U21575" s="5">
        <f t="shared" si="674"/>
        <v>0</v>
      </c>
      <c r="V21575" s="5">
        <f t="shared" si="675"/>
        <v>0</v>
      </c>
    </row>
    <row r="21576" spans="21:22" x14ac:dyDescent="0.2">
      <c r="U21576" s="5">
        <f t="shared" si="674"/>
        <v>0</v>
      </c>
      <c r="V21576" s="5">
        <f t="shared" si="675"/>
        <v>0</v>
      </c>
    </row>
    <row r="21577" spans="21:22" x14ac:dyDescent="0.2">
      <c r="U21577" s="5">
        <f t="shared" si="674"/>
        <v>0</v>
      </c>
      <c r="V21577" s="5">
        <f t="shared" si="675"/>
        <v>0</v>
      </c>
    </row>
    <row r="21578" spans="21:22" x14ac:dyDescent="0.2">
      <c r="U21578" s="5">
        <f t="shared" si="674"/>
        <v>0</v>
      </c>
      <c r="V21578" s="5">
        <f t="shared" si="675"/>
        <v>0</v>
      </c>
    </row>
    <row r="21579" spans="21:22" x14ac:dyDescent="0.2">
      <c r="U21579" s="5">
        <f t="shared" si="674"/>
        <v>0</v>
      </c>
      <c r="V21579" s="5">
        <f t="shared" si="675"/>
        <v>0</v>
      </c>
    </row>
    <row r="21580" spans="21:22" x14ac:dyDescent="0.2">
      <c r="U21580" s="5">
        <f t="shared" si="674"/>
        <v>0</v>
      </c>
      <c r="V21580" s="5">
        <f t="shared" si="675"/>
        <v>0</v>
      </c>
    </row>
    <row r="21581" spans="21:22" x14ac:dyDescent="0.2">
      <c r="U21581" s="5">
        <f t="shared" si="674"/>
        <v>0</v>
      </c>
      <c r="V21581" s="5">
        <f t="shared" si="675"/>
        <v>0</v>
      </c>
    </row>
    <row r="21582" spans="21:22" x14ac:dyDescent="0.2">
      <c r="U21582" s="5">
        <f t="shared" si="674"/>
        <v>0</v>
      </c>
      <c r="V21582" s="5">
        <f t="shared" si="675"/>
        <v>0</v>
      </c>
    </row>
    <row r="21583" spans="21:22" x14ac:dyDescent="0.2">
      <c r="U21583" s="5">
        <f t="shared" si="674"/>
        <v>0</v>
      </c>
      <c r="V21583" s="5">
        <f t="shared" si="675"/>
        <v>0</v>
      </c>
    </row>
    <row r="21584" spans="21:22" x14ac:dyDescent="0.2">
      <c r="U21584" s="5">
        <f t="shared" si="674"/>
        <v>0</v>
      </c>
      <c r="V21584" s="5">
        <f t="shared" si="675"/>
        <v>0</v>
      </c>
    </row>
    <row r="21585" spans="21:22" x14ac:dyDescent="0.2">
      <c r="U21585" s="5">
        <f t="shared" si="674"/>
        <v>0</v>
      </c>
      <c r="V21585" s="5">
        <f t="shared" si="675"/>
        <v>0</v>
      </c>
    </row>
    <row r="21586" spans="21:22" x14ac:dyDescent="0.2">
      <c r="U21586" s="5">
        <f t="shared" si="674"/>
        <v>0</v>
      </c>
      <c r="V21586" s="5">
        <f t="shared" si="675"/>
        <v>0</v>
      </c>
    </row>
    <row r="21587" spans="21:22" x14ac:dyDescent="0.2">
      <c r="U21587" s="5">
        <f t="shared" si="674"/>
        <v>0</v>
      </c>
      <c r="V21587" s="5">
        <f t="shared" si="675"/>
        <v>0</v>
      </c>
    </row>
    <row r="21588" spans="21:22" x14ac:dyDescent="0.2">
      <c r="U21588" s="5">
        <f t="shared" si="674"/>
        <v>0</v>
      </c>
      <c r="V21588" s="5">
        <f t="shared" si="675"/>
        <v>0</v>
      </c>
    </row>
    <row r="21589" spans="21:22" x14ac:dyDescent="0.2">
      <c r="U21589" s="5">
        <f t="shared" si="674"/>
        <v>0</v>
      </c>
      <c r="V21589" s="5">
        <f t="shared" si="675"/>
        <v>0</v>
      </c>
    </row>
    <row r="21590" spans="21:22" x14ac:dyDescent="0.2">
      <c r="U21590" s="5">
        <f t="shared" si="674"/>
        <v>0</v>
      </c>
      <c r="V21590" s="5">
        <f t="shared" si="675"/>
        <v>0</v>
      </c>
    </row>
    <row r="21591" spans="21:22" x14ac:dyDescent="0.2">
      <c r="U21591" s="5">
        <f t="shared" si="674"/>
        <v>0</v>
      </c>
      <c r="V21591" s="5">
        <f t="shared" si="675"/>
        <v>0</v>
      </c>
    </row>
    <row r="21592" spans="21:22" x14ac:dyDescent="0.2">
      <c r="U21592" s="5">
        <f t="shared" si="674"/>
        <v>0</v>
      </c>
      <c r="V21592" s="5">
        <f t="shared" si="675"/>
        <v>0</v>
      </c>
    </row>
    <row r="21593" spans="21:22" x14ac:dyDescent="0.2">
      <c r="U21593" s="5">
        <f t="shared" si="674"/>
        <v>0</v>
      </c>
      <c r="V21593" s="5">
        <f t="shared" si="675"/>
        <v>0</v>
      </c>
    </row>
    <row r="21594" spans="21:22" x14ac:dyDescent="0.2">
      <c r="U21594" s="5">
        <f t="shared" si="674"/>
        <v>0</v>
      </c>
      <c r="V21594" s="5">
        <f t="shared" si="675"/>
        <v>0</v>
      </c>
    </row>
    <row r="21595" spans="21:22" x14ac:dyDescent="0.2">
      <c r="U21595" s="5">
        <f t="shared" si="674"/>
        <v>0</v>
      </c>
      <c r="V21595" s="5">
        <f t="shared" si="675"/>
        <v>0</v>
      </c>
    </row>
    <row r="21596" spans="21:22" x14ac:dyDescent="0.2">
      <c r="U21596" s="5">
        <f t="shared" si="674"/>
        <v>0</v>
      </c>
      <c r="V21596" s="5">
        <f t="shared" si="675"/>
        <v>0</v>
      </c>
    </row>
    <row r="21597" spans="21:22" x14ac:dyDescent="0.2">
      <c r="U21597" s="5">
        <f t="shared" si="674"/>
        <v>0</v>
      </c>
      <c r="V21597" s="5">
        <f t="shared" si="675"/>
        <v>0</v>
      </c>
    </row>
    <row r="21598" spans="21:22" x14ac:dyDescent="0.2">
      <c r="U21598" s="5">
        <f t="shared" si="674"/>
        <v>0</v>
      </c>
      <c r="V21598" s="5">
        <f t="shared" si="675"/>
        <v>0</v>
      </c>
    </row>
    <row r="21599" spans="21:22" x14ac:dyDescent="0.2">
      <c r="U21599" s="5">
        <f t="shared" si="674"/>
        <v>0</v>
      </c>
      <c r="V21599" s="5">
        <f t="shared" si="675"/>
        <v>0</v>
      </c>
    </row>
    <row r="21600" spans="21:22" x14ac:dyDescent="0.2">
      <c r="U21600" s="5">
        <f t="shared" si="674"/>
        <v>0</v>
      </c>
      <c r="V21600" s="5">
        <f t="shared" si="675"/>
        <v>0</v>
      </c>
    </row>
    <row r="21601" spans="21:22" x14ac:dyDescent="0.2">
      <c r="U21601" s="5">
        <f t="shared" si="674"/>
        <v>0</v>
      </c>
      <c r="V21601" s="5">
        <f t="shared" si="675"/>
        <v>0</v>
      </c>
    </row>
    <row r="21602" spans="21:22" x14ac:dyDescent="0.2">
      <c r="U21602" s="5">
        <f t="shared" si="674"/>
        <v>0</v>
      </c>
      <c r="V21602" s="5">
        <f t="shared" si="675"/>
        <v>0</v>
      </c>
    </row>
    <row r="21603" spans="21:22" x14ac:dyDescent="0.2">
      <c r="U21603" s="5">
        <f t="shared" si="674"/>
        <v>0</v>
      </c>
      <c r="V21603" s="5">
        <f t="shared" si="675"/>
        <v>0</v>
      </c>
    </row>
    <row r="21604" spans="21:22" x14ac:dyDescent="0.2">
      <c r="U21604" s="5">
        <f t="shared" si="674"/>
        <v>0</v>
      </c>
      <c r="V21604" s="5">
        <f t="shared" si="675"/>
        <v>0</v>
      </c>
    </row>
    <row r="21605" spans="21:22" x14ac:dyDescent="0.2">
      <c r="U21605" s="5">
        <f t="shared" si="674"/>
        <v>0</v>
      </c>
      <c r="V21605" s="5">
        <f t="shared" si="675"/>
        <v>0</v>
      </c>
    </row>
    <row r="21606" spans="21:22" x14ac:dyDescent="0.2">
      <c r="U21606" s="5">
        <f t="shared" si="674"/>
        <v>0</v>
      </c>
      <c r="V21606" s="5">
        <f t="shared" si="675"/>
        <v>0</v>
      </c>
    </row>
    <row r="21607" spans="21:22" x14ac:dyDescent="0.2">
      <c r="U21607" s="5">
        <f t="shared" si="674"/>
        <v>0</v>
      </c>
      <c r="V21607" s="5">
        <f t="shared" si="675"/>
        <v>0</v>
      </c>
    </row>
    <row r="21608" spans="21:22" x14ac:dyDescent="0.2">
      <c r="U21608" s="5">
        <f t="shared" si="674"/>
        <v>0</v>
      </c>
      <c r="V21608" s="5">
        <f t="shared" si="675"/>
        <v>0</v>
      </c>
    </row>
    <row r="21609" spans="21:22" x14ac:dyDescent="0.2">
      <c r="U21609" s="5">
        <f t="shared" si="674"/>
        <v>0</v>
      </c>
      <c r="V21609" s="5">
        <f t="shared" si="675"/>
        <v>0</v>
      </c>
    </row>
    <row r="21610" spans="21:22" x14ac:dyDescent="0.2">
      <c r="U21610" s="5">
        <f t="shared" si="674"/>
        <v>0</v>
      </c>
      <c r="V21610" s="5">
        <f t="shared" si="675"/>
        <v>0</v>
      </c>
    </row>
    <row r="21611" spans="21:22" x14ac:dyDescent="0.2">
      <c r="U21611" s="5">
        <f t="shared" si="674"/>
        <v>0</v>
      </c>
      <c r="V21611" s="5">
        <f t="shared" si="675"/>
        <v>0</v>
      </c>
    </row>
    <row r="21612" spans="21:22" x14ac:dyDescent="0.2">
      <c r="U21612" s="5">
        <f t="shared" si="674"/>
        <v>0</v>
      </c>
      <c r="V21612" s="5">
        <f t="shared" si="675"/>
        <v>0</v>
      </c>
    </row>
    <row r="21613" spans="21:22" x14ac:dyDescent="0.2">
      <c r="U21613" s="5">
        <f t="shared" si="674"/>
        <v>0</v>
      </c>
      <c r="V21613" s="5">
        <f t="shared" si="675"/>
        <v>0</v>
      </c>
    </row>
    <row r="21614" spans="21:22" x14ac:dyDescent="0.2">
      <c r="U21614" s="5">
        <f t="shared" si="674"/>
        <v>0</v>
      </c>
      <c r="V21614" s="5">
        <f t="shared" si="675"/>
        <v>0</v>
      </c>
    </row>
    <row r="21615" spans="21:22" x14ac:dyDescent="0.2">
      <c r="U21615" s="5">
        <f t="shared" si="674"/>
        <v>0</v>
      </c>
      <c r="V21615" s="5">
        <f t="shared" si="675"/>
        <v>0</v>
      </c>
    </row>
    <row r="21616" spans="21:22" x14ac:dyDescent="0.2">
      <c r="U21616" s="5">
        <f t="shared" si="674"/>
        <v>0</v>
      </c>
      <c r="V21616" s="5">
        <f t="shared" si="675"/>
        <v>0</v>
      </c>
    </row>
    <row r="21617" spans="21:22" x14ac:dyDescent="0.2">
      <c r="U21617" s="5">
        <f t="shared" si="674"/>
        <v>0</v>
      </c>
      <c r="V21617" s="5">
        <f t="shared" si="675"/>
        <v>0</v>
      </c>
    </row>
    <row r="21618" spans="21:22" x14ac:dyDescent="0.2">
      <c r="U21618" s="5">
        <f t="shared" si="674"/>
        <v>0</v>
      </c>
      <c r="V21618" s="5">
        <f t="shared" si="675"/>
        <v>0</v>
      </c>
    </row>
    <row r="21619" spans="21:22" x14ac:dyDescent="0.2">
      <c r="U21619" s="5">
        <f t="shared" si="674"/>
        <v>0</v>
      </c>
      <c r="V21619" s="5">
        <f t="shared" si="675"/>
        <v>0</v>
      </c>
    </row>
    <row r="21620" spans="21:22" x14ac:dyDescent="0.2">
      <c r="U21620" s="5">
        <f t="shared" si="674"/>
        <v>0</v>
      </c>
      <c r="V21620" s="5">
        <f t="shared" si="675"/>
        <v>0</v>
      </c>
    </row>
    <row r="21621" spans="21:22" x14ac:dyDescent="0.2">
      <c r="U21621" s="5">
        <f t="shared" si="674"/>
        <v>0</v>
      </c>
      <c r="V21621" s="5">
        <f t="shared" si="675"/>
        <v>0</v>
      </c>
    </row>
    <row r="21622" spans="21:22" x14ac:dyDescent="0.2">
      <c r="U21622" s="5">
        <f t="shared" si="674"/>
        <v>0</v>
      </c>
      <c r="V21622" s="5">
        <f t="shared" si="675"/>
        <v>0</v>
      </c>
    </row>
    <row r="21623" spans="21:22" x14ac:dyDescent="0.2">
      <c r="U21623" s="5">
        <f t="shared" si="674"/>
        <v>0</v>
      </c>
      <c r="V21623" s="5">
        <f t="shared" si="675"/>
        <v>0</v>
      </c>
    </row>
    <row r="21624" spans="21:22" x14ac:dyDescent="0.2">
      <c r="U21624" s="5">
        <f t="shared" si="674"/>
        <v>0</v>
      </c>
      <c r="V21624" s="5">
        <f t="shared" si="675"/>
        <v>0</v>
      </c>
    </row>
    <row r="21625" spans="21:22" x14ac:dyDescent="0.2">
      <c r="U21625" s="5">
        <f t="shared" si="674"/>
        <v>0</v>
      </c>
      <c r="V21625" s="5">
        <f t="shared" si="675"/>
        <v>0</v>
      </c>
    </row>
    <row r="21626" spans="21:22" x14ac:dyDescent="0.2">
      <c r="U21626" s="5">
        <f t="shared" si="674"/>
        <v>0</v>
      </c>
      <c r="V21626" s="5">
        <f t="shared" si="675"/>
        <v>0</v>
      </c>
    </row>
    <row r="21627" spans="21:22" x14ac:dyDescent="0.2">
      <c r="U21627" s="5">
        <f t="shared" si="674"/>
        <v>0</v>
      </c>
      <c r="V21627" s="5">
        <f t="shared" si="675"/>
        <v>0</v>
      </c>
    </row>
    <row r="21628" spans="21:22" x14ac:dyDescent="0.2">
      <c r="U21628" s="5">
        <f t="shared" si="674"/>
        <v>0</v>
      </c>
      <c r="V21628" s="5">
        <f t="shared" si="675"/>
        <v>0</v>
      </c>
    </row>
    <row r="21629" spans="21:22" x14ac:dyDescent="0.2">
      <c r="U21629" s="5">
        <f t="shared" si="674"/>
        <v>0</v>
      </c>
      <c r="V21629" s="5">
        <f t="shared" si="675"/>
        <v>0</v>
      </c>
    </row>
    <row r="21630" spans="21:22" x14ac:dyDescent="0.2">
      <c r="U21630" s="5">
        <f t="shared" si="674"/>
        <v>0</v>
      </c>
      <c r="V21630" s="5">
        <f t="shared" si="675"/>
        <v>0</v>
      </c>
    </row>
    <row r="21631" spans="21:22" x14ac:dyDescent="0.2">
      <c r="U21631" s="5">
        <f t="shared" si="674"/>
        <v>0</v>
      </c>
      <c r="V21631" s="5">
        <f t="shared" si="675"/>
        <v>0</v>
      </c>
    </row>
    <row r="21632" spans="21:22" x14ac:dyDescent="0.2">
      <c r="U21632" s="5">
        <f t="shared" si="674"/>
        <v>0</v>
      </c>
      <c r="V21632" s="5">
        <f t="shared" si="675"/>
        <v>0</v>
      </c>
    </row>
    <row r="21633" spans="21:22" x14ac:dyDescent="0.2">
      <c r="U21633" s="5">
        <f t="shared" si="674"/>
        <v>0</v>
      </c>
      <c r="V21633" s="5">
        <f t="shared" si="675"/>
        <v>0</v>
      </c>
    </row>
    <row r="21634" spans="21:22" x14ac:dyDescent="0.2">
      <c r="U21634" s="5">
        <f t="shared" si="674"/>
        <v>0</v>
      </c>
      <c r="V21634" s="5">
        <f t="shared" si="675"/>
        <v>0</v>
      </c>
    </row>
    <row r="21635" spans="21:22" x14ac:dyDescent="0.2">
      <c r="U21635" s="5">
        <f t="shared" si="674"/>
        <v>0</v>
      </c>
      <c r="V21635" s="5">
        <f t="shared" si="675"/>
        <v>0</v>
      </c>
    </row>
    <row r="21636" spans="21:22" x14ac:dyDescent="0.2">
      <c r="U21636" s="5">
        <f t="shared" ref="U21636:U21699" si="676">IF(T21636="",0,1)</f>
        <v>0</v>
      </c>
      <c r="V21636" s="5">
        <f t="shared" ref="V21636:V21699" si="677">IF(O21636="",0,1)</f>
        <v>0</v>
      </c>
    </row>
    <row r="21637" spans="21:22" x14ac:dyDescent="0.2">
      <c r="U21637" s="5">
        <f t="shared" si="676"/>
        <v>0</v>
      </c>
      <c r="V21637" s="5">
        <f t="shared" si="677"/>
        <v>0</v>
      </c>
    </row>
    <row r="21638" spans="21:22" x14ac:dyDescent="0.2">
      <c r="U21638" s="5">
        <f t="shared" si="676"/>
        <v>0</v>
      </c>
      <c r="V21638" s="5">
        <f t="shared" si="677"/>
        <v>0</v>
      </c>
    </row>
    <row r="21639" spans="21:22" x14ac:dyDescent="0.2">
      <c r="U21639" s="5">
        <f t="shared" si="676"/>
        <v>0</v>
      </c>
      <c r="V21639" s="5">
        <f t="shared" si="677"/>
        <v>0</v>
      </c>
    </row>
    <row r="21640" spans="21:22" x14ac:dyDescent="0.2">
      <c r="U21640" s="5">
        <f t="shared" si="676"/>
        <v>0</v>
      </c>
      <c r="V21640" s="5">
        <f t="shared" si="677"/>
        <v>0</v>
      </c>
    </row>
    <row r="21641" spans="21:22" x14ac:dyDescent="0.2">
      <c r="U21641" s="5">
        <f t="shared" si="676"/>
        <v>0</v>
      </c>
      <c r="V21641" s="5">
        <f t="shared" si="677"/>
        <v>0</v>
      </c>
    </row>
    <row r="21642" spans="21:22" x14ac:dyDescent="0.2">
      <c r="U21642" s="5">
        <f t="shared" si="676"/>
        <v>0</v>
      </c>
      <c r="V21642" s="5">
        <f t="shared" si="677"/>
        <v>0</v>
      </c>
    </row>
    <row r="21643" spans="21:22" x14ac:dyDescent="0.2">
      <c r="U21643" s="5">
        <f t="shared" si="676"/>
        <v>0</v>
      </c>
      <c r="V21643" s="5">
        <f t="shared" si="677"/>
        <v>0</v>
      </c>
    </row>
    <row r="21644" spans="21:22" x14ac:dyDescent="0.2">
      <c r="U21644" s="5">
        <f t="shared" si="676"/>
        <v>0</v>
      </c>
      <c r="V21644" s="5">
        <f t="shared" si="677"/>
        <v>0</v>
      </c>
    </row>
    <row r="21645" spans="21:22" x14ac:dyDescent="0.2">
      <c r="U21645" s="5">
        <f t="shared" si="676"/>
        <v>0</v>
      </c>
      <c r="V21645" s="5">
        <f t="shared" si="677"/>
        <v>0</v>
      </c>
    </row>
    <row r="21646" spans="21:22" x14ac:dyDescent="0.2">
      <c r="U21646" s="5">
        <f t="shared" si="676"/>
        <v>0</v>
      </c>
      <c r="V21646" s="5">
        <f t="shared" si="677"/>
        <v>0</v>
      </c>
    </row>
    <row r="21647" spans="21:22" x14ac:dyDescent="0.2">
      <c r="U21647" s="5">
        <f t="shared" si="676"/>
        <v>0</v>
      </c>
      <c r="V21647" s="5">
        <f t="shared" si="677"/>
        <v>0</v>
      </c>
    </row>
    <row r="21648" spans="21:22" x14ac:dyDescent="0.2">
      <c r="U21648" s="5">
        <f t="shared" si="676"/>
        <v>0</v>
      </c>
      <c r="V21648" s="5">
        <f t="shared" si="677"/>
        <v>0</v>
      </c>
    </row>
    <row r="21649" spans="21:22" x14ac:dyDescent="0.2">
      <c r="U21649" s="5">
        <f t="shared" si="676"/>
        <v>0</v>
      </c>
      <c r="V21649" s="5">
        <f t="shared" si="677"/>
        <v>0</v>
      </c>
    </row>
    <row r="21650" spans="21:22" x14ac:dyDescent="0.2">
      <c r="U21650" s="5">
        <f t="shared" si="676"/>
        <v>0</v>
      </c>
      <c r="V21650" s="5">
        <f t="shared" si="677"/>
        <v>0</v>
      </c>
    </row>
    <row r="21651" spans="21:22" x14ac:dyDescent="0.2">
      <c r="U21651" s="5">
        <f t="shared" si="676"/>
        <v>0</v>
      </c>
      <c r="V21651" s="5">
        <f t="shared" si="677"/>
        <v>0</v>
      </c>
    </row>
    <row r="21652" spans="21:22" x14ac:dyDescent="0.2">
      <c r="U21652" s="5">
        <f t="shared" si="676"/>
        <v>0</v>
      </c>
      <c r="V21652" s="5">
        <f t="shared" si="677"/>
        <v>0</v>
      </c>
    </row>
    <row r="21653" spans="21:22" x14ac:dyDescent="0.2">
      <c r="U21653" s="5">
        <f t="shared" si="676"/>
        <v>0</v>
      </c>
      <c r="V21653" s="5">
        <f t="shared" si="677"/>
        <v>0</v>
      </c>
    </row>
    <row r="21654" spans="21:22" x14ac:dyDescent="0.2">
      <c r="U21654" s="5">
        <f t="shared" si="676"/>
        <v>0</v>
      </c>
      <c r="V21654" s="5">
        <f t="shared" si="677"/>
        <v>0</v>
      </c>
    </row>
    <row r="21655" spans="21:22" x14ac:dyDescent="0.2">
      <c r="U21655" s="5">
        <f t="shared" si="676"/>
        <v>0</v>
      </c>
      <c r="V21655" s="5">
        <f t="shared" si="677"/>
        <v>0</v>
      </c>
    </row>
    <row r="21656" spans="21:22" x14ac:dyDescent="0.2">
      <c r="U21656" s="5">
        <f t="shared" si="676"/>
        <v>0</v>
      </c>
      <c r="V21656" s="5">
        <f t="shared" si="677"/>
        <v>0</v>
      </c>
    </row>
    <row r="21657" spans="21:22" x14ac:dyDescent="0.2">
      <c r="U21657" s="5">
        <f t="shared" si="676"/>
        <v>0</v>
      </c>
      <c r="V21657" s="5">
        <f t="shared" si="677"/>
        <v>0</v>
      </c>
    </row>
    <row r="21658" spans="21:22" x14ac:dyDescent="0.2">
      <c r="U21658" s="5">
        <f t="shared" si="676"/>
        <v>0</v>
      </c>
      <c r="V21658" s="5">
        <f t="shared" si="677"/>
        <v>0</v>
      </c>
    </row>
    <row r="21659" spans="21:22" x14ac:dyDescent="0.2">
      <c r="U21659" s="5">
        <f t="shared" si="676"/>
        <v>0</v>
      </c>
      <c r="V21659" s="5">
        <f t="shared" si="677"/>
        <v>0</v>
      </c>
    </row>
    <row r="21660" spans="21:22" x14ac:dyDescent="0.2">
      <c r="U21660" s="5">
        <f t="shared" si="676"/>
        <v>0</v>
      </c>
      <c r="V21660" s="5">
        <f t="shared" si="677"/>
        <v>0</v>
      </c>
    </row>
    <row r="21661" spans="21:22" x14ac:dyDescent="0.2">
      <c r="U21661" s="5">
        <f t="shared" si="676"/>
        <v>0</v>
      </c>
      <c r="V21661" s="5">
        <f t="shared" si="677"/>
        <v>0</v>
      </c>
    </row>
    <row r="21662" spans="21:22" x14ac:dyDescent="0.2">
      <c r="U21662" s="5">
        <f t="shared" si="676"/>
        <v>0</v>
      </c>
      <c r="V21662" s="5">
        <f t="shared" si="677"/>
        <v>0</v>
      </c>
    </row>
    <row r="21663" spans="21:22" x14ac:dyDescent="0.2">
      <c r="U21663" s="5">
        <f t="shared" si="676"/>
        <v>0</v>
      </c>
      <c r="V21663" s="5">
        <f t="shared" si="677"/>
        <v>0</v>
      </c>
    </row>
    <row r="21664" spans="21:22" x14ac:dyDescent="0.2">
      <c r="U21664" s="5">
        <f t="shared" si="676"/>
        <v>0</v>
      </c>
      <c r="V21664" s="5">
        <f t="shared" si="677"/>
        <v>0</v>
      </c>
    </row>
    <row r="21665" spans="21:22" x14ac:dyDescent="0.2">
      <c r="U21665" s="5">
        <f t="shared" si="676"/>
        <v>0</v>
      </c>
      <c r="V21665" s="5">
        <f t="shared" si="677"/>
        <v>0</v>
      </c>
    </row>
    <row r="21666" spans="21:22" x14ac:dyDescent="0.2">
      <c r="U21666" s="5">
        <f t="shared" si="676"/>
        <v>0</v>
      </c>
      <c r="V21666" s="5">
        <f t="shared" si="677"/>
        <v>0</v>
      </c>
    </row>
    <row r="21667" spans="21:22" x14ac:dyDescent="0.2">
      <c r="U21667" s="5">
        <f t="shared" si="676"/>
        <v>0</v>
      </c>
      <c r="V21667" s="5">
        <f t="shared" si="677"/>
        <v>0</v>
      </c>
    </row>
    <row r="21668" spans="21:22" x14ac:dyDescent="0.2">
      <c r="U21668" s="5">
        <f t="shared" si="676"/>
        <v>0</v>
      </c>
      <c r="V21668" s="5">
        <f t="shared" si="677"/>
        <v>0</v>
      </c>
    </row>
    <row r="21669" spans="21:22" x14ac:dyDescent="0.2">
      <c r="U21669" s="5">
        <f t="shared" si="676"/>
        <v>0</v>
      </c>
      <c r="V21669" s="5">
        <f t="shared" si="677"/>
        <v>0</v>
      </c>
    </row>
    <row r="21670" spans="21:22" x14ac:dyDescent="0.2">
      <c r="U21670" s="5">
        <f t="shared" si="676"/>
        <v>0</v>
      </c>
      <c r="V21670" s="5">
        <f t="shared" si="677"/>
        <v>0</v>
      </c>
    </row>
    <row r="21671" spans="21:22" x14ac:dyDescent="0.2">
      <c r="U21671" s="5">
        <f t="shared" si="676"/>
        <v>0</v>
      </c>
      <c r="V21671" s="5">
        <f t="shared" si="677"/>
        <v>0</v>
      </c>
    </row>
    <row r="21672" spans="21:22" x14ac:dyDescent="0.2">
      <c r="U21672" s="5">
        <f t="shared" si="676"/>
        <v>0</v>
      </c>
      <c r="V21672" s="5">
        <f t="shared" si="677"/>
        <v>0</v>
      </c>
    </row>
    <row r="21673" spans="21:22" x14ac:dyDescent="0.2">
      <c r="U21673" s="5">
        <f t="shared" si="676"/>
        <v>0</v>
      </c>
      <c r="V21673" s="5">
        <f t="shared" si="677"/>
        <v>0</v>
      </c>
    </row>
    <row r="21674" spans="21:22" x14ac:dyDescent="0.2">
      <c r="U21674" s="5">
        <f t="shared" si="676"/>
        <v>0</v>
      </c>
      <c r="V21674" s="5">
        <f t="shared" si="677"/>
        <v>0</v>
      </c>
    </row>
    <row r="21675" spans="21:22" x14ac:dyDescent="0.2">
      <c r="U21675" s="5">
        <f t="shared" si="676"/>
        <v>0</v>
      </c>
      <c r="V21675" s="5">
        <f t="shared" si="677"/>
        <v>0</v>
      </c>
    </row>
    <row r="21676" spans="21:22" x14ac:dyDescent="0.2">
      <c r="U21676" s="5">
        <f t="shared" si="676"/>
        <v>0</v>
      </c>
      <c r="V21676" s="5">
        <f t="shared" si="677"/>
        <v>0</v>
      </c>
    </row>
    <row r="21677" spans="21:22" x14ac:dyDescent="0.2">
      <c r="U21677" s="5">
        <f t="shared" si="676"/>
        <v>0</v>
      </c>
      <c r="V21677" s="5">
        <f t="shared" si="677"/>
        <v>0</v>
      </c>
    </row>
    <row r="21678" spans="21:22" x14ac:dyDescent="0.2">
      <c r="U21678" s="5">
        <f t="shared" si="676"/>
        <v>0</v>
      </c>
      <c r="V21678" s="5">
        <f t="shared" si="677"/>
        <v>0</v>
      </c>
    </row>
    <row r="21679" spans="21:22" x14ac:dyDescent="0.2">
      <c r="U21679" s="5">
        <f t="shared" si="676"/>
        <v>0</v>
      </c>
      <c r="V21679" s="5">
        <f t="shared" si="677"/>
        <v>0</v>
      </c>
    </row>
    <row r="21680" spans="21:22" x14ac:dyDescent="0.2">
      <c r="U21680" s="5">
        <f t="shared" si="676"/>
        <v>0</v>
      </c>
      <c r="V21680" s="5">
        <f t="shared" si="677"/>
        <v>0</v>
      </c>
    </row>
    <row r="21681" spans="21:22" x14ac:dyDescent="0.2">
      <c r="U21681" s="5">
        <f t="shared" si="676"/>
        <v>0</v>
      </c>
      <c r="V21681" s="5">
        <f t="shared" si="677"/>
        <v>0</v>
      </c>
    </row>
    <row r="21682" spans="21:22" x14ac:dyDescent="0.2">
      <c r="U21682" s="5">
        <f t="shared" si="676"/>
        <v>0</v>
      </c>
      <c r="V21682" s="5">
        <f t="shared" si="677"/>
        <v>0</v>
      </c>
    </row>
    <row r="21683" spans="21:22" x14ac:dyDescent="0.2">
      <c r="U21683" s="5">
        <f t="shared" si="676"/>
        <v>0</v>
      </c>
      <c r="V21683" s="5">
        <f t="shared" si="677"/>
        <v>0</v>
      </c>
    </row>
    <row r="21684" spans="21:22" x14ac:dyDescent="0.2">
      <c r="U21684" s="5">
        <f t="shared" si="676"/>
        <v>0</v>
      </c>
      <c r="V21684" s="5">
        <f t="shared" si="677"/>
        <v>0</v>
      </c>
    </row>
    <row r="21685" spans="21:22" x14ac:dyDescent="0.2">
      <c r="U21685" s="5">
        <f t="shared" si="676"/>
        <v>0</v>
      </c>
      <c r="V21685" s="5">
        <f t="shared" si="677"/>
        <v>0</v>
      </c>
    </row>
    <row r="21686" spans="21:22" x14ac:dyDescent="0.2">
      <c r="U21686" s="5">
        <f t="shared" si="676"/>
        <v>0</v>
      </c>
      <c r="V21686" s="5">
        <f t="shared" si="677"/>
        <v>0</v>
      </c>
    </row>
    <row r="21687" spans="21:22" x14ac:dyDescent="0.2">
      <c r="U21687" s="5">
        <f t="shared" si="676"/>
        <v>0</v>
      </c>
      <c r="V21687" s="5">
        <f t="shared" si="677"/>
        <v>0</v>
      </c>
    </row>
    <row r="21688" spans="21:22" x14ac:dyDescent="0.2">
      <c r="U21688" s="5">
        <f t="shared" si="676"/>
        <v>0</v>
      </c>
      <c r="V21688" s="5">
        <f t="shared" si="677"/>
        <v>0</v>
      </c>
    </row>
    <row r="21689" spans="21:22" x14ac:dyDescent="0.2">
      <c r="U21689" s="5">
        <f t="shared" si="676"/>
        <v>0</v>
      </c>
      <c r="V21689" s="5">
        <f t="shared" si="677"/>
        <v>0</v>
      </c>
    </row>
    <row r="21690" spans="21:22" x14ac:dyDescent="0.2">
      <c r="U21690" s="5">
        <f t="shared" si="676"/>
        <v>0</v>
      </c>
      <c r="V21690" s="5">
        <f t="shared" si="677"/>
        <v>0</v>
      </c>
    </row>
    <row r="21691" spans="21:22" x14ac:dyDescent="0.2">
      <c r="U21691" s="5">
        <f t="shared" si="676"/>
        <v>0</v>
      </c>
      <c r="V21691" s="5">
        <f t="shared" si="677"/>
        <v>0</v>
      </c>
    </row>
    <row r="21692" spans="21:22" x14ac:dyDescent="0.2">
      <c r="U21692" s="5">
        <f t="shared" si="676"/>
        <v>0</v>
      </c>
      <c r="V21692" s="5">
        <f t="shared" si="677"/>
        <v>0</v>
      </c>
    </row>
    <row r="21693" spans="21:22" x14ac:dyDescent="0.2">
      <c r="U21693" s="5">
        <f t="shared" si="676"/>
        <v>0</v>
      </c>
      <c r="V21693" s="5">
        <f t="shared" si="677"/>
        <v>0</v>
      </c>
    </row>
    <row r="21694" spans="21:22" x14ac:dyDescent="0.2">
      <c r="U21694" s="5">
        <f t="shared" si="676"/>
        <v>0</v>
      </c>
      <c r="V21694" s="5">
        <f t="shared" si="677"/>
        <v>0</v>
      </c>
    </row>
    <row r="21695" spans="21:22" x14ac:dyDescent="0.2">
      <c r="U21695" s="5">
        <f t="shared" si="676"/>
        <v>0</v>
      </c>
      <c r="V21695" s="5">
        <f t="shared" si="677"/>
        <v>0</v>
      </c>
    </row>
    <row r="21696" spans="21:22" x14ac:dyDescent="0.2">
      <c r="U21696" s="5">
        <f t="shared" si="676"/>
        <v>0</v>
      </c>
      <c r="V21696" s="5">
        <f t="shared" si="677"/>
        <v>0</v>
      </c>
    </row>
    <row r="21697" spans="21:22" x14ac:dyDescent="0.2">
      <c r="U21697" s="5">
        <f t="shared" si="676"/>
        <v>0</v>
      </c>
      <c r="V21697" s="5">
        <f t="shared" si="677"/>
        <v>0</v>
      </c>
    </row>
    <row r="21698" spans="21:22" x14ac:dyDescent="0.2">
      <c r="U21698" s="5">
        <f t="shared" si="676"/>
        <v>0</v>
      </c>
      <c r="V21698" s="5">
        <f t="shared" si="677"/>
        <v>0</v>
      </c>
    </row>
    <row r="21699" spans="21:22" x14ac:dyDescent="0.2">
      <c r="U21699" s="5">
        <f t="shared" si="676"/>
        <v>0</v>
      </c>
      <c r="V21699" s="5">
        <f t="shared" si="677"/>
        <v>0</v>
      </c>
    </row>
    <row r="21700" spans="21:22" x14ac:dyDescent="0.2">
      <c r="U21700" s="5">
        <f t="shared" ref="U21700:U21763" si="678">IF(T21700="",0,1)</f>
        <v>0</v>
      </c>
      <c r="V21700" s="5">
        <f t="shared" ref="V21700:V21763" si="679">IF(O21700="",0,1)</f>
        <v>0</v>
      </c>
    </row>
    <row r="21701" spans="21:22" x14ac:dyDescent="0.2">
      <c r="U21701" s="5">
        <f t="shared" si="678"/>
        <v>0</v>
      </c>
      <c r="V21701" s="5">
        <f t="shared" si="679"/>
        <v>0</v>
      </c>
    </row>
    <row r="21702" spans="21:22" x14ac:dyDescent="0.2">
      <c r="U21702" s="5">
        <f t="shared" si="678"/>
        <v>0</v>
      </c>
      <c r="V21702" s="5">
        <f t="shared" si="679"/>
        <v>0</v>
      </c>
    </row>
    <row r="21703" spans="21:22" x14ac:dyDescent="0.2">
      <c r="U21703" s="5">
        <f t="shared" si="678"/>
        <v>0</v>
      </c>
      <c r="V21703" s="5">
        <f t="shared" si="679"/>
        <v>0</v>
      </c>
    </row>
    <row r="21704" spans="21:22" x14ac:dyDescent="0.2">
      <c r="U21704" s="5">
        <f t="shared" si="678"/>
        <v>0</v>
      </c>
      <c r="V21704" s="5">
        <f t="shared" si="679"/>
        <v>0</v>
      </c>
    </row>
    <row r="21705" spans="21:22" x14ac:dyDescent="0.2">
      <c r="U21705" s="5">
        <f t="shared" si="678"/>
        <v>0</v>
      </c>
      <c r="V21705" s="5">
        <f t="shared" si="679"/>
        <v>0</v>
      </c>
    </row>
    <row r="21706" spans="21:22" x14ac:dyDescent="0.2">
      <c r="U21706" s="5">
        <f t="shared" si="678"/>
        <v>0</v>
      </c>
      <c r="V21706" s="5">
        <f t="shared" si="679"/>
        <v>0</v>
      </c>
    </row>
    <row r="21707" spans="21:22" x14ac:dyDescent="0.2">
      <c r="U21707" s="5">
        <f t="shared" si="678"/>
        <v>0</v>
      </c>
      <c r="V21707" s="5">
        <f t="shared" si="679"/>
        <v>0</v>
      </c>
    </row>
    <row r="21708" spans="21:22" x14ac:dyDescent="0.2">
      <c r="U21708" s="5">
        <f t="shared" si="678"/>
        <v>0</v>
      </c>
      <c r="V21708" s="5">
        <f t="shared" si="679"/>
        <v>0</v>
      </c>
    </row>
    <row r="21709" spans="21:22" x14ac:dyDescent="0.2">
      <c r="U21709" s="5">
        <f t="shared" si="678"/>
        <v>0</v>
      </c>
      <c r="V21709" s="5">
        <f t="shared" si="679"/>
        <v>0</v>
      </c>
    </row>
    <row r="21710" spans="21:22" x14ac:dyDescent="0.2">
      <c r="U21710" s="5">
        <f t="shared" si="678"/>
        <v>0</v>
      </c>
      <c r="V21710" s="5">
        <f t="shared" si="679"/>
        <v>0</v>
      </c>
    </row>
    <row r="21711" spans="21:22" x14ac:dyDescent="0.2">
      <c r="U21711" s="5">
        <f t="shared" si="678"/>
        <v>0</v>
      </c>
      <c r="V21711" s="5">
        <f t="shared" si="679"/>
        <v>0</v>
      </c>
    </row>
    <row r="21712" spans="21:22" x14ac:dyDescent="0.2">
      <c r="U21712" s="5">
        <f t="shared" si="678"/>
        <v>0</v>
      </c>
      <c r="V21712" s="5">
        <f t="shared" si="679"/>
        <v>0</v>
      </c>
    </row>
    <row r="21713" spans="21:22" x14ac:dyDescent="0.2">
      <c r="U21713" s="5">
        <f t="shared" si="678"/>
        <v>0</v>
      </c>
      <c r="V21713" s="5">
        <f t="shared" si="679"/>
        <v>0</v>
      </c>
    </row>
    <row r="21714" spans="21:22" x14ac:dyDescent="0.2">
      <c r="U21714" s="5">
        <f t="shared" si="678"/>
        <v>0</v>
      </c>
      <c r="V21714" s="5">
        <f t="shared" si="679"/>
        <v>0</v>
      </c>
    </row>
    <row r="21715" spans="21:22" x14ac:dyDescent="0.2">
      <c r="U21715" s="5">
        <f t="shared" si="678"/>
        <v>0</v>
      </c>
      <c r="V21715" s="5">
        <f t="shared" si="679"/>
        <v>0</v>
      </c>
    </row>
    <row r="21716" spans="21:22" x14ac:dyDescent="0.2">
      <c r="U21716" s="5">
        <f t="shared" si="678"/>
        <v>0</v>
      </c>
      <c r="V21716" s="5">
        <f t="shared" si="679"/>
        <v>0</v>
      </c>
    </row>
    <row r="21717" spans="21:22" x14ac:dyDescent="0.2">
      <c r="U21717" s="5">
        <f t="shared" si="678"/>
        <v>0</v>
      </c>
      <c r="V21717" s="5">
        <f t="shared" si="679"/>
        <v>0</v>
      </c>
    </row>
    <row r="21718" spans="21:22" x14ac:dyDescent="0.2">
      <c r="U21718" s="5">
        <f t="shared" si="678"/>
        <v>0</v>
      </c>
      <c r="V21718" s="5">
        <f t="shared" si="679"/>
        <v>0</v>
      </c>
    </row>
    <row r="21719" spans="21:22" x14ac:dyDescent="0.2">
      <c r="U21719" s="5">
        <f t="shared" si="678"/>
        <v>0</v>
      </c>
      <c r="V21719" s="5">
        <f t="shared" si="679"/>
        <v>0</v>
      </c>
    </row>
    <row r="21720" spans="21:22" x14ac:dyDescent="0.2">
      <c r="U21720" s="5">
        <f t="shared" si="678"/>
        <v>0</v>
      </c>
      <c r="V21720" s="5">
        <f t="shared" si="679"/>
        <v>0</v>
      </c>
    </row>
    <row r="21721" spans="21:22" x14ac:dyDescent="0.2">
      <c r="U21721" s="5">
        <f t="shared" si="678"/>
        <v>0</v>
      </c>
      <c r="V21721" s="5">
        <f t="shared" si="679"/>
        <v>0</v>
      </c>
    </row>
    <row r="21722" spans="21:22" x14ac:dyDescent="0.2">
      <c r="U21722" s="5">
        <f t="shared" si="678"/>
        <v>0</v>
      </c>
      <c r="V21722" s="5">
        <f t="shared" si="679"/>
        <v>0</v>
      </c>
    </row>
    <row r="21723" spans="21:22" x14ac:dyDescent="0.2">
      <c r="U21723" s="5">
        <f t="shared" si="678"/>
        <v>0</v>
      </c>
      <c r="V21723" s="5">
        <f t="shared" si="679"/>
        <v>0</v>
      </c>
    </row>
    <row r="21724" spans="21:22" x14ac:dyDescent="0.2">
      <c r="U21724" s="5">
        <f t="shared" si="678"/>
        <v>0</v>
      </c>
      <c r="V21724" s="5">
        <f t="shared" si="679"/>
        <v>0</v>
      </c>
    </row>
    <row r="21725" spans="21:22" x14ac:dyDescent="0.2">
      <c r="U21725" s="5">
        <f t="shared" si="678"/>
        <v>0</v>
      </c>
      <c r="V21725" s="5">
        <f t="shared" si="679"/>
        <v>0</v>
      </c>
    </row>
    <row r="21726" spans="21:22" x14ac:dyDescent="0.2">
      <c r="U21726" s="5">
        <f t="shared" si="678"/>
        <v>0</v>
      </c>
      <c r="V21726" s="5">
        <f t="shared" si="679"/>
        <v>0</v>
      </c>
    </row>
    <row r="21727" spans="21:22" x14ac:dyDescent="0.2">
      <c r="U21727" s="5">
        <f t="shared" si="678"/>
        <v>0</v>
      </c>
      <c r="V21727" s="5">
        <f t="shared" si="679"/>
        <v>0</v>
      </c>
    </row>
    <row r="21728" spans="21:22" x14ac:dyDescent="0.2">
      <c r="U21728" s="5">
        <f t="shared" si="678"/>
        <v>0</v>
      </c>
      <c r="V21728" s="5">
        <f t="shared" si="679"/>
        <v>0</v>
      </c>
    </row>
    <row r="21729" spans="21:22" x14ac:dyDescent="0.2">
      <c r="U21729" s="5">
        <f t="shared" si="678"/>
        <v>0</v>
      </c>
      <c r="V21729" s="5">
        <f t="shared" si="679"/>
        <v>0</v>
      </c>
    </row>
    <row r="21730" spans="21:22" x14ac:dyDescent="0.2">
      <c r="U21730" s="5">
        <f t="shared" si="678"/>
        <v>0</v>
      </c>
      <c r="V21730" s="5">
        <f t="shared" si="679"/>
        <v>0</v>
      </c>
    </row>
    <row r="21731" spans="21:22" x14ac:dyDescent="0.2">
      <c r="U21731" s="5">
        <f t="shared" si="678"/>
        <v>0</v>
      </c>
      <c r="V21731" s="5">
        <f t="shared" si="679"/>
        <v>0</v>
      </c>
    </row>
    <row r="21732" spans="21:22" x14ac:dyDescent="0.2">
      <c r="U21732" s="5">
        <f t="shared" si="678"/>
        <v>0</v>
      </c>
      <c r="V21732" s="5">
        <f t="shared" si="679"/>
        <v>0</v>
      </c>
    </row>
    <row r="21733" spans="21:22" x14ac:dyDescent="0.2">
      <c r="U21733" s="5">
        <f t="shared" si="678"/>
        <v>0</v>
      </c>
      <c r="V21733" s="5">
        <f t="shared" si="679"/>
        <v>0</v>
      </c>
    </row>
    <row r="21734" spans="21:22" x14ac:dyDescent="0.2">
      <c r="U21734" s="5">
        <f t="shared" si="678"/>
        <v>0</v>
      </c>
      <c r="V21734" s="5">
        <f t="shared" si="679"/>
        <v>0</v>
      </c>
    </row>
    <row r="21735" spans="21:22" x14ac:dyDescent="0.2">
      <c r="U21735" s="5">
        <f t="shared" si="678"/>
        <v>0</v>
      </c>
      <c r="V21735" s="5">
        <f t="shared" si="679"/>
        <v>0</v>
      </c>
    </row>
    <row r="21736" spans="21:22" x14ac:dyDescent="0.2">
      <c r="U21736" s="5">
        <f t="shared" si="678"/>
        <v>0</v>
      </c>
      <c r="V21736" s="5">
        <f t="shared" si="679"/>
        <v>0</v>
      </c>
    </row>
    <row r="21737" spans="21:22" x14ac:dyDescent="0.2">
      <c r="U21737" s="5">
        <f t="shared" si="678"/>
        <v>0</v>
      </c>
      <c r="V21737" s="5">
        <f t="shared" si="679"/>
        <v>0</v>
      </c>
    </row>
    <row r="21738" spans="21:22" x14ac:dyDescent="0.2">
      <c r="U21738" s="5">
        <f t="shared" si="678"/>
        <v>0</v>
      </c>
      <c r="V21738" s="5">
        <f t="shared" si="679"/>
        <v>0</v>
      </c>
    </row>
    <row r="21739" spans="21:22" x14ac:dyDescent="0.2">
      <c r="U21739" s="5">
        <f t="shared" si="678"/>
        <v>0</v>
      </c>
      <c r="V21739" s="5">
        <f t="shared" si="679"/>
        <v>0</v>
      </c>
    </row>
    <row r="21740" spans="21:22" x14ac:dyDescent="0.2">
      <c r="U21740" s="5">
        <f t="shared" si="678"/>
        <v>0</v>
      </c>
      <c r="V21740" s="5">
        <f t="shared" si="679"/>
        <v>0</v>
      </c>
    </row>
    <row r="21741" spans="21:22" x14ac:dyDescent="0.2">
      <c r="U21741" s="5">
        <f t="shared" si="678"/>
        <v>0</v>
      </c>
      <c r="V21741" s="5">
        <f t="shared" si="679"/>
        <v>0</v>
      </c>
    </row>
    <row r="21742" spans="21:22" x14ac:dyDescent="0.2">
      <c r="U21742" s="5">
        <f t="shared" si="678"/>
        <v>0</v>
      </c>
      <c r="V21742" s="5">
        <f t="shared" si="679"/>
        <v>0</v>
      </c>
    </row>
    <row r="21743" spans="21:22" x14ac:dyDescent="0.2">
      <c r="U21743" s="5">
        <f t="shared" si="678"/>
        <v>0</v>
      </c>
      <c r="V21743" s="5">
        <f t="shared" si="679"/>
        <v>0</v>
      </c>
    </row>
    <row r="21744" spans="21:22" x14ac:dyDescent="0.2">
      <c r="U21744" s="5">
        <f t="shared" si="678"/>
        <v>0</v>
      </c>
      <c r="V21744" s="5">
        <f t="shared" si="679"/>
        <v>0</v>
      </c>
    </row>
    <row r="21745" spans="21:22" x14ac:dyDescent="0.2">
      <c r="U21745" s="5">
        <f t="shared" si="678"/>
        <v>0</v>
      </c>
      <c r="V21745" s="5">
        <f t="shared" si="679"/>
        <v>0</v>
      </c>
    </row>
    <row r="21746" spans="21:22" x14ac:dyDescent="0.2">
      <c r="U21746" s="5">
        <f t="shared" si="678"/>
        <v>0</v>
      </c>
      <c r="V21746" s="5">
        <f t="shared" si="679"/>
        <v>0</v>
      </c>
    </row>
    <row r="21747" spans="21:22" x14ac:dyDescent="0.2">
      <c r="U21747" s="5">
        <f t="shared" si="678"/>
        <v>0</v>
      </c>
      <c r="V21747" s="5">
        <f t="shared" si="679"/>
        <v>0</v>
      </c>
    </row>
    <row r="21748" spans="21:22" x14ac:dyDescent="0.2">
      <c r="U21748" s="5">
        <f t="shared" si="678"/>
        <v>0</v>
      </c>
      <c r="V21748" s="5">
        <f t="shared" si="679"/>
        <v>0</v>
      </c>
    </row>
    <row r="21749" spans="21:22" x14ac:dyDescent="0.2">
      <c r="U21749" s="5">
        <f t="shared" si="678"/>
        <v>0</v>
      </c>
      <c r="V21749" s="5">
        <f t="shared" si="679"/>
        <v>0</v>
      </c>
    </row>
    <row r="21750" spans="21:22" x14ac:dyDescent="0.2">
      <c r="U21750" s="5">
        <f t="shared" si="678"/>
        <v>0</v>
      </c>
      <c r="V21750" s="5">
        <f t="shared" si="679"/>
        <v>0</v>
      </c>
    </row>
    <row r="21751" spans="21:22" x14ac:dyDescent="0.2">
      <c r="U21751" s="5">
        <f t="shared" si="678"/>
        <v>0</v>
      </c>
      <c r="V21751" s="5">
        <f t="shared" si="679"/>
        <v>0</v>
      </c>
    </row>
    <row r="21752" spans="21:22" x14ac:dyDescent="0.2">
      <c r="U21752" s="5">
        <f t="shared" si="678"/>
        <v>0</v>
      </c>
      <c r="V21752" s="5">
        <f t="shared" si="679"/>
        <v>0</v>
      </c>
    </row>
    <row r="21753" spans="21:22" x14ac:dyDescent="0.2">
      <c r="U21753" s="5">
        <f t="shared" si="678"/>
        <v>0</v>
      </c>
      <c r="V21753" s="5">
        <f t="shared" si="679"/>
        <v>0</v>
      </c>
    </row>
    <row r="21754" spans="21:22" x14ac:dyDescent="0.2">
      <c r="U21754" s="5">
        <f t="shared" si="678"/>
        <v>0</v>
      </c>
      <c r="V21754" s="5">
        <f t="shared" si="679"/>
        <v>0</v>
      </c>
    </row>
    <row r="21755" spans="21:22" x14ac:dyDescent="0.2">
      <c r="U21755" s="5">
        <f t="shared" si="678"/>
        <v>0</v>
      </c>
      <c r="V21755" s="5">
        <f t="shared" si="679"/>
        <v>0</v>
      </c>
    </row>
    <row r="21756" spans="21:22" x14ac:dyDescent="0.2">
      <c r="U21756" s="5">
        <f t="shared" si="678"/>
        <v>0</v>
      </c>
      <c r="V21756" s="5">
        <f t="shared" si="679"/>
        <v>0</v>
      </c>
    </row>
    <row r="21757" spans="21:22" x14ac:dyDescent="0.2">
      <c r="U21757" s="5">
        <f t="shared" si="678"/>
        <v>0</v>
      </c>
      <c r="V21757" s="5">
        <f t="shared" si="679"/>
        <v>0</v>
      </c>
    </row>
    <row r="21758" spans="21:22" x14ac:dyDescent="0.2">
      <c r="U21758" s="5">
        <f t="shared" si="678"/>
        <v>0</v>
      </c>
      <c r="V21758" s="5">
        <f t="shared" si="679"/>
        <v>0</v>
      </c>
    </row>
    <row r="21759" spans="21:22" x14ac:dyDescent="0.2">
      <c r="U21759" s="5">
        <f t="shared" si="678"/>
        <v>0</v>
      </c>
      <c r="V21759" s="5">
        <f t="shared" si="679"/>
        <v>0</v>
      </c>
    </row>
    <row r="21760" spans="21:22" x14ac:dyDescent="0.2">
      <c r="U21760" s="5">
        <f t="shared" si="678"/>
        <v>0</v>
      </c>
      <c r="V21760" s="5">
        <f t="shared" si="679"/>
        <v>0</v>
      </c>
    </row>
    <row r="21761" spans="21:22" x14ac:dyDescent="0.2">
      <c r="U21761" s="5">
        <f t="shared" si="678"/>
        <v>0</v>
      </c>
      <c r="V21761" s="5">
        <f t="shared" si="679"/>
        <v>0</v>
      </c>
    </row>
    <row r="21762" spans="21:22" x14ac:dyDescent="0.2">
      <c r="U21762" s="5">
        <f t="shared" si="678"/>
        <v>0</v>
      </c>
      <c r="V21762" s="5">
        <f t="shared" si="679"/>
        <v>0</v>
      </c>
    </row>
    <row r="21763" spans="21:22" x14ac:dyDescent="0.2">
      <c r="U21763" s="5">
        <f t="shared" si="678"/>
        <v>0</v>
      </c>
      <c r="V21763" s="5">
        <f t="shared" si="679"/>
        <v>0</v>
      </c>
    </row>
    <row r="21764" spans="21:22" x14ac:dyDescent="0.2">
      <c r="U21764" s="5">
        <f t="shared" ref="U21764:U21827" si="680">IF(T21764="",0,1)</f>
        <v>0</v>
      </c>
      <c r="V21764" s="5">
        <f t="shared" ref="V21764:V21827" si="681">IF(O21764="",0,1)</f>
        <v>0</v>
      </c>
    </row>
    <row r="21765" spans="21:22" x14ac:dyDescent="0.2">
      <c r="U21765" s="5">
        <f t="shared" si="680"/>
        <v>0</v>
      </c>
      <c r="V21765" s="5">
        <f t="shared" si="681"/>
        <v>0</v>
      </c>
    </row>
    <row r="21766" spans="21:22" x14ac:dyDescent="0.2">
      <c r="U21766" s="5">
        <f t="shared" si="680"/>
        <v>0</v>
      </c>
      <c r="V21766" s="5">
        <f t="shared" si="681"/>
        <v>0</v>
      </c>
    </row>
    <row r="21767" spans="21:22" x14ac:dyDescent="0.2">
      <c r="U21767" s="5">
        <f t="shared" si="680"/>
        <v>0</v>
      </c>
      <c r="V21767" s="5">
        <f t="shared" si="681"/>
        <v>0</v>
      </c>
    </row>
    <row r="21768" spans="21:22" x14ac:dyDescent="0.2">
      <c r="U21768" s="5">
        <f t="shared" si="680"/>
        <v>0</v>
      </c>
      <c r="V21768" s="5">
        <f t="shared" si="681"/>
        <v>0</v>
      </c>
    </row>
    <row r="21769" spans="21:22" x14ac:dyDescent="0.2">
      <c r="U21769" s="5">
        <f t="shared" si="680"/>
        <v>0</v>
      </c>
      <c r="V21769" s="5">
        <f t="shared" si="681"/>
        <v>0</v>
      </c>
    </row>
    <row r="21770" spans="21:22" x14ac:dyDescent="0.2">
      <c r="U21770" s="5">
        <f t="shared" si="680"/>
        <v>0</v>
      </c>
      <c r="V21770" s="5">
        <f t="shared" si="681"/>
        <v>0</v>
      </c>
    </row>
    <row r="21771" spans="21:22" x14ac:dyDescent="0.2">
      <c r="U21771" s="5">
        <f t="shared" si="680"/>
        <v>0</v>
      </c>
      <c r="V21771" s="5">
        <f t="shared" si="681"/>
        <v>0</v>
      </c>
    </row>
    <row r="21772" spans="21:22" x14ac:dyDescent="0.2">
      <c r="U21772" s="5">
        <f t="shared" si="680"/>
        <v>0</v>
      </c>
      <c r="V21772" s="5">
        <f t="shared" si="681"/>
        <v>0</v>
      </c>
    </row>
    <row r="21773" spans="21:22" x14ac:dyDescent="0.2">
      <c r="U21773" s="5">
        <f t="shared" si="680"/>
        <v>0</v>
      </c>
      <c r="V21773" s="5">
        <f t="shared" si="681"/>
        <v>0</v>
      </c>
    </row>
    <row r="21774" spans="21:22" x14ac:dyDescent="0.2">
      <c r="U21774" s="5">
        <f t="shared" si="680"/>
        <v>0</v>
      </c>
      <c r="V21774" s="5">
        <f t="shared" si="681"/>
        <v>0</v>
      </c>
    </row>
    <row r="21775" spans="21:22" x14ac:dyDescent="0.2">
      <c r="U21775" s="5">
        <f t="shared" si="680"/>
        <v>0</v>
      </c>
      <c r="V21775" s="5">
        <f t="shared" si="681"/>
        <v>0</v>
      </c>
    </row>
    <row r="21776" spans="21:22" x14ac:dyDescent="0.2">
      <c r="U21776" s="5">
        <f t="shared" si="680"/>
        <v>0</v>
      </c>
      <c r="V21776" s="5">
        <f t="shared" si="681"/>
        <v>0</v>
      </c>
    </row>
    <row r="21777" spans="21:22" x14ac:dyDescent="0.2">
      <c r="U21777" s="5">
        <f t="shared" si="680"/>
        <v>0</v>
      </c>
      <c r="V21777" s="5">
        <f t="shared" si="681"/>
        <v>0</v>
      </c>
    </row>
    <row r="21778" spans="21:22" x14ac:dyDescent="0.2">
      <c r="U21778" s="5">
        <f t="shared" si="680"/>
        <v>0</v>
      </c>
      <c r="V21778" s="5">
        <f t="shared" si="681"/>
        <v>0</v>
      </c>
    </row>
    <row r="21779" spans="21:22" x14ac:dyDescent="0.2">
      <c r="U21779" s="5">
        <f t="shared" si="680"/>
        <v>0</v>
      </c>
      <c r="V21779" s="5">
        <f t="shared" si="681"/>
        <v>0</v>
      </c>
    </row>
    <row r="21780" spans="21:22" x14ac:dyDescent="0.2">
      <c r="U21780" s="5">
        <f t="shared" si="680"/>
        <v>0</v>
      </c>
      <c r="V21780" s="5">
        <f t="shared" si="681"/>
        <v>0</v>
      </c>
    </row>
    <row r="21781" spans="21:22" x14ac:dyDescent="0.2">
      <c r="U21781" s="5">
        <f t="shared" si="680"/>
        <v>0</v>
      </c>
      <c r="V21781" s="5">
        <f t="shared" si="681"/>
        <v>0</v>
      </c>
    </row>
    <row r="21782" spans="21:22" x14ac:dyDescent="0.2">
      <c r="U21782" s="5">
        <f t="shared" si="680"/>
        <v>0</v>
      </c>
      <c r="V21782" s="5">
        <f t="shared" si="681"/>
        <v>0</v>
      </c>
    </row>
    <row r="21783" spans="21:22" x14ac:dyDescent="0.2">
      <c r="U21783" s="5">
        <f t="shared" si="680"/>
        <v>0</v>
      </c>
      <c r="V21783" s="5">
        <f t="shared" si="681"/>
        <v>0</v>
      </c>
    </row>
    <row r="21784" spans="21:22" x14ac:dyDescent="0.2">
      <c r="U21784" s="5">
        <f t="shared" si="680"/>
        <v>0</v>
      </c>
      <c r="V21784" s="5">
        <f t="shared" si="681"/>
        <v>0</v>
      </c>
    </row>
    <row r="21785" spans="21:22" x14ac:dyDescent="0.2">
      <c r="U21785" s="5">
        <f t="shared" si="680"/>
        <v>0</v>
      </c>
      <c r="V21785" s="5">
        <f t="shared" si="681"/>
        <v>0</v>
      </c>
    </row>
    <row r="21786" spans="21:22" x14ac:dyDescent="0.2">
      <c r="U21786" s="5">
        <f t="shared" si="680"/>
        <v>0</v>
      </c>
      <c r="V21786" s="5">
        <f t="shared" si="681"/>
        <v>0</v>
      </c>
    </row>
    <row r="21787" spans="21:22" x14ac:dyDescent="0.2">
      <c r="U21787" s="5">
        <f t="shared" si="680"/>
        <v>0</v>
      </c>
      <c r="V21787" s="5">
        <f t="shared" si="681"/>
        <v>0</v>
      </c>
    </row>
    <row r="21788" spans="21:22" x14ac:dyDescent="0.2">
      <c r="U21788" s="5">
        <f t="shared" si="680"/>
        <v>0</v>
      </c>
      <c r="V21788" s="5">
        <f t="shared" si="681"/>
        <v>0</v>
      </c>
    </row>
    <row r="21789" spans="21:22" x14ac:dyDescent="0.2">
      <c r="U21789" s="5">
        <f t="shared" si="680"/>
        <v>0</v>
      </c>
      <c r="V21789" s="5">
        <f t="shared" si="681"/>
        <v>0</v>
      </c>
    </row>
    <row r="21790" spans="21:22" x14ac:dyDescent="0.2">
      <c r="U21790" s="5">
        <f t="shared" si="680"/>
        <v>0</v>
      </c>
      <c r="V21790" s="5">
        <f t="shared" si="681"/>
        <v>0</v>
      </c>
    </row>
    <row r="21791" spans="21:22" x14ac:dyDescent="0.2">
      <c r="U21791" s="5">
        <f t="shared" si="680"/>
        <v>0</v>
      </c>
      <c r="V21791" s="5">
        <f t="shared" si="681"/>
        <v>0</v>
      </c>
    </row>
    <row r="21792" spans="21:22" x14ac:dyDescent="0.2">
      <c r="U21792" s="5">
        <f t="shared" si="680"/>
        <v>0</v>
      </c>
      <c r="V21792" s="5">
        <f t="shared" si="681"/>
        <v>0</v>
      </c>
    </row>
    <row r="21793" spans="21:22" x14ac:dyDescent="0.2">
      <c r="U21793" s="5">
        <f t="shared" si="680"/>
        <v>0</v>
      </c>
      <c r="V21793" s="5">
        <f t="shared" si="681"/>
        <v>0</v>
      </c>
    </row>
    <row r="21794" spans="21:22" x14ac:dyDescent="0.2">
      <c r="U21794" s="5">
        <f t="shared" si="680"/>
        <v>0</v>
      </c>
      <c r="V21794" s="5">
        <f t="shared" si="681"/>
        <v>0</v>
      </c>
    </row>
    <row r="21795" spans="21:22" x14ac:dyDescent="0.2">
      <c r="U21795" s="5">
        <f t="shared" si="680"/>
        <v>0</v>
      </c>
      <c r="V21795" s="5">
        <f t="shared" si="681"/>
        <v>0</v>
      </c>
    </row>
    <row r="21796" spans="21:22" x14ac:dyDescent="0.2">
      <c r="U21796" s="5">
        <f t="shared" si="680"/>
        <v>0</v>
      </c>
      <c r="V21796" s="5">
        <f t="shared" si="681"/>
        <v>0</v>
      </c>
    </row>
    <row r="21797" spans="21:22" x14ac:dyDescent="0.2">
      <c r="U21797" s="5">
        <f t="shared" si="680"/>
        <v>0</v>
      </c>
      <c r="V21797" s="5">
        <f t="shared" si="681"/>
        <v>0</v>
      </c>
    </row>
    <row r="21798" spans="21:22" x14ac:dyDescent="0.2">
      <c r="U21798" s="5">
        <f t="shared" si="680"/>
        <v>0</v>
      </c>
      <c r="V21798" s="5">
        <f t="shared" si="681"/>
        <v>0</v>
      </c>
    </row>
    <row r="21799" spans="21:22" x14ac:dyDescent="0.2">
      <c r="U21799" s="5">
        <f t="shared" si="680"/>
        <v>0</v>
      </c>
      <c r="V21799" s="5">
        <f t="shared" si="681"/>
        <v>0</v>
      </c>
    </row>
    <row r="21800" spans="21:22" x14ac:dyDescent="0.2">
      <c r="U21800" s="5">
        <f t="shared" si="680"/>
        <v>0</v>
      </c>
      <c r="V21800" s="5">
        <f t="shared" si="681"/>
        <v>0</v>
      </c>
    </row>
    <row r="21801" spans="21:22" x14ac:dyDescent="0.2">
      <c r="U21801" s="5">
        <f t="shared" si="680"/>
        <v>0</v>
      </c>
      <c r="V21801" s="5">
        <f t="shared" si="681"/>
        <v>0</v>
      </c>
    </row>
    <row r="21802" spans="21:22" x14ac:dyDescent="0.2">
      <c r="U21802" s="5">
        <f t="shared" si="680"/>
        <v>0</v>
      </c>
      <c r="V21802" s="5">
        <f t="shared" si="681"/>
        <v>0</v>
      </c>
    </row>
    <row r="21803" spans="21:22" x14ac:dyDescent="0.2">
      <c r="U21803" s="5">
        <f t="shared" si="680"/>
        <v>0</v>
      </c>
      <c r="V21803" s="5">
        <f t="shared" si="681"/>
        <v>0</v>
      </c>
    </row>
    <row r="21804" spans="21:22" x14ac:dyDescent="0.2">
      <c r="U21804" s="5">
        <f t="shared" si="680"/>
        <v>0</v>
      </c>
      <c r="V21804" s="5">
        <f t="shared" si="681"/>
        <v>0</v>
      </c>
    </row>
    <row r="21805" spans="21:22" x14ac:dyDescent="0.2">
      <c r="U21805" s="5">
        <f t="shared" si="680"/>
        <v>0</v>
      </c>
      <c r="V21805" s="5">
        <f t="shared" si="681"/>
        <v>0</v>
      </c>
    </row>
    <row r="21806" spans="21:22" x14ac:dyDescent="0.2">
      <c r="U21806" s="5">
        <f t="shared" si="680"/>
        <v>0</v>
      </c>
      <c r="V21806" s="5">
        <f t="shared" si="681"/>
        <v>0</v>
      </c>
    </row>
    <row r="21807" spans="21:22" x14ac:dyDescent="0.2">
      <c r="U21807" s="5">
        <f t="shared" si="680"/>
        <v>0</v>
      </c>
      <c r="V21807" s="5">
        <f t="shared" si="681"/>
        <v>0</v>
      </c>
    </row>
    <row r="21808" spans="21:22" x14ac:dyDescent="0.2">
      <c r="U21808" s="5">
        <f t="shared" si="680"/>
        <v>0</v>
      </c>
      <c r="V21808" s="5">
        <f t="shared" si="681"/>
        <v>0</v>
      </c>
    </row>
    <row r="21809" spans="21:22" x14ac:dyDescent="0.2">
      <c r="U21809" s="5">
        <f t="shared" si="680"/>
        <v>0</v>
      </c>
      <c r="V21809" s="5">
        <f t="shared" si="681"/>
        <v>0</v>
      </c>
    </row>
    <row r="21810" spans="21:22" x14ac:dyDescent="0.2">
      <c r="U21810" s="5">
        <f t="shared" si="680"/>
        <v>0</v>
      </c>
      <c r="V21810" s="5">
        <f t="shared" si="681"/>
        <v>0</v>
      </c>
    </row>
    <row r="21811" spans="21:22" x14ac:dyDescent="0.2">
      <c r="U21811" s="5">
        <f t="shared" si="680"/>
        <v>0</v>
      </c>
      <c r="V21811" s="5">
        <f t="shared" si="681"/>
        <v>0</v>
      </c>
    </row>
    <row r="21812" spans="21:22" x14ac:dyDescent="0.2">
      <c r="U21812" s="5">
        <f t="shared" si="680"/>
        <v>0</v>
      </c>
      <c r="V21812" s="5">
        <f t="shared" si="681"/>
        <v>0</v>
      </c>
    </row>
    <row r="21813" spans="21:22" x14ac:dyDescent="0.2">
      <c r="U21813" s="5">
        <f t="shared" si="680"/>
        <v>0</v>
      </c>
      <c r="V21813" s="5">
        <f t="shared" si="681"/>
        <v>0</v>
      </c>
    </row>
    <row r="21814" spans="21:22" x14ac:dyDescent="0.2">
      <c r="U21814" s="5">
        <f t="shared" si="680"/>
        <v>0</v>
      </c>
      <c r="V21814" s="5">
        <f t="shared" si="681"/>
        <v>0</v>
      </c>
    </row>
    <row r="21815" spans="21:22" x14ac:dyDescent="0.2">
      <c r="U21815" s="5">
        <f t="shared" si="680"/>
        <v>0</v>
      </c>
      <c r="V21815" s="5">
        <f t="shared" si="681"/>
        <v>0</v>
      </c>
    </row>
    <row r="21816" spans="21:22" x14ac:dyDescent="0.2">
      <c r="U21816" s="5">
        <f t="shared" si="680"/>
        <v>0</v>
      </c>
      <c r="V21816" s="5">
        <f t="shared" si="681"/>
        <v>0</v>
      </c>
    </row>
    <row r="21817" spans="21:22" x14ac:dyDescent="0.2">
      <c r="U21817" s="5">
        <f t="shared" si="680"/>
        <v>0</v>
      </c>
      <c r="V21817" s="5">
        <f t="shared" si="681"/>
        <v>0</v>
      </c>
    </row>
    <row r="21818" spans="21:22" x14ac:dyDescent="0.2">
      <c r="U21818" s="5">
        <f t="shared" si="680"/>
        <v>0</v>
      </c>
      <c r="V21818" s="5">
        <f t="shared" si="681"/>
        <v>0</v>
      </c>
    </row>
    <row r="21819" spans="21:22" x14ac:dyDescent="0.2">
      <c r="U21819" s="5">
        <f t="shared" si="680"/>
        <v>0</v>
      </c>
      <c r="V21819" s="5">
        <f t="shared" si="681"/>
        <v>0</v>
      </c>
    </row>
    <row r="21820" spans="21:22" x14ac:dyDescent="0.2">
      <c r="U21820" s="5">
        <f t="shared" si="680"/>
        <v>0</v>
      </c>
      <c r="V21820" s="5">
        <f t="shared" si="681"/>
        <v>0</v>
      </c>
    </row>
    <row r="21821" spans="21:22" x14ac:dyDescent="0.2">
      <c r="U21821" s="5">
        <f t="shared" si="680"/>
        <v>0</v>
      </c>
      <c r="V21821" s="5">
        <f t="shared" si="681"/>
        <v>0</v>
      </c>
    </row>
    <row r="21822" spans="21:22" x14ac:dyDescent="0.2">
      <c r="U21822" s="5">
        <f t="shared" si="680"/>
        <v>0</v>
      </c>
      <c r="V21822" s="5">
        <f t="shared" si="681"/>
        <v>0</v>
      </c>
    </row>
    <row r="21823" spans="21:22" x14ac:dyDescent="0.2">
      <c r="U21823" s="5">
        <f t="shared" si="680"/>
        <v>0</v>
      </c>
      <c r="V21823" s="5">
        <f t="shared" si="681"/>
        <v>0</v>
      </c>
    </row>
    <row r="21824" spans="21:22" x14ac:dyDescent="0.2">
      <c r="U21824" s="5">
        <f t="shared" si="680"/>
        <v>0</v>
      </c>
      <c r="V21824" s="5">
        <f t="shared" si="681"/>
        <v>0</v>
      </c>
    </row>
    <row r="21825" spans="21:22" x14ac:dyDescent="0.2">
      <c r="U21825" s="5">
        <f t="shared" si="680"/>
        <v>0</v>
      </c>
      <c r="V21825" s="5">
        <f t="shared" si="681"/>
        <v>0</v>
      </c>
    </row>
    <row r="21826" spans="21:22" x14ac:dyDescent="0.2">
      <c r="U21826" s="5">
        <f t="shared" si="680"/>
        <v>0</v>
      </c>
      <c r="V21826" s="5">
        <f t="shared" si="681"/>
        <v>0</v>
      </c>
    </row>
    <row r="21827" spans="21:22" x14ac:dyDescent="0.2">
      <c r="U21827" s="5">
        <f t="shared" si="680"/>
        <v>0</v>
      </c>
      <c r="V21827" s="5">
        <f t="shared" si="681"/>
        <v>0</v>
      </c>
    </row>
    <row r="21828" spans="21:22" x14ac:dyDescent="0.2">
      <c r="U21828" s="5">
        <f t="shared" ref="U21828:U21891" si="682">IF(T21828="",0,1)</f>
        <v>0</v>
      </c>
      <c r="V21828" s="5">
        <f t="shared" ref="V21828:V21891" si="683">IF(O21828="",0,1)</f>
        <v>0</v>
      </c>
    </row>
    <row r="21829" spans="21:22" x14ac:dyDescent="0.2">
      <c r="U21829" s="5">
        <f t="shared" si="682"/>
        <v>0</v>
      </c>
      <c r="V21829" s="5">
        <f t="shared" si="683"/>
        <v>0</v>
      </c>
    </row>
    <row r="21830" spans="21:22" x14ac:dyDescent="0.2">
      <c r="U21830" s="5">
        <f t="shared" si="682"/>
        <v>0</v>
      </c>
      <c r="V21830" s="5">
        <f t="shared" si="683"/>
        <v>0</v>
      </c>
    </row>
    <row r="21831" spans="21:22" x14ac:dyDescent="0.2">
      <c r="U21831" s="5">
        <f t="shared" si="682"/>
        <v>0</v>
      </c>
      <c r="V21831" s="5">
        <f t="shared" si="683"/>
        <v>0</v>
      </c>
    </row>
    <row r="21832" spans="21:22" x14ac:dyDescent="0.2">
      <c r="U21832" s="5">
        <f t="shared" si="682"/>
        <v>0</v>
      </c>
      <c r="V21832" s="5">
        <f t="shared" si="683"/>
        <v>0</v>
      </c>
    </row>
    <row r="21833" spans="21:22" x14ac:dyDescent="0.2">
      <c r="U21833" s="5">
        <f t="shared" si="682"/>
        <v>0</v>
      </c>
      <c r="V21833" s="5">
        <f t="shared" si="683"/>
        <v>0</v>
      </c>
    </row>
    <row r="21834" spans="21:22" x14ac:dyDescent="0.2">
      <c r="U21834" s="5">
        <f t="shared" si="682"/>
        <v>0</v>
      </c>
      <c r="V21834" s="5">
        <f t="shared" si="683"/>
        <v>0</v>
      </c>
    </row>
    <row r="21835" spans="21:22" x14ac:dyDescent="0.2">
      <c r="U21835" s="5">
        <f t="shared" si="682"/>
        <v>0</v>
      </c>
      <c r="V21835" s="5">
        <f t="shared" si="683"/>
        <v>0</v>
      </c>
    </row>
    <row r="21836" spans="21:22" x14ac:dyDescent="0.2">
      <c r="U21836" s="5">
        <f t="shared" si="682"/>
        <v>0</v>
      </c>
      <c r="V21836" s="5">
        <f t="shared" si="683"/>
        <v>0</v>
      </c>
    </row>
    <row r="21837" spans="21:22" x14ac:dyDescent="0.2">
      <c r="U21837" s="5">
        <f t="shared" si="682"/>
        <v>0</v>
      </c>
      <c r="V21837" s="5">
        <f t="shared" si="683"/>
        <v>0</v>
      </c>
    </row>
    <row r="21838" spans="21:22" x14ac:dyDescent="0.2">
      <c r="U21838" s="5">
        <f t="shared" si="682"/>
        <v>0</v>
      </c>
      <c r="V21838" s="5">
        <f t="shared" si="683"/>
        <v>0</v>
      </c>
    </row>
    <row r="21839" spans="21:22" x14ac:dyDescent="0.2">
      <c r="U21839" s="5">
        <f t="shared" si="682"/>
        <v>0</v>
      </c>
      <c r="V21839" s="5">
        <f t="shared" si="683"/>
        <v>0</v>
      </c>
    </row>
    <row r="21840" spans="21:22" x14ac:dyDescent="0.2">
      <c r="U21840" s="5">
        <f t="shared" si="682"/>
        <v>0</v>
      </c>
      <c r="V21840" s="5">
        <f t="shared" si="683"/>
        <v>0</v>
      </c>
    </row>
    <row r="21841" spans="21:22" x14ac:dyDescent="0.2">
      <c r="U21841" s="5">
        <f t="shared" si="682"/>
        <v>0</v>
      </c>
      <c r="V21841" s="5">
        <f t="shared" si="683"/>
        <v>0</v>
      </c>
    </row>
    <row r="21842" spans="21:22" x14ac:dyDescent="0.2">
      <c r="U21842" s="5">
        <f t="shared" si="682"/>
        <v>0</v>
      </c>
      <c r="V21842" s="5">
        <f t="shared" si="683"/>
        <v>0</v>
      </c>
    </row>
    <row r="21843" spans="21:22" x14ac:dyDescent="0.2">
      <c r="U21843" s="5">
        <f t="shared" si="682"/>
        <v>0</v>
      </c>
      <c r="V21843" s="5">
        <f t="shared" si="683"/>
        <v>0</v>
      </c>
    </row>
    <row r="21844" spans="21:22" x14ac:dyDescent="0.2">
      <c r="U21844" s="5">
        <f t="shared" si="682"/>
        <v>0</v>
      </c>
      <c r="V21844" s="5">
        <f t="shared" si="683"/>
        <v>0</v>
      </c>
    </row>
    <row r="21845" spans="21:22" x14ac:dyDescent="0.2">
      <c r="U21845" s="5">
        <f t="shared" si="682"/>
        <v>0</v>
      </c>
      <c r="V21845" s="5">
        <f t="shared" si="683"/>
        <v>0</v>
      </c>
    </row>
    <row r="21846" spans="21:22" x14ac:dyDescent="0.2">
      <c r="U21846" s="5">
        <f t="shared" si="682"/>
        <v>0</v>
      </c>
      <c r="V21846" s="5">
        <f t="shared" si="683"/>
        <v>0</v>
      </c>
    </row>
    <row r="21847" spans="21:22" x14ac:dyDescent="0.2">
      <c r="U21847" s="5">
        <f t="shared" si="682"/>
        <v>0</v>
      </c>
      <c r="V21847" s="5">
        <f t="shared" si="683"/>
        <v>0</v>
      </c>
    </row>
    <row r="21848" spans="21:22" x14ac:dyDescent="0.2">
      <c r="U21848" s="5">
        <f t="shared" si="682"/>
        <v>0</v>
      </c>
      <c r="V21848" s="5">
        <f t="shared" si="683"/>
        <v>0</v>
      </c>
    </row>
    <row r="21849" spans="21:22" x14ac:dyDescent="0.2">
      <c r="U21849" s="5">
        <f t="shared" si="682"/>
        <v>0</v>
      </c>
      <c r="V21849" s="5">
        <f t="shared" si="683"/>
        <v>0</v>
      </c>
    </row>
    <row r="21850" spans="21:22" x14ac:dyDescent="0.2">
      <c r="U21850" s="5">
        <f t="shared" si="682"/>
        <v>0</v>
      </c>
      <c r="V21850" s="5">
        <f t="shared" si="683"/>
        <v>0</v>
      </c>
    </row>
    <row r="21851" spans="21:22" x14ac:dyDescent="0.2">
      <c r="U21851" s="5">
        <f t="shared" si="682"/>
        <v>0</v>
      </c>
      <c r="V21851" s="5">
        <f t="shared" si="683"/>
        <v>0</v>
      </c>
    </row>
    <row r="21852" spans="21:22" x14ac:dyDescent="0.2">
      <c r="U21852" s="5">
        <f t="shared" si="682"/>
        <v>0</v>
      </c>
      <c r="V21852" s="5">
        <f t="shared" si="683"/>
        <v>0</v>
      </c>
    </row>
    <row r="21853" spans="21:22" x14ac:dyDescent="0.2">
      <c r="U21853" s="5">
        <f t="shared" si="682"/>
        <v>0</v>
      </c>
      <c r="V21853" s="5">
        <f t="shared" si="683"/>
        <v>0</v>
      </c>
    </row>
    <row r="21854" spans="21:22" x14ac:dyDescent="0.2">
      <c r="U21854" s="5">
        <f t="shared" si="682"/>
        <v>0</v>
      </c>
      <c r="V21854" s="5">
        <f t="shared" si="683"/>
        <v>0</v>
      </c>
    </row>
    <row r="21855" spans="21:22" x14ac:dyDescent="0.2">
      <c r="U21855" s="5">
        <f t="shared" si="682"/>
        <v>0</v>
      </c>
      <c r="V21855" s="5">
        <f t="shared" si="683"/>
        <v>0</v>
      </c>
    </row>
    <row r="21856" spans="21:22" x14ac:dyDescent="0.2">
      <c r="U21856" s="5">
        <f t="shared" si="682"/>
        <v>0</v>
      </c>
      <c r="V21856" s="5">
        <f t="shared" si="683"/>
        <v>0</v>
      </c>
    </row>
    <row r="21857" spans="21:22" x14ac:dyDescent="0.2">
      <c r="U21857" s="5">
        <f t="shared" si="682"/>
        <v>0</v>
      </c>
      <c r="V21857" s="5">
        <f t="shared" si="683"/>
        <v>0</v>
      </c>
    </row>
    <row r="21858" spans="21:22" x14ac:dyDescent="0.2">
      <c r="U21858" s="5">
        <f t="shared" si="682"/>
        <v>0</v>
      </c>
      <c r="V21858" s="5">
        <f t="shared" si="683"/>
        <v>0</v>
      </c>
    </row>
    <row r="21859" spans="21:22" x14ac:dyDescent="0.2">
      <c r="U21859" s="5">
        <f t="shared" si="682"/>
        <v>0</v>
      </c>
      <c r="V21859" s="5">
        <f t="shared" si="683"/>
        <v>0</v>
      </c>
    </row>
    <row r="21860" spans="21:22" x14ac:dyDescent="0.2">
      <c r="U21860" s="5">
        <f t="shared" si="682"/>
        <v>0</v>
      </c>
      <c r="V21860" s="5">
        <f t="shared" si="683"/>
        <v>0</v>
      </c>
    </row>
    <row r="21861" spans="21:22" x14ac:dyDescent="0.2">
      <c r="U21861" s="5">
        <f t="shared" si="682"/>
        <v>0</v>
      </c>
      <c r="V21861" s="5">
        <f t="shared" si="683"/>
        <v>0</v>
      </c>
    </row>
    <row r="21862" spans="21:22" x14ac:dyDescent="0.2">
      <c r="U21862" s="5">
        <f t="shared" si="682"/>
        <v>0</v>
      </c>
      <c r="V21862" s="5">
        <f t="shared" si="683"/>
        <v>0</v>
      </c>
    </row>
    <row r="21863" spans="21:22" x14ac:dyDescent="0.2">
      <c r="U21863" s="5">
        <f t="shared" si="682"/>
        <v>0</v>
      </c>
      <c r="V21863" s="5">
        <f t="shared" si="683"/>
        <v>0</v>
      </c>
    </row>
    <row r="21864" spans="21:22" x14ac:dyDescent="0.2">
      <c r="U21864" s="5">
        <f t="shared" si="682"/>
        <v>0</v>
      </c>
      <c r="V21864" s="5">
        <f t="shared" si="683"/>
        <v>0</v>
      </c>
    </row>
    <row r="21865" spans="21:22" x14ac:dyDescent="0.2">
      <c r="U21865" s="5">
        <f t="shared" si="682"/>
        <v>0</v>
      </c>
      <c r="V21865" s="5">
        <f t="shared" si="683"/>
        <v>0</v>
      </c>
    </row>
    <row r="21866" spans="21:22" x14ac:dyDescent="0.2">
      <c r="U21866" s="5">
        <f t="shared" si="682"/>
        <v>0</v>
      </c>
      <c r="V21866" s="5">
        <f t="shared" si="683"/>
        <v>0</v>
      </c>
    </row>
    <row r="21867" spans="21:22" x14ac:dyDescent="0.2">
      <c r="U21867" s="5">
        <f t="shared" si="682"/>
        <v>0</v>
      </c>
      <c r="V21867" s="5">
        <f t="shared" si="683"/>
        <v>0</v>
      </c>
    </row>
    <row r="21868" spans="21:22" x14ac:dyDescent="0.2">
      <c r="U21868" s="5">
        <f t="shared" si="682"/>
        <v>0</v>
      </c>
      <c r="V21868" s="5">
        <f t="shared" si="683"/>
        <v>0</v>
      </c>
    </row>
    <row r="21869" spans="21:22" x14ac:dyDescent="0.2">
      <c r="U21869" s="5">
        <f t="shared" si="682"/>
        <v>0</v>
      </c>
      <c r="V21869" s="5">
        <f t="shared" si="683"/>
        <v>0</v>
      </c>
    </row>
    <row r="21870" spans="21:22" x14ac:dyDescent="0.2">
      <c r="U21870" s="5">
        <f t="shared" si="682"/>
        <v>0</v>
      </c>
      <c r="V21870" s="5">
        <f t="shared" si="683"/>
        <v>0</v>
      </c>
    </row>
    <row r="21871" spans="21:22" x14ac:dyDescent="0.2">
      <c r="U21871" s="5">
        <f t="shared" si="682"/>
        <v>0</v>
      </c>
      <c r="V21871" s="5">
        <f t="shared" si="683"/>
        <v>0</v>
      </c>
    </row>
    <row r="21872" spans="21:22" x14ac:dyDescent="0.2">
      <c r="U21872" s="5">
        <f t="shared" si="682"/>
        <v>0</v>
      </c>
      <c r="V21872" s="5">
        <f t="shared" si="683"/>
        <v>0</v>
      </c>
    </row>
    <row r="21873" spans="21:22" x14ac:dyDescent="0.2">
      <c r="U21873" s="5">
        <f t="shared" si="682"/>
        <v>0</v>
      </c>
      <c r="V21873" s="5">
        <f t="shared" si="683"/>
        <v>0</v>
      </c>
    </row>
    <row r="21874" spans="21:22" x14ac:dyDescent="0.2">
      <c r="U21874" s="5">
        <f t="shared" si="682"/>
        <v>0</v>
      </c>
      <c r="V21874" s="5">
        <f t="shared" si="683"/>
        <v>0</v>
      </c>
    </row>
    <row r="21875" spans="21:22" x14ac:dyDescent="0.2">
      <c r="U21875" s="5">
        <f t="shared" si="682"/>
        <v>0</v>
      </c>
      <c r="V21875" s="5">
        <f t="shared" si="683"/>
        <v>0</v>
      </c>
    </row>
    <row r="21876" spans="21:22" x14ac:dyDescent="0.2">
      <c r="U21876" s="5">
        <f t="shared" si="682"/>
        <v>0</v>
      </c>
      <c r="V21876" s="5">
        <f t="shared" si="683"/>
        <v>0</v>
      </c>
    </row>
    <row r="21877" spans="21:22" x14ac:dyDescent="0.2">
      <c r="U21877" s="5">
        <f t="shared" si="682"/>
        <v>0</v>
      </c>
      <c r="V21877" s="5">
        <f t="shared" si="683"/>
        <v>0</v>
      </c>
    </row>
    <row r="21878" spans="21:22" x14ac:dyDescent="0.2">
      <c r="U21878" s="5">
        <f t="shared" si="682"/>
        <v>0</v>
      </c>
      <c r="V21878" s="5">
        <f t="shared" si="683"/>
        <v>0</v>
      </c>
    </row>
    <row r="21879" spans="21:22" x14ac:dyDescent="0.2">
      <c r="U21879" s="5">
        <f t="shared" si="682"/>
        <v>0</v>
      </c>
      <c r="V21879" s="5">
        <f t="shared" si="683"/>
        <v>0</v>
      </c>
    </row>
    <row r="21880" spans="21:22" x14ac:dyDescent="0.2">
      <c r="U21880" s="5">
        <f t="shared" si="682"/>
        <v>0</v>
      </c>
      <c r="V21880" s="5">
        <f t="shared" si="683"/>
        <v>0</v>
      </c>
    </row>
    <row r="21881" spans="21:22" x14ac:dyDescent="0.2">
      <c r="U21881" s="5">
        <f t="shared" si="682"/>
        <v>0</v>
      </c>
      <c r="V21881" s="5">
        <f t="shared" si="683"/>
        <v>0</v>
      </c>
    </row>
    <row r="21882" spans="21:22" x14ac:dyDescent="0.2">
      <c r="U21882" s="5">
        <f t="shared" si="682"/>
        <v>0</v>
      </c>
      <c r="V21882" s="5">
        <f t="shared" si="683"/>
        <v>0</v>
      </c>
    </row>
    <row r="21883" spans="21:22" x14ac:dyDescent="0.2">
      <c r="U21883" s="5">
        <f t="shared" si="682"/>
        <v>0</v>
      </c>
      <c r="V21883" s="5">
        <f t="shared" si="683"/>
        <v>0</v>
      </c>
    </row>
    <row r="21884" spans="21:22" x14ac:dyDescent="0.2">
      <c r="U21884" s="5">
        <f t="shared" si="682"/>
        <v>0</v>
      </c>
      <c r="V21884" s="5">
        <f t="shared" si="683"/>
        <v>0</v>
      </c>
    </row>
    <row r="21885" spans="21:22" x14ac:dyDescent="0.2">
      <c r="U21885" s="5">
        <f t="shared" si="682"/>
        <v>0</v>
      </c>
      <c r="V21885" s="5">
        <f t="shared" si="683"/>
        <v>0</v>
      </c>
    </row>
    <row r="21886" spans="21:22" x14ac:dyDescent="0.2">
      <c r="U21886" s="5">
        <f t="shared" si="682"/>
        <v>0</v>
      </c>
      <c r="V21886" s="5">
        <f t="shared" si="683"/>
        <v>0</v>
      </c>
    </row>
    <row r="21887" spans="21:22" x14ac:dyDescent="0.2">
      <c r="U21887" s="5">
        <f t="shared" si="682"/>
        <v>0</v>
      </c>
      <c r="V21887" s="5">
        <f t="shared" si="683"/>
        <v>0</v>
      </c>
    </row>
    <row r="21888" spans="21:22" x14ac:dyDescent="0.2">
      <c r="U21888" s="5">
        <f t="shared" si="682"/>
        <v>0</v>
      </c>
      <c r="V21888" s="5">
        <f t="shared" si="683"/>
        <v>0</v>
      </c>
    </row>
    <row r="21889" spans="21:22" x14ac:dyDescent="0.2">
      <c r="U21889" s="5">
        <f t="shared" si="682"/>
        <v>0</v>
      </c>
      <c r="V21889" s="5">
        <f t="shared" si="683"/>
        <v>0</v>
      </c>
    </row>
    <row r="21890" spans="21:22" x14ac:dyDescent="0.2">
      <c r="U21890" s="5">
        <f t="shared" si="682"/>
        <v>0</v>
      </c>
      <c r="V21890" s="5">
        <f t="shared" si="683"/>
        <v>0</v>
      </c>
    </row>
    <row r="21891" spans="21:22" x14ac:dyDescent="0.2">
      <c r="U21891" s="5">
        <f t="shared" si="682"/>
        <v>0</v>
      </c>
      <c r="V21891" s="5">
        <f t="shared" si="683"/>
        <v>0</v>
      </c>
    </row>
    <row r="21892" spans="21:22" x14ac:dyDescent="0.2">
      <c r="U21892" s="5">
        <f t="shared" ref="U21892:U21955" si="684">IF(T21892="",0,1)</f>
        <v>0</v>
      </c>
      <c r="V21892" s="5">
        <f t="shared" ref="V21892:V21955" si="685">IF(O21892="",0,1)</f>
        <v>0</v>
      </c>
    </row>
    <row r="21893" spans="21:22" x14ac:dyDescent="0.2">
      <c r="U21893" s="5">
        <f t="shared" si="684"/>
        <v>0</v>
      </c>
      <c r="V21893" s="5">
        <f t="shared" si="685"/>
        <v>0</v>
      </c>
    </row>
    <row r="21894" spans="21:22" x14ac:dyDescent="0.2">
      <c r="U21894" s="5">
        <f t="shared" si="684"/>
        <v>0</v>
      </c>
      <c r="V21894" s="5">
        <f t="shared" si="685"/>
        <v>0</v>
      </c>
    </row>
    <row r="21895" spans="21:22" x14ac:dyDescent="0.2">
      <c r="U21895" s="5">
        <f t="shared" si="684"/>
        <v>0</v>
      </c>
      <c r="V21895" s="5">
        <f t="shared" si="685"/>
        <v>0</v>
      </c>
    </row>
    <row r="21896" spans="21:22" x14ac:dyDescent="0.2">
      <c r="U21896" s="5">
        <f t="shared" si="684"/>
        <v>0</v>
      </c>
      <c r="V21896" s="5">
        <f t="shared" si="685"/>
        <v>0</v>
      </c>
    </row>
    <row r="21897" spans="21:22" x14ac:dyDescent="0.2">
      <c r="U21897" s="5">
        <f t="shared" si="684"/>
        <v>0</v>
      </c>
      <c r="V21897" s="5">
        <f t="shared" si="685"/>
        <v>0</v>
      </c>
    </row>
    <row r="21898" spans="21:22" x14ac:dyDescent="0.2">
      <c r="U21898" s="5">
        <f t="shared" si="684"/>
        <v>0</v>
      </c>
      <c r="V21898" s="5">
        <f t="shared" si="685"/>
        <v>0</v>
      </c>
    </row>
    <row r="21899" spans="21:22" x14ac:dyDescent="0.2">
      <c r="U21899" s="5">
        <f t="shared" si="684"/>
        <v>0</v>
      </c>
      <c r="V21899" s="5">
        <f t="shared" si="685"/>
        <v>0</v>
      </c>
    </row>
    <row r="21900" spans="21:22" x14ac:dyDescent="0.2">
      <c r="U21900" s="5">
        <f t="shared" si="684"/>
        <v>0</v>
      </c>
      <c r="V21900" s="5">
        <f t="shared" si="685"/>
        <v>0</v>
      </c>
    </row>
    <row r="21901" spans="21:22" x14ac:dyDescent="0.2">
      <c r="U21901" s="5">
        <f t="shared" si="684"/>
        <v>0</v>
      </c>
      <c r="V21901" s="5">
        <f t="shared" si="685"/>
        <v>0</v>
      </c>
    </row>
    <row r="21902" spans="21:22" x14ac:dyDescent="0.2">
      <c r="U21902" s="5">
        <f t="shared" si="684"/>
        <v>0</v>
      </c>
      <c r="V21902" s="5">
        <f t="shared" si="685"/>
        <v>0</v>
      </c>
    </row>
    <row r="21903" spans="21:22" x14ac:dyDescent="0.2">
      <c r="U21903" s="5">
        <f t="shared" si="684"/>
        <v>0</v>
      </c>
      <c r="V21903" s="5">
        <f t="shared" si="685"/>
        <v>0</v>
      </c>
    </row>
    <row r="21904" spans="21:22" x14ac:dyDescent="0.2">
      <c r="U21904" s="5">
        <f t="shared" si="684"/>
        <v>0</v>
      </c>
      <c r="V21904" s="5">
        <f t="shared" si="685"/>
        <v>0</v>
      </c>
    </row>
    <row r="21905" spans="21:22" x14ac:dyDescent="0.2">
      <c r="U21905" s="5">
        <f t="shared" si="684"/>
        <v>0</v>
      </c>
      <c r="V21905" s="5">
        <f t="shared" si="685"/>
        <v>0</v>
      </c>
    </row>
    <row r="21906" spans="21:22" x14ac:dyDescent="0.2">
      <c r="U21906" s="5">
        <f t="shared" si="684"/>
        <v>0</v>
      </c>
      <c r="V21906" s="5">
        <f t="shared" si="685"/>
        <v>0</v>
      </c>
    </row>
    <row r="21907" spans="21:22" x14ac:dyDescent="0.2">
      <c r="U21907" s="5">
        <f t="shared" si="684"/>
        <v>0</v>
      </c>
      <c r="V21907" s="5">
        <f t="shared" si="685"/>
        <v>0</v>
      </c>
    </row>
    <row r="21908" spans="21:22" x14ac:dyDescent="0.2">
      <c r="U21908" s="5">
        <f t="shared" si="684"/>
        <v>0</v>
      </c>
      <c r="V21908" s="5">
        <f t="shared" si="685"/>
        <v>0</v>
      </c>
    </row>
    <row r="21909" spans="21:22" x14ac:dyDescent="0.2">
      <c r="U21909" s="5">
        <f t="shared" si="684"/>
        <v>0</v>
      </c>
      <c r="V21909" s="5">
        <f t="shared" si="685"/>
        <v>0</v>
      </c>
    </row>
    <row r="21910" spans="21:22" x14ac:dyDescent="0.2">
      <c r="U21910" s="5">
        <f t="shared" si="684"/>
        <v>0</v>
      </c>
      <c r="V21910" s="5">
        <f t="shared" si="685"/>
        <v>0</v>
      </c>
    </row>
    <row r="21911" spans="21:22" x14ac:dyDescent="0.2">
      <c r="U21911" s="5">
        <f t="shared" si="684"/>
        <v>0</v>
      </c>
      <c r="V21911" s="5">
        <f t="shared" si="685"/>
        <v>0</v>
      </c>
    </row>
    <row r="21912" spans="21:22" x14ac:dyDescent="0.2">
      <c r="U21912" s="5">
        <f t="shared" si="684"/>
        <v>0</v>
      </c>
      <c r="V21912" s="5">
        <f t="shared" si="685"/>
        <v>0</v>
      </c>
    </row>
    <row r="21913" spans="21:22" x14ac:dyDescent="0.2">
      <c r="U21913" s="5">
        <f t="shared" si="684"/>
        <v>0</v>
      </c>
      <c r="V21913" s="5">
        <f t="shared" si="685"/>
        <v>0</v>
      </c>
    </row>
    <row r="21914" spans="21:22" x14ac:dyDescent="0.2">
      <c r="U21914" s="5">
        <f t="shared" si="684"/>
        <v>0</v>
      </c>
      <c r="V21914" s="5">
        <f t="shared" si="685"/>
        <v>0</v>
      </c>
    </row>
    <row r="21915" spans="21:22" x14ac:dyDescent="0.2">
      <c r="U21915" s="5">
        <f t="shared" si="684"/>
        <v>0</v>
      </c>
      <c r="V21915" s="5">
        <f t="shared" si="685"/>
        <v>0</v>
      </c>
    </row>
    <row r="21916" spans="21:22" x14ac:dyDescent="0.2">
      <c r="U21916" s="5">
        <f t="shared" si="684"/>
        <v>0</v>
      </c>
      <c r="V21916" s="5">
        <f t="shared" si="685"/>
        <v>0</v>
      </c>
    </row>
    <row r="21917" spans="21:22" x14ac:dyDescent="0.2">
      <c r="U21917" s="5">
        <f t="shared" si="684"/>
        <v>0</v>
      </c>
      <c r="V21917" s="5">
        <f t="shared" si="685"/>
        <v>0</v>
      </c>
    </row>
    <row r="21918" spans="21:22" x14ac:dyDescent="0.2">
      <c r="U21918" s="5">
        <f t="shared" si="684"/>
        <v>0</v>
      </c>
      <c r="V21918" s="5">
        <f t="shared" si="685"/>
        <v>0</v>
      </c>
    </row>
    <row r="21919" spans="21:22" x14ac:dyDescent="0.2">
      <c r="U21919" s="5">
        <f t="shared" si="684"/>
        <v>0</v>
      </c>
      <c r="V21919" s="5">
        <f t="shared" si="685"/>
        <v>0</v>
      </c>
    </row>
    <row r="21920" spans="21:22" x14ac:dyDescent="0.2">
      <c r="U21920" s="5">
        <f t="shared" si="684"/>
        <v>0</v>
      </c>
      <c r="V21920" s="5">
        <f t="shared" si="685"/>
        <v>0</v>
      </c>
    </row>
    <row r="21921" spans="21:22" x14ac:dyDescent="0.2">
      <c r="U21921" s="5">
        <f t="shared" si="684"/>
        <v>0</v>
      </c>
      <c r="V21921" s="5">
        <f t="shared" si="685"/>
        <v>0</v>
      </c>
    </row>
    <row r="21922" spans="21:22" x14ac:dyDescent="0.2">
      <c r="U21922" s="5">
        <f t="shared" si="684"/>
        <v>0</v>
      </c>
      <c r="V21922" s="5">
        <f t="shared" si="685"/>
        <v>0</v>
      </c>
    </row>
    <row r="21923" spans="21:22" x14ac:dyDescent="0.2">
      <c r="U21923" s="5">
        <f t="shared" si="684"/>
        <v>0</v>
      </c>
      <c r="V21923" s="5">
        <f t="shared" si="685"/>
        <v>0</v>
      </c>
    </row>
    <row r="21924" spans="21:22" x14ac:dyDescent="0.2">
      <c r="U21924" s="5">
        <f t="shared" si="684"/>
        <v>0</v>
      </c>
      <c r="V21924" s="5">
        <f t="shared" si="685"/>
        <v>0</v>
      </c>
    </row>
    <row r="21925" spans="21:22" x14ac:dyDescent="0.2">
      <c r="U21925" s="5">
        <f t="shared" si="684"/>
        <v>0</v>
      </c>
      <c r="V21925" s="5">
        <f t="shared" si="685"/>
        <v>0</v>
      </c>
    </row>
    <row r="21926" spans="21:22" x14ac:dyDescent="0.2">
      <c r="U21926" s="5">
        <f t="shared" si="684"/>
        <v>0</v>
      </c>
      <c r="V21926" s="5">
        <f t="shared" si="685"/>
        <v>0</v>
      </c>
    </row>
    <row r="21927" spans="21:22" x14ac:dyDescent="0.2">
      <c r="U21927" s="5">
        <f t="shared" si="684"/>
        <v>0</v>
      </c>
      <c r="V21927" s="5">
        <f t="shared" si="685"/>
        <v>0</v>
      </c>
    </row>
    <row r="21928" spans="21:22" x14ac:dyDescent="0.2">
      <c r="U21928" s="5">
        <f t="shared" si="684"/>
        <v>0</v>
      </c>
      <c r="V21928" s="5">
        <f t="shared" si="685"/>
        <v>0</v>
      </c>
    </row>
    <row r="21929" spans="21:22" x14ac:dyDescent="0.2">
      <c r="U21929" s="5">
        <f t="shared" si="684"/>
        <v>0</v>
      </c>
      <c r="V21929" s="5">
        <f t="shared" si="685"/>
        <v>0</v>
      </c>
    </row>
    <row r="21930" spans="21:22" x14ac:dyDescent="0.2">
      <c r="U21930" s="5">
        <f t="shared" si="684"/>
        <v>0</v>
      </c>
      <c r="V21930" s="5">
        <f t="shared" si="685"/>
        <v>0</v>
      </c>
    </row>
    <row r="21931" spans="21:22" x14ac:dyDescent="0.2">
      <c r="U21931" s="5">
        <f t="shared" si="684"/>
        <v>0</v>
      </c>
      <c r="V21931" s="5">
        <f t="shared" si="685"/>
        <v>0</v>
      </c>
    </row>
    <row r="21932" spans="21:22" x14ac:dyDescent="0.2">
      <c r="U21932" s="5">
        <f t="shared" si="684"/>
        <v>0</v>
      </c>
      <c r="V21932" s="5">
        <f t="shared" si="685"/>
        <v>0</v>
      </c>
    </row>
    <row r="21933" spans="21:22" x14ac:dyDescent="0.2">
      <c r="U21933" s="5">
        <f t="shared" si="684"/>
        <v>0</v>
      </c>
      <c r="V21933" s="5">
        <f t="shared" si="685"/>
        <v>0</v>
      </c>
    </row>
    <row r="21934" spans="21:22" x14ac:dyDescent="0.2">
      <c r="U21934" s="5">
        <f t="shared" si="684"/>
        <v>0</v>
      </c>
      <c r="V21934" s="5">
        <f t="shared" si="685"/>
        <v>0</v>
      </c>
    </row>
    <row r="21935" spans="21:22" x14ac:dyDescent="0.2">
      <c r="U21935" s="5">
        <f t="shared" si="684"/>
        <v>0</v>
      </c>
      <c r="V21935" s="5">
        <f t="shared" si="685"/>
        <v>0</v>
      </c>
    </row>
    <row r="21936" spans="21:22" x14ac:dyDescent="0.2">
      <c r="U21936" s="5">
        <f t="shared" si="684"/>
        <v>0</v>
      </c>
      <c r="V21936" s="5">
        <f t="shared" si="685"/>
        <v>0</v>
      </c>
    </row>
    <row r="21937" spans="21:22" x14ac:dyDescent="0.2">
      <c r="U21937" s="5">
        <f t="shared" si="684"/>
        <v>0</v>
      </c>
      <c r="V21937" s="5">
        <f t="shared" si="685"/>
        <v>0</v>
      </c>
    </row>
    <row r="21938" spans="21:22" x14ac:dyDescent="0.2">
      <c r="U21938" s="5">
        <f t="shared" si="684"/>
        <v>0</v>
      </c>
      <c r="V21938" s="5">
        <f t="shared" si="685"/>
        <v>0</v>
      </c>
    </row>
    <row r="21939" spans="21:22" x14ac:dyDescent="0.2">
      <c r="U21939" s="5">
        <f t="shared" si="684"/>
        <v>0</v>
      </c>
      <c r="V21939" s="5">
        <f t="shared" si="685"/>
        <v>0</v>
      </c>
    </row>
    <row r="21940" spans="21:22" x14ac:dyDescent="0.2">
      <c r="U21940" s="5">
        <f t="shared" si="684"/>
        <v>0</v>
      </c>
      <c r="V21940" s="5">
        <f t="shared" si="685"/>
        <v>0</v>
      </c>
    </row>
    <row r="21941" spans="21:22" x14ac:dyDescent="0.2">
      <c r="U21941" s="5">
        <f t="shared" si="684"/>
        <v>0</v>
      </c>
      <c r="V21941" s="5">
        <f t="shared" si="685"/>
        <v>0</v>
      </c>
    </row>
    <row r="21942" spans="21:22" x14ac:dyDescent="0.2">
      <c r="U21942" s="5">
        <f t="shared" si="684"/>
        <v>0</v>
      </c>
      <c r="V21942" s="5">
        <f t="shared" si="685"/>
        <v>0</v>
      </c>
    </row>
    <row r="21943" spans="21:22" x14ac:dyDescent="0.2">
      <c r="U21943" s="5">
        <f t="shared" si="684"/>
        <v>0</v>
      </c>
      <c r="V21943" s="5">
        <f t="shared" si="685"/>
        <v>0</v>
      </c>
    </row>
    <row r="21944" spans="21:22" x14ac:dyDescent="0.2">
      <c r="U21944" s="5">
        <f t="shared" si="684"/>
        <v>0</v>
      </c>
      <c r="V21944" s="5">
        <f t="shared" si="685"/>
        <v>0</v>
      </c>
    </row>
    <row r="21945" spans="21:22" x14ac:dyDescent="0.2">
      <c r="U21945" s="5">
        <f t="shared" si="684"/>
        <v>0</v>
      </c>
      <c r="V21945" s="5">
        <f t="shared" si="685"/>
        <v>0</v>
      </c>
    </row>
    <row r="21946" spans="21:22" x14ac:dyDescent="0.2">
      <c r="U21946" s="5">
        <f t="shared" si="684"/>
        <v>0</v>
      </c>
      <c r="V21946" s="5">
        <f t="shared" si="685"/>
        <v>0</v>
      </c>
    </row>
    <row r="21947" spans="21:22" x14ac:dyDescent="0.2">
      <c r="U21947" s="5">
        <f t="shared" si="684"/>
        <v>0</v>
      </c>
      <c r="V21947" s="5">
        <f t="shared" si="685"/>
        <v>0</v>
      </c>
    </row>
    <row r="21948" spans="21:22" x14ac:dyDescent="0.2">
      <c r="U21948" s="5">
        <f t="shared" si="684"/>
        <v>0</v>
      </c>
      <c r="V21948" s="5">
        <f t="shared" si="685"/>
        <v>0</v>
      </c>
    </row>
    <row r="21949" spans="21:22" x14ac:dyDescent="0.2">
      <c r="U21949" s="5">
        <f t="shared" si="684"/>
        <v>0</v>
      </c>
      <c r="V21949" s="5">
        <f t="shared" si="685"/>
        <v>0</v>
      </c>
    </row>
    <row r="21950" spans="21:22" x14ac:dyDescent="0.2">
      <c r="U21950" s="5">
        <f t="shared" si="684"/>
        <v>0</v>
      </c>
      <c r="V21950" s="5">
        <f t="shared" si="685"/>
        <v>0</v>
      </c>
    </row>
    <row r="21951" spans="21:22" x14ac:dyDescent="0.2">
      <c r="U21951" s="5">
        <f t="shared" si="684"/>
        <v>0</v>
      </c>
      <c r="V21951" s="5">
        <f t="shared" si="685"/>
        <v>0</v>
      </c>
    </row>
    <row r="21952" spans="21:22" x14ac:dyDescent="0.2">
      <c r="U21952" s="5">
        <f t="shared" si="684"/>
        <v>0</v>
      </c>
      <c r="V21952" s="5">
        <f t="shared" si="685"/>
        <v>0</v>
      </c>
    </row>
    <row r="21953" spans="21:22" x14ac:dyDescent="0.2">
      <c r="U21953" s="5">
        <f t="shared" si="684"/>
        <v>0</v>
      </c>
      <c r="V21953" s="5">
        <f t="shared" si="685"/>
        <v>0</v>
      </c>
    </row>
    <row r="21954" spans="21:22" x14ac:dyDescent="0.2">
      <c r="U21954" s="5">
        <f t="shared" si="684"/>
        <v>0</v>
      </c>
      <c r="V21954" s="5">
        <f t="shared" si="685"/>
        <v>0</v>
      </c>
    </row>
    <row r="21955" spans="21:22" x14ac:dyDescent="0.2">
      <c r="U21955" s="5">
        <f t="shared" si="684"/>
        <v>0</v>
      </c>
      <c r="V21955" s="5">
        <f t="shared" si="685"/>
        <v>0</v>
      </c>
    </row>
    <row r="21956" spans="21:22" x14ac:dyDescent="0.2">
      <c r="U21956" s="5">
        <f t="shared" ref="U21956:U22019" si="686">IF(T21956="",0,1)</f>
        <v>0</v>
      </c>
      <c r="V21956" s="5">
        <f t="shared" ref="V21956:V22019" si="687">IF(O21956="",0,1)</f>
        <v>0</v>
      </c>
    </row>
    <row r="21957" spans="21:22" x14ac:dyDescent="0.2">
      <c r="U21957" s="5">
        <f t="shared" si="686"/>
        <v>0</v>
      </c>
      <c r="V21957" s="5">
        <f t="shared" si="687"/>
        <v>0</v>
      </c>
    </row>
    <row r="21958" spans="21:22" x14ac:dyDescent="0.2">
      <c r="U21958" s="5">
        <f t="shared" si="686"/>
        <v>0</v>
      </c>
      <c r="V21958" s="5">
        <f t="shared" si="687"/>
        <v>0</v>
      </c>
    </row>
    <row r="21959" spans="21:22" x14ac:dyDescent="0.2">
      <c r="U21959" s="5">
        <f t="shared" si="686"/>
        <v>0</v>
      </c>
      <c r="V21959" s="5">
        <f t="shared" si="687"/>
        <v>0</v>
      </c>
    </row>
    <row r="21960" spans="21:22" x14ac:dyDescent="0.2">
      <c r="U21960" s="5">
        <f t="shared" si="686"/>
        <v>0</v>
      </c>
      <c r="V21960" s="5">
        <f t="shared" si="687"/>
        <v>0</v>
      </c>
    </row>
    <row r="21961" spans="21:22" x14ac:dyDescent="0.2">
      <c r="U21961" s="5">
        <f t="shared" si="686"/>
        <v>0</v>
      </c>
      <c r="V21961" s="5">
        <f t="shared" si="687"/>
        <v>0</v>
      </c>
    </row>
    <row r="21962" spans="21:22" x14ac:dyDescent="0.2">
      <c r="U21962" s="5">
        <f t="shared" si="686"/>
        <v>0</v>
      </c>
      <c r="V21962" s="5">
        <f t="shared" si="687"/>
        <v>0</v>
      </c>
    </row>
    <row r="21963" spans="21:22" x14ac:dyDescent="0.2">
      <c r="U21963" s="5">
        <f t="shared" si="686"/>
        <v>0</v>
      </c>
      <c r="V21963" s="5">
        <f t="shared" si="687"/>
        <v>0</v>
      </c>
    </row>
    <row r="21964" spans="21:22" x14ac:dyDescent="0.2">
      <c r="U21964" s="5">
        <f t="shared" si="686"/>
        <v>0</v>
      </c>
      <c r="V21964" s="5">
        <f t="shared" si="687"/>
        <v>0</v>
      </c>
    </row>
    <row r="21965" spans="21:22" x14ac:dyDescent="0.2">
      <c r="U21965" s="5">
        <f t="shared" si="686"/>
        <v>0</v>
      </c>
      <c r="V21965" s="5">
        <f t="shared" si="687"/>
        <v>0</v>
      </c>
    </row>
    <row r="21966" spans="21:22" x14ac:dyDescent="0.2">
      <c r="U21966" s="5">
        <f t="shared" si="686"/>
        <v>0</v>
      </c>
      <c r="V21966" s="5">
        <f t="shared" si="687"/>
        <v>0</v>
      </c>
    </row>
    <row r="21967" spans="21:22" x14ac:dyDescent="0.2">
      <c r="U21967" s="5">
        <f t="shared" si="686"/>
        <v>0</v>
      </c>
      <c r="V21967" s="5">
        <f t="shared" si="687"/>
        <v>0</v>
      </c>
    </row>
    <row r="21968" spans="21:22" x14ac:dyDescent="0.2">
      <c r="U21968" s="5">
        <f t="shared" si="686"/>
        <v>0</v>
      </c>
      <c r="V21968" s="5">
        <f t="shared" si="687"/>
        <v>0</v>
      </c>
    </row>
    <row r="21969" spans="21:22" x14ac:dyDescent="0.2">
      <c r="U21969" s="5">
        <f t="shared" si="686"/>
        <v>0</v>
      </c>
      <c r="V21969" s="5">
        <f t="shared" si="687"/>
        <v>0</v>
      </c>
    </row>
    <row r="21970" spans="21:22" x14ac:dyDescent="0.2">
      <c r="U21970" s="5">
        <f t="shared" si="686"/>
        <v>0</v>
      </c>
      <c r="V21970" s="5">
        <f t="shared" si="687"/>
        <v>0</v>
      </c>
    </row>
    <row r="21971" spans="21:22" x14ac:dyDescent="0.2">
      <c r="U21971" s="5">
        <f t="shared" si="686"/>
        <v>0</v>
      </c>
      <c r="V21971" s="5">
        <f t="shared" si="687"/>
        <v>0</v>
      </c>
    </row>
    <row r="21972" spans="21:22" x14ac:dyDescent="0.2">
      <c r="U21972" s="5">
        <f t="shared" si="686"/>
        <v>0</v>
      </c>
      <c r="V21972" s="5">
        <f t="shared" si="687"/>
        <v>0</v>
      </c>
    </row>
    <row r="21973" spans="21:22" x14ac:dyDescent="0.2">
      <c r="U21973" s="5">
        <f t="shared" si="686"/>
        <v>0</v>
      </c>
      <c r="V21973" s="5">
        <f t="shared" si="687"/>
        <v>0</v>
      </c>
    </row>
    <row r="21974" spans="21:22" x14ac:dyDescent="0.2">
      <c r="U21974" s="5">
        <f t="shared" si="686"/>
        <v>0</v>
      </c>
      <c r="V21974" s="5">
        <f t="shared" si="687"/>
        <v>0</v>
      </c>
    </row>
    <row r="21975" spans="21:22" x14ac:dyDescent="0.2">
      <c r="U21975" s="5">
        <f t="shared" si="686"/>
        <v>0</v>
      </c>
      <c r="V21975" s="5">
        <f t="shared" si="687"/>
        <v>0</v>
      </c>
    </row>
    <row r="21976" spans="21:22" x14ac:dyDescent="0.2">
      <c r="U21976" s="5">
        <f t="shared" si="686"/>
        <v>0</v>
      </c>
      <c r="V21976" s="5">
        <f t="shared" si="687"/>
        <v>0</v>
      </c>
    </row>
    <row r="21977" spans="21:22" x14ac:dyDescent="0.2">
      <c r="U21977" s="5">
        <f t="shared" si="686"/>
        <v>0</v>
      </c>
      <c r="V21977" s="5">
        <f t="shared" si="687"/>
        <v>0</v>
      </c>
    </row>
    <row r="21978" spans="21:22" x14ac:dyDescent="0.2">
      <c r="U21978" s="5">
        <f t="shared" si="686"/>
        <v>0</v>
      </c>
      <c r="V21978" s="5">
        <f t="shared" si="687"/>
        <v>0</v>
      </c>
    </row>
    <row r="21979" spans="21:22" x14ac:dyDescent="0.2">
      <c r="U21979" s="5">
        <f t="shared" si="686"/>
        <v>0</v>
      </c>
      <c r="V21979" s="5">
        <f t="shared" si="687"/>
        <v>0</v>
      </c>
    </row>
    <row r="21980" spans="21:22" x14ac:dyDescent="0.2">
      <c r="U21980" s="5">
        <f t="shared" si="686"/>
        <v>0</v>
      </c>
      <c r="V21980" s="5">
        <f t="shared" si="687"/>
        <v>0</v>
      </c>
    </row>
    <row r="21981" spans="21:22" x14ac:dyDescent="0.2">
      <c r="U21981" s="5">
        <f t="shared" si="686"/>
        <v>0</v>
      </c>
      <c r="V21981" s="5">
        <f t="shared" si="687"/>
        <v>0</v>
      </c>
    </row>
    <row r="21982" spans="21:22" x14ac:dyDescent="0.2">
      <c r="U21982" s="5">
        <f t="shared" si="686"/>
        <v>0</v>
      </c>
      <c r="V21982" s="5">
        <f t="shared" si="687"/>
        <v>0</v>
      </c>
    </row>
    <row r="21983" spans="21:22" x14ac:dyDescent="0.2">
      <c r="U21983" s="5">
        <f t="shared" si="686"/>
        <v>0</v>
      </c>
      <c r="V21983" s="5">
        <f t="shared" si="687"/>
        <v>0</v>
      </c>
    </row>
    <row r="21984" spans="21:22" x14ac:dyDescent="0.2">
      <c r="U21984" s="5">
        <f t="shared" si="686"/>
        <v>0</v>
      </c>
      <c r="V21984" s="5">
        <f t="shared" si="687"/>
        <v>0</v>
      </c>
    </row>
    <row r="21985" spans="21:22" x14ac:dyDescent="0.2">
      <c r="U21985" s="5">
        <f t="shared" si="686"/>
        <v>0</v>
      </c>
      <c r="V21985" s="5">
        <f t="shared" si="687"/>
        <v>0</v>
      </c>
    </row>
    <row r="21986" spans="21:22" x14ac:dyDescent="0.2">
      <c r="U21986" s="5">
        <f t="shared" si="686"/>
        <v>0</v>
      </c>
      <c r="V21986" s="5">
        <f t="shared" si="687"/>
        <v>0</v>
      </c>
    </row>
    <row r="21987" spans="21:22" x14ac:dyDescent="0.2">
      <c r="U21987" s="5">
        <f t="shared" si="686"/>
        <v>0</v>
      </c>
      <c r="V21987" s="5">
        <f t="shared" si="687"/>
        <v>0</v>
      </c>
    </row>
    <row r="21988" spans="21:22" x14ac:dyDescent="0.2">
      <c r="U21988" s="5">
        <f t="shared" si="686"/>
        <v>0</v>
      </c>
      <c r="V21988" s="5">
        <f t="shared" si="687"/>
        <v>0</v>
      </c>
    </row>
    <row r="21989" spans="21:22" x14ac:dyDescent="0.2">
      <c r="U21989" s="5">
        <f t="shared" si="686"/>
        <v>0</v>
      </c>
      <c r="V21989" s="5">
        <f t="shared" si="687"/>
        <v>0</v>
      </c>
    </row>
    <row r="21990" spans="21:22" x14ac:dyDescent="0.2">
      <c r="U21990" s="5">
        <f t="shared" si="686"/>
        <v>0</v>
      </c>
      <c r="V21990" s="5">
        <f t="shared" si="687"/>
        <v>0</v>
      </c>
    </row>
    <row r="21991" spans="21:22" x14ac:dyDescent="0.2">
      <c r="U21991" s="5">
        <f t="shared" si="686"/>
        <v>0</v>
      </c>
      <c r="V21991" s="5">
        <f t="shared" si="687"/>
        <v>0</v>
      </c>
    </row>
    <row r="21992" spans="21:22" x14ac:dyDescent="0.2">
      <c r="U21992" s="5">
        <f t="shared" si="686"/>
        <v>0</v>
      </c>
      <c r="V21992" s="5">
        <f t="shared" si="687"/>
        <v>0</v>
      </c>
    </row>
    <row r="21993" spans="21:22" x14ac:dyDescent="0.2">
      <c r="U21993" s="5">
        <f t="shared" si="686"/>
        <v>0</v>
      </c>
      <c r="V21993" s="5">
        <f t="shared" si="687"/>
        <v>0</v>
      </c>
    </row>
    <row r="21994" spans="21:22" x14ac:dyDescent="0.2">
      <c r="U21994" s="5">
        <f t="shared" si="686"/>
        <v>0</v>
      </c>
      <c r="V21994" s="5">
        <f t="shared" si="687"/>
        <v>0</v>
      </c>
    </row>
    <row r="21995" spans="21:22" x14ac:dyDescent="0.2">
      <c r="U21995" s="5">
        <f t="shared" si="686"/>
        <v>0</v>
      </c>
      <c r="V21995" s="5">
        <f t="shared" si="687"/>
        <v>0</v>
      </c>
    </row>
    <row r="21996" spans="21:22" x14ac:dyDescent="0.2">
      <c r="U21996" s="5">
        <f t="shared" si="686"/>
        <v>0</v>
      </c>
      <c r="V21996" s="5">
        <f t="shared" si="687"/>
        <v>0</v>
      </c>
    </row>
    <row r="21997" spans="21:22" x14ac:dyDescent="0.2">
      <c r="U21997" s="5">
        <f t="shared" si="686"/>
        <v>0</v>
      </c>
      <c r="V21997" s="5">
        <f t="shared" si="687"/>
        <v>0</v>
      </c>
    </row>
    <row r="21998" spans="21:22" x14ac:dyDescent="0.2">
      <c r="U21998" s="5">
        <f t="shared" si="686"/>
        <v>0</v>
      </c>
      <c r="V21998" s="5">
        <f t="shared" si="687"/>
        <v>0</v>
      </c>
    </row>
    <row r="21999" spans="21:22" x14ac:dyDescent="0.2">
      <c r="U21999" s="5">
        <f t="shared" si="686"/>
        <v>0</v>
      </c>
      <c r="V21999" s="5">
        <f t="shared" si="687"/>
        <v>0</v>
      </c>
    </row>
    <row r="22000" spans="21:22" x14ac:dyDescent="0.2">
      <c r="U22000" s="5">
        <f t="shared" si="686"/>
        <v>0</v>
      </c>
      <c r="V22000" s="5">
        <f t="shared" si="687"/>
        <v>0</v>
      </c>
    </row>
    <row r="22001" spans="21:22" x14ac:dyDescent="0.2">
      <c r="U22001" s="5">
        <f t="shared" si="686"/>
        <v>0</v>
      </c>
      <c r="V22001" s="5">
        <f t="shared" si="687"/>
        <v>0</v>
      </c>
    </row>
    <row r="22002" spans="21:22" x14ac:dyDescent="0.2">
      <c r="U22002" s="5">
        <f t="shared" si="686"/>
        <v>0</v>
      </c>
      <c r="V22002" s="5">
        <f t="shared" si="687"/>
        <v>0</v>
      </c>
    </row>
    <row r="22003" spans="21:22" x14ac:dyDescent="0.2">
      <c r="U22003" s="5">
        <f t="shared" si="686"/>
        <v>0</v>
      </c>
      <c r="V22003" s="5">
        <f t="shared" si="687"/>
        <v>0</v>
      </c>
    </row>
    <row r="22004" spans="21:22" x14ac:dyDescent="0.2">
      <c r="U22004" s="5">
        <f t="shared" si="686"/>
        <v>0</v>
      </c>
      <c r="V22004" s="5">
        <f t="shared" si="687"/>
        <v>0</v>
      </c>
    </row>
    <row r="22005" spans="21:22" x14ac:dyDescent="0.2">
      <c r="U22005" s="5">
        <f t="shared" si="686"/>
        <v>0</v>
      </c>
      <c r="V22005" s="5">
        <f t="shared" si="687"/>
        <v>0</v>
      </c>
    </row>
    <row r="22006" spans="21:22" x14ac:dyDescent="0.2">
      <c r="U22006" s="5">
        <f t="shared" si="686"/>
        <v>0</v>
      </c>
      <c r="V22006" s="5">
        <f t="shared" si="687"/>
        <v>0</v>
      </c>
    </row>
    <row r="22007" spans="21:22" x14ac:dyDescent="0.2">
      <c r="U22007" s="5">
        <f t="shared" si="686"/>
        <v>0</v>
      </c>
      <c r="V22007" s="5">
        <f t="shared" si="687"/>
        <v>0</v>
      </c>
    </row>
    <row r="22008" spans="21:22" x14ac:dyDescent="0.2">
      <c r="U22008" s="5">
        <f t="shared" si="686"/>
        <v>0</v>
      </c>
      <c r="V22008" s="5">
        <f t="shared" si="687"/>
        <v>0</v>
      </c>
    </row>
    <row r="22009" spans="21:22" x14ac:dyDescent="0.2">
      <c r="U22009" s="5">
        <f t="shared" si="686"/>
        <v>0</v>
      </c>
      <c r="V22009" s="5">
        <f t="shared" si="687"/>
        <v>0</v>
      </c>
    </row>
    <row r="22010" spans="21:22" x14ac:dyDescent="0.2">
      <c r="U22010" s="5">
        <f t="shared" si="686"/>
        <v>0</v>
      </c>
      <c r="V22010" s="5">
        <f t="shared" si="687"/>
        <v>0</v>
      </c>
    </row>
    <row r="22011" spans="21:22" x14ac:dyDescent="0.2">
      <c r="U22011" s="5">
        <f t="shared" si="686"/>
        <v>0</v>
      </c>
      <c r="V22011" s="5">
        <f t="shared" si="687"/>
        <v>0</v>
      </c>
    </row>
    <row r="22012" spans="21:22" x14ac:dyDescent="0.2">
      <c r="U22012" s="5">
        <f t="shared" si="686"/>
        <v>0</v>
      </c>
      <c r="V22012" s="5">
        <f t="shared" si="687"/>
        <v>0</v>
      </c>
    </row>
    <row r="22013" spans="21:22" x14ac:dyDescent="0.2">
      <c r="U22013" s="5">
        <f t="shared" si="686"/>
        <v>0</v>
      </c>
      <c r="V22013" s="5">
        <f t="shared" si="687"/>
        <v>0</v>
      </c>
    </row>
    <row r="22014" spans="21:22" x14ac:dyDescent="0.2">
      <c r="U22014" s="5">
        <f t="shared" si="686"/>
        <v>0</v>
      </c>
      <c r="V22014" s="5">
        <f t="shared" si="687"/>
        <v>0</v>
      </c>
    </row>
    <row r="22015" spans="21:22" x14ac:dyDescent="0.2">
      <c r="U22015" s="5">
        <f t="shared" si="686"/>
        <v>0</v>
      </c>
      <c r="V22015" s="5">
        <f t="shared" si="687"/>
        <v>0</v>
      </c>
    </row>
    <row r="22016" spans="21:22" x14ac:dyDescent="0.2">
      <c r="U22016" s="5">
        <f t="shared" si="686"/>
        <v>0</v>
      </c>
      <c r="V22016" s="5">
        <f t="shared" si="687"/>
        <v>0</v>
      </c>
    </row>
    <row r="22017" spans="21:22" x14ac:dyDescent="0.2">
      <c r="U22017" s="5">
        <f t="shared" si="686"/>
        <v>0</v>
      </c>
      <c r="V22017" s="5">
        <f t="shared" si="687"/>
        <v>0</v>
      </c>
    </row>
    <row r="22018" spans="21:22" x14ac:dyDescent="0.2">
      <c r="U22018" s="5">
        <f t="shared" si="686"/>
        <v>0</v>
      </c>
      <c r="V22018" s="5">
        <f t="shared" si="687"/>
        <v>0</v>
      </c>
    </row>
    <row r="22019" spans="21:22" x14ac:dyDescent="0.2">
      <c r="U22019" s="5">
        <f t="shared" si="686"/>
        <v>0</v>
      </c>
      <c r="V22019" s="5">
        <f t="shared" si="687"/>
        <v>0</v>
      </c>
    </row>
    <row r="22020" spans="21:22" x14ac:dyDescent="0.2">
      <c r="U22020" s="5">
        <f t="shared" ref="U22020:U22083" si="688">IF(T22020="",0,1)</f>
        <v>0</v>
      </c>
      <c r="V22020" s="5">
        <f t="shared" ref="V22020:V22083" si="689">IF(O22020="",0,1)</f>
        <v>0</v>
      </c>
    </row>
    <row r="22021" spans="21:22" x14ac:dyDescent="0.2">
      <c r="U22021" s="5">
        <f t="shared" si="688"/>
        <v>0</v>
      </c>
      <c r="V22021" s="5">
        <f t="shared" si="689"/>
        <v>0</v>
      </c>
    </row>
    <row r="22022" spans="21:22" x14ac:dyDescent="0.2">
      <c r="U22022" s="5">
        <f t="shared" si="688"/>
        <v>0</v>
      </c>
      <c r="V22022" s="5">
        <f t="shared" si="689"/>
        <v>0</v>
      </c>
    </row>
    <row r="22023" spans="21:22" x14ac:dyDescent="0.2">
      <c r="U22023" s="5">
        <f t="shared" si="688"/>
        <v>0</v>
      </c>
      <c r="V22023" s="5">
        <f t="shared" si="689"/>
        <v>0</v>
      </c>
    </row>
    <row r="22024" spans="21:22" x14ac:dyDescent="0.2">
      <c r="U22024" s="5">
        <f t="shared" si="688"/>
        <v>0</v>
      </c>
      <c r="V22024" s="5">
        <f t="shared" si="689"/>
        <v>0</v>
      </c>
    </row>
    <row r="22025" spans="21:22" x14ac:dyDescent="0.2">
      <c r="U22025" s="5">
        <f t="shared" si="688"/>
        <v>0</v>
      </c>
      <c r="V22025" s="5">
        <f t="shared" si="689"/>
        <v>0</v>
      </c>
    </row>
    <row r="22026" spans="21:22" x14ac:dyDescent="0.2">
      <c r="U22026" s="5">
        <f t="shared" si="688"/>
        <v>0</v>
      </c>
      <c r="V22026" s="5">
        <f t="shared" si="689"/>
        <v>0</v>
      </c>
    </row>
    <row r="22027" spans="21:22" x14ac:dyDescent="0.2">
      <c r="U22027" s="5">
        <f t="shared" si="688"/>
        <v>0</v>
      </c>
      <c r="V22027" s="5">
        <f t="shared" si="689"/>
        <v>0</v>
      </c>
    </row>
    <row r="22028" spans="21:22" x14ac:dyDescent="0.2">
      <c r="U22028" s="5">
        <f t="shared" si="688"/>
        <v>0</v>
      </c>
      <c r="V22028" s="5">
        <f t="shared" si="689"/>
        <v>0</v>
      </c>
    </row>
    <row r="22029" spans="21:22" x14ac:dyDescent="0.2">
      <c r="U22029" s="5">
        <f t="shared" si="688"/>
        <v>0</v>
      </c>
      <c r="V22029" s="5">
        <f t="shared" si="689"/>
        <v>0</v>
      </c>
    </row>
    <row r="22030" spans="21:22" x14ac:dyDescent="0.2">
      <c r="U22030" s="5">
        <f t="shared" si="688"/>
        <v>0</v>
      </c>
      <c r="V22030" s="5">
        <f t="shared" si="689"/>
        <v>0</v>
      </c>
    </row>
    <row r="22031" spans="21:22" x14ac:dyDescent="0.2">
      <c r="U22031" s="5">
        <f t="shared" si="688"/>
        <v>0</v>
      </c>
      <c r="V22031" s="5">
        <f t="shared" si="689"/>
        <v>0</v>
      </c>
    </row>
    <row r="22032" spans="21:22" x14ac:dyDescent="0.2">
      <c r="U22032" s="5">
        <f t="shared" si="688"/>
        <v>0</v>
      </c>
      <c r="V22032" s="5">
        <f t="shared" si="689"/>
        <v>0</v>
      </c>
    </row>
    <row r="22033" spans="21:22" x14ac:dyDescent="0.2">
      <c r="U22033" s="5">
        <f t="shared" si="688"/>
        <v>0</v>
      </c>
      <c r="V22033" s="5">
        <f t="shared" si="689"/>
        <v>0</v>
      </c>
    </row>
    <row r="22034" spans="21:22" x14ac:dyDescent="0.2">
      <c r="U22034" s="5">
        <f t="shared" si="688"/>
        <v>0</v>
      </c>
      <c r="V22034" s="5">
        <f t="shared" si="689"/>
        <v>0</v>
      </c>
    </row>
    <row r="22035" spans="21:22" x14ac:dyDescent="0.2">
      <c r="U22035" s="5">
        <f t="shared" si="688"/>
        <v>0</v>
      </c>
      <c r="V22035" s="5">
        <f t="shared" si="689"/>
        <v>0</v>
      </c>
    </row>
    <row r="22036" spans="21:22" x14ac:dyDescent="0.2">
      <c r="U22036" s="5">
        <f t="shared" si="688"/>
        <v>0</v>
      </c>
      <c r="V22036" s="5">
        <f t="shared" si="689"/>
        <v>0</v>
      </c>
    </row>
    <row r="22037" spans="21:22" x14ac:dyDescent="0.2">
      <c r="U22037" s="5">
        <f t="shared" si="688"/>
        <v>0</v>
      </c>
      <c r="V22037" s="5">
        <f t="shared" si="689"/>
        <v>0</v>
      </c>
    </row>
    <row r="22038" spans="21:22" x14ac:dyDescent="0.2">
      <c r="U22038" s="5">
        <f t="shared" si="688"/>
        <v>0</v>
      </c>
      <c r="V22038" s="5">
        <f t="shared" si="689"/>
        <v>0</v>
      </c>
    </row>
    <row r="22039" spans="21:22" x14ac:dyDescent="0.2">
      <c r="U22039" s="5">
        <f t="shared" si="688"/>
        <v>0</v>
      </c>
      <c r="V22039" s="5">
        <f t="shared" si="689"/>
        <v>0</v>
      </c>
    </row>
    <row r="22040" spans="21:22" x14ac:dyDescent="0.2">
      <c r="U22040" s="5">
        <f t="shared" si="688"/>
        <v>0</v>
      </c>
      <c r="V22040" s="5">
        <f t="shared" si="689"/>
        <v>0</v>
      </c>
    </row>
    <row r="22041" spans="21:22" x14ac:dyDescent="0.2">
      <c r="U22041" s="5">
        <f t="shared" si="688"/>
        <v>0</v>
      </c>
      <c r="V22041" s="5">
        <f t="shared" si="689"/>
        <v>0</v>
      </c>
    </row>
    <row r="22042" spans="21:22" x14ac:dyDescent="0.2">
      <c r="U22042" s="5">
        <f t="shared" si="688"/>
        <v>0</v>
      </c>
      <c r="V22042" s="5">
        <f t="shared" si="689"/>
        <v>0</v>
      </c>
    </row>
    <row r="22043" spans="21:22" x14ac:dyDescent="0.2">
      <c r="U22043" s="5">
        <f t="shared" si="688"/>
        <v>0</v>
      </c>
      <c r="V22043" s="5">
        <f t="shared" si="689"/>
        <v>0</v>
      </c>
    </row>
    <row r="22044" spans="21:22" x14ac:dyDescent="0.2">
      <c r="U22044" s="5">
        <f t="shared" si="688"/>
        <v>0</v>
      </c>
      <c r="V22044" s="5">
        <f t="shared" si="689"/>
        <v>0</v>
      </c>
    </row>
    <row r="22045" spans="21:22" x14ac:dyDescent="0.2">
      <c r="U22045" s="5">
        <f t="shared" si="688"/>
        <v>0</v>
      </c>
      <c r="V22045" s="5">
        <f t="shared" si="689"/>
        <v>0</v>
      </c>
    </row>
    <row r="22046" spans="21:22" x14ac:dyDescent="0.2">
      <c r="U22046" s="5">
        <f t="shared" si="688"/>
        <v>0</v>
      </c>
      <c r="V22046" s="5">
        <f t="shared" si="689"/>
        <v>0</v>
      </c>
    </row>
    <row r="22047" spans="21:22" x14ac:dyDescent="0.2">
      <c r="U22047" s="5">
        <f t="shared" si="688"/>
        <v>0</v>
      </c>
      <c r="V22047" s="5">
        <f t="shared" si="689"/>
        <v>0</v>
      </c>
    </row>
    <row r="22048" spans="21:22" x14ac:dyDescent="0.2">
      <c r="U22048" s="5">
        <f t="shared" si="688"/>
        <v>0</v>
      </c>
      <c r="V22048" s="5">
        <f t="shared" si="689"/>
        <v>0</v>
      </c>
    </row>
    <row r="22049" spans="21:22" x14ac:dyDescent="0.2">
      <c r="U22049" s="5">
        <f t="shared" si="688"/>
        <v>0</v>
      </c>
      <c r="V22049" s="5">
        <f t="shared" si="689"/>
        <v>0</v>
      </c>
    </row>
    <row r="22050" spans="21:22" x14ac:dyDescent="0.2">
      <c r="U22050" s="5">
        <f t="shared" si="688"/>
        <v>0</v>
      </c>
      <c r="V22050" s="5">
        <f t="shared" si="689"/>
        <v>0</v>
      </c>
    </row>
    <row r="22051" spans="21:22" x14ac:dyDescent="0.2">
      <c r="U22051" s="5">
        <f t="shared" si="688"/>
        <v>0</v>
      </c>
      <c r="V22051" s="5">
        <f t="shared" si="689"/>
        <v>0</v>
      </c>
    </row>
    <row r="22052" spans="21:22" x14ac:dyDescent="0.2">
      <c r="U22052" s="5">
        <f t="shared" si="688"/>
        <v>0</v>
      </c>
      <c r="V22052" s="5">
        <f t="shared" si="689"/>
        <v>0</v>
      </c>
    </row>
    <row r="22053" spans="21:22" x14ac:dyDescent="0.2">
      <c r="U22053" s="5">
        <f t="shared" si="688"/>
        <v>0</v>
      </c>
      <c r="V22053" s="5">
        <f t="shared" si="689"/>
        <v>0</v>
      </c>
    </row>
    <row r="22054" spans="21:22" x14ac:dyDescent="0.2">
      <c r="U22054" s="5">
        <f t="shared" si="688"/>
        <v>0</v>
      </c>
      <c r="V22054" s="5">
        <f t="shared" si="689"/>
        <v>0</v>
      </c>
    </row>
    <row r="22055" spans="21:22" x14ac:dyDescent="0.2">
      <c r="U22055" s="5">
        <f t="shared" si="688"/>
        <v>0</v>
      </c>
      <c r="V22055" s="5">
        <f t="shared" si="689"/>
        <v>0</v>
      </c>
    </row>
    <row r="22056" spans="21:22" x14ac:dyDescent="0.2">
      <c r="U22056" s="5">
        <f t="shared" si="688"/>
        <v>0</v>
      </c>
      <c r="V22056" s="5">
        <f t="shared" si="689"/>
        <v>0</v>
      </c>
    </row>
    <row r="22057" spans="21:22" x14ac:dyDescent="0.2">
      <c r="U22057" s="5">
        <f t="shared" si="688"/>
        <v>0</v>
      </c>
      <c r="V22057" s="5">
        <f t="shared" si="689"/>
        <v>0</v>
      </c>
    </row>
    <row r="22058" spans="21:22" x14ac:dyDescent="0.2">
      <c r="U22058" s="5">
        <f t="shared" si="688"/>
        <v>0</v>
      </c>
      <c r="V22058" s="5">
        <f t="shared" si="689"/>
        <v>0</v>
      </c>
    </row>
    <row r="22059" spans="21:22" x14ac:dyDescent="0.2">
      <c r="U22059" s="5">
        <f t="shared" si="688"/>
        <v>0</v>
      </c>
      <c r="V22059" s="5">
        <f t="shared" si="689"/>
        <v>0</v>
      </c>
    </row>
    <row r="22060" spans="21:22" x14ac:dyDescent="0.2">
      <c r="U22060" s="5">
        <f t="shared" si="688"/>
        <v>0</v>
      </c>
      <c r="V22060" s="5">
        <f t="shared" si="689"/>
        <v>0</v>
      </c>
    </row>
    <row r="22061" spans="21:22" x14ac:dyDescent="0.2">
      <c r="U22061" s="5">
        <f t="shared" si="688"/>
        <v>0</v>
      </c>
      <c r="V22061" s="5">
        <f t="shared" si="689"/>
        <v>0</v>
      </c>
    </row>
    <row r="22062" spans="21:22" x14ac:dyDescent="0.2">
      <c r="U22062" s="5">
        <f t="shared" si="688"/>
        <v>0</v>
      </c>
      <c r="V22062" s="5">
        <f t="shared" si="689"/>
        <v>0</v>
      </c>
    </row>
    <row r="22063" spans="21:22" x14ac:dyDescent="0.2">
      <c r="U22063" s="5">
        <f t="shared" si="688"/>
        <v>0</v>
      </c>
      <c r="V22063" s="5">
        <f t="shared" si="689"/>
        <v>0</v>
      </c>
    </row>
    <row r="22064" spans="21:22" x14ac:dyDescent="0.2">
      <c r="U22064" s="5">
        <f t="shared" si="688"/>
        <v>0</v>
      </c>
      <c r="V22064" s="5">
        <f t="shared" si="689"/>
        <v>0</v>
      </c>
    </row>
    <row r="22065" spans="21:22" x14ac:dyDescent="0.2">
      <c r="U22065" s="5">
        <f t="shared" si="688"/>
        <v>0</v>
      </c>
      <c r="V22065" s="5">
        <f t="shared" si="689"/>
        <v>0</v>
      </c>
    </row>
    <row r="22066" spans="21:22" x14ac:dyDescent="0.2">
      <c r="U22066" s="5">
        <f t="shared" si="688"/>
        <v>0</v>
      </c>
      <c r="V22066" s="5">
        <f t="shared" si="689"/>
        <v>0</v>
      </c>
    </row>
    <row r="22067" spans="21:22" x14ac:dyDescent="0.2">
      <c r="U22067" s="5">
        <f t="shared" si="688"/>
        <v>0</v>
      </c>
      <c r="V22067" s="5">
        <f t="shared" si="689"/>
        <v>0</v>
      </c>
    </row>
    <row r="22068" spans="21:22" x14ac:dyDescent="0.2">
      <c r="U22068" s="5">
        <f t="shared" si="688"/>
        <v>0</v>
      </c>
      <c r="V22068" s="5">
        <f t="shared" si="689"/>
        <v>0</v>
      </c>
    </row>
    <row r="22069" spans="21:22" x14ac:dyDescent="0.2">
      <c r="U22069" s="5">
        <f t="shared" si="688"/>
        <v>0</v>
      </c>
      <c r="V22069" s="5">
        <f t="shared" si="689"/>
        <v>0</v>
      </c>
    </row>
    <row r="22070" spans="21:22" x14ac:dyDescent="0.2">
      <c r="U22070" s="5">
        <f t="shared" si="688"/>
        <v>0</v>
      </c>
      <c r="V22070" s="5">
        <f t="shared" si="689"/>
        <v>0</v>
      </c>
    </row>
    <row r="22071" spans="21:22" x14ac:dyDescent="0.2">
      <c r="U22071" s="5">
        <f t="shared" si="688"/>
        <v>0</v>
      </c>
      <c r="V22071" s="5">
        <f t="shared" si="689"/>
        <v>0</v>
      </c>
    </row>
    <row r="22072" spans="21:22" x14ac:dyDescent="0.2">
      <c r="U22072" s="5">
        <f t="shared" si="688"/>
        <v>0</v>
      </c>
      <c r="V22072" s="5">
        <f t="shared" si="689"/>
        <v>0</v>
      </c>
    </row>
    <row r="22073" spans="21:22" x14ac:dyDescent="0.2">
      <c r="U22073" s="5">
        <f t="shared" si="688"/>
        <v>0</v>
      </c>
      <c r="V22073" s="5">
        <f t="shared" si="689"/>
        <v>0</v>
      </c>
    </row>
    <row r="22074" spans="21:22" x14ac:dyDescent="0.2">
      <c r="U22074" s="5">
        <f t="shared" si="688"/>
        <v>0</v>
      </c>
      <c r="V22074" s="5">
        <f t="shared" si="689"/>
        <v>0</v>
      </c>
    </row>
    <row r="22075" spans="21:22" x14ac:dyDescent="0.2">
      <c r="U22075" s="5">
        <f t="shared" si="688"/>
        <v>0</v>
      </c>
      <c r="V22075" s="5">
        <f t="shared" si="689"/>
        <v>0</v>
      </c>
    </row>
    <row r="22076" spans="21:22" x14ac:dyDescent="0.2">
      <c r="U22076" s="5">
        <f t="shared" si="688"/>
        <v>0</v>
      </c>
      <c r="V22076" s="5">
        <f t="shared" si="689"/>
        <v>0</v>
      </c>
    </row>
    <row r="22077" spans="21:22" x14ac:dyDescent="0.2">
      <c r="U22077" s="5">
        <f t="shared" si="688"/>
        <v>0</v>
      </c>
      <c r="V22077" s="5">
        <f t="shared" si="689"/>
        <v>0</v>
      </c>
    </row>
    <row r="22078" spans="21:22" x14ac:dyDescent="0.2">
      <c r="U22078" s="5">
        <f t="shared" si="688"/>
        <v>0</v>
      </c>
      <c r="V22078" s="5">
        <f t="shared" si="689"/>
        <v>0</v>
      </c>
    </row>
    <row r="22079" spans="21:22" x14ac:dyDescent="0.2">
      <c r="U22079" s="5">
        <f t="shared" si="688"/>
        <v>0</v>
      </c>
      <c r="V22079" s="5">
        <f t="shared" si="689"/>
        <v>0</v>
      </c>
    </row>
    <row r="22080" spans="21:22" x14ac:dyDescent="0.2">
      <c r="U22080" s="5">
        <f t="shared" si="688"/>
        <v>0</v>
      </c>
      <c r="V22080" s="5">
        <f t="shared" si="689"/>
        <v>0</v>
      </c>
    </row>
    <row r="22081" spans="21:22" x14ac:dyDescent="0.2">
      <c r="U22081" s="5">
        <f t="shared" si="688"/>
        <v>0</v>
      </c>
      <c r="V22081" s="5">
        <f t="shared" si="689"/>
        <v>0</v>
      </c>
    </row>
    <row r="22082" spans="21:22" x14ac:dyDescent="0.2">
      <c r="U22082" s="5">
        <f t="shared" si="688"/>
        <v>0</v>
      </c>
      <c r="V22082" s="5">
        <f t="shared" si="689"/>
        <v>0</v>
      </c>
    </row>
    <row r="22083" spans="21:22" x14ac:dyDescent="0.2">
      <c r="U22083" s="5">
        <f t="shared" si="688"/>
        <v>0</v>
      </c>
      <c r="V22083" s="5">
        <f t="shared" si="689"/>
        <v>0</v>
      </c>
    </row>
    <row r="22084" spans="21:22" x14ac:dyDescent="0.2">
      <c r="U22084" s="5">
        <f t="shared" ref="U22084:U22147" si="690">IF(T22084="",0,1)</f>
        <v>0</v>
      </c>
      <c r="V22084" s="5">
        <f t="shared" ref="V22084:V22147" si="691">IF(O22084="",0,1)</f>
        <v>0</v>
      </c>
    </row>
    <row r="22085" spans="21:22" x14ac:dyDescent="0.2">
      <c r="U22085" s="5">
        <f t="shared" si="690"/>
        <v>0</v>
      </c>
      <c r="V22085" s="5">
        <f t="shared" si="691"/>
        <v>0</v>
      </c>
    </row>
    <row r="22086" spans="21:22" x14ac:dyDescent="0.2">
      <c r="U22086" s="5">
        <f t="shared" si="690"/>
        <v>0</v>
      </c>
      <c r="V22086" s="5">
        <f t="shared" si="691"/>
        <v>0</v>
      </c>
    </row>
    <row r="22087" spans="21:22" x14ac:dyDescent="0.2">
      <c r="U22087" s="5">
        <f t="shared" si="690"/>
        <v>0</v>
      </c>
      <c r="V22087" s="5">
        <f t="shared" si="691"/>
        <v>0</v>
      </c>
    </row>
    <row r="22088" spans="21:22" x14ac:dyDescent="0.2">
      <c r="U22088" s="5">
        <f t="shared" si="690"/>
        <v>0</v>
      </c>
      <c r="V22088" s="5">
        <f t="shared" si="691"/>
        <v>0</v>
      </c>
    </row>
    <row r="22089" spans="21:22" x14ac:dyDescent="0.2">
      <c r="U22089" s="5">
        <f t="shared" si="690"/>
        <v>0</v>
      </c>
      <c r="V22089" s="5">
        <f t="shared" si="691"/>
        <v>0</v>
      </c>
    </row>
    <row r="22090" spans="21:22" x14ac:dyDescent="0.2">
      <c r="U22090" s="5">
        <f t="shared" si="690"/>
        <v>0</v>
      </c>
      <c r="V22090" s="5">
        <f t="shared" si="691"/>
        <v>0</v>
      </c>
    </row>
    <row r="22091" spans="21:22" x14ac:dyDescent="0.2">
      <c r="U22091" s="5">
        <f t="shared" si="690"/>
        <v>0</v>
      </c>
      <c r="V22091" s="5">
        <f t="shared" si="691"/>
        <v>0</v>
      </c>
    </row>
    <row r="22092" spans="21:22" x14ac:dyDescent="0.2">
      <c r="U22092" s="5">
        <f t="shared" si="690"/>
        <v>0</v>
      </c>
      <c r="V22092" s="5">
        <f t="shared" si="691"/>
        <v>0</v>
      </c>
    </row>
    <row r="22093" spans="21:22" x14ac:dyDescent="0.2">
      <c r="U22093" s="5">
        <f t="shared" si="690"/>
        <v>0</v>
      </c>
      <c r="V22093" s="5">
        <f t="shared" si="691"/>
        <v>0</v>
      </c>
    </row>
    <row r="22094" spans="21:22" x14ac:dyDescent="0.2">
      <c r="U22094" s="5">
        <f t="shared" si="690"/>
        <v>0</v>
      </c>
      <c r="V22094" s="5">
        <f t="shared" si="691"/>
        <v>0</v>
      </c>
    </row>
    <row r="22095" spans="21:22" x14ac:dyDescent="0.2">
      <c r="U22095" s="5">
        <f t="shared" si="690"/>
        <v>0</v>
      </c>
      <c r="V22095" s="5">
        <f t="shared" si="691"/>
        <v>0</v>
      </c>
    </row>
    <row r="22096" spans="21:22" x14ac:dyDescent="0.2">
      <c r="U22096" s="5">
        <f t="shared" si="690"/>
        <v>0</v>
      </c>
      <c r="V22096" s="5">
        <f t="shared" si="691"/>
        <v>0</v>
      </c>
    </row>
    <row r="22097" spans="21:22" x14ac:dyDescent="0.2">
      <c r="U22097" s="5">
        <f t="shared" si="690"/>
        <v>0</v>
      </c>
      <c r="V22097" s="5">
        <f t="shared" si="691"/>
        <v>0</v>
      </c>
    </row>
    <row r="22098" spans="21:22" x14ac:dyDescent="0.2">
      <c r="U22098" s="5">
        <f t="shared" si="690"/>
        <v>0</v>
      </c>
      <c r="V22098" s="5">
        <f t="shared" si="691"/>
        <v>0</v>
      </c>
    </row>
    <row r="22099" spans="21:22" x14ac:dyDescent="0.2">
      <c r="U22099" s="5">
        <f t="shared" si="690"/>
        <v>0</v>
      </c>
      <c r="V22099" s="5">
        <f t="shared" si="691"/>
        <v>0</v>
      </c>
    </row>
    <row r="22100" spans="21:22" x14ac:dyDescent="0.2">
      <c r="U22100" s="5">
        <f t="shared" si="690"/>
        <v>0</v>
      </c>
      <c r="V22100" s="5">
        <f t="shared" si="691"/>
        <v>0</v>
      </c>
    </row>
    <row r="22101" spans="21:22" x14ac:dyDescent="0.2">
      <c r="U22101" s="5">
        <f t="shared" si="690"/>
        <v>0</v>
      </c>
      <c r="V22101" s="5">
        <f t="shared" si="691"/>
        <v>0</v>
      </c>
    </row>
    <row r="22102" spans="21:22" x14ac:dyDescent="0.2">
      <c r="U22102" s="5">
        <f t="shared" si="690"/>
        <v>0</v>
      </c>
      <c r="V22102" s="5">
        <f t="shared" si="691"/>
        <v>0</v>
      </c>
    </row>
    <row r="22103" spans="21:22" x14ac:dyDescent="0.2">
      <c r="U22103" s="5">
        <f t="shared" si="690"/>
        <v>0</v>
      </c>
      <c r="V22103" s="5">
        <f t="shared" si="691"/>
        <v>0</v>
      </c>
    </row>
    <row r="22104" spans="21:22" x14ac:dyDescent="0.2">
      <c r="U22104" s="5">
        <f t="shared" si="690"/>
        <v>0</v>
      </c>
      <c r="V22104" s="5">
        <f t="shared" si="691"/>
        <v>0</v>
      </c>
    </row>
    <row r="22105" spans="21:22" x14ac:dyDescent="0.2">
      <c r="U22105" s="5">
        <f t="shared" si="690"/>
        <v>0</v>
      </c>
      <c r="V22105" s="5">
        <f t="shared" si="691"/>
        <v>0</v>
      </c>
    </row>
    <row r="22106" spans="21:22" x14ac:dyDescent="0.2">
      <c r="U22106" s="5">
        <f t="shared" si="690"/>
        <v>0</v>
      </c>
      <c r="V22106" s="5">
        <f t="shared" si="691"/>
        <v>0</v>
      </c>
    </row>
    <row r="22107" spans="21:22" x14ac:dyDescent="0.2">
      <c r="U22107" s="5">
        <f t="shared" si="690"/>
        <v>0</v>
      </c>
      <c r="V22107" s="5">
        <f t="shared" si="691"/>
        <v>0</v>
      </c>
    </row>
    <row r="22108" spans="21:22" x14ac:dyDescent="0.2">
      <c r="U22108" s="5">
        <f t="shared" si="690"/>
        <v>0</v>
      </c>
      <c r="V22108" s="5">
        <f t="shared" si="691"/>
        <v>0</v>
      </c>
    </row>
    <row r="22109" spans="21:22" x14ac:dyDescent="0.2">
      <c r="U22109" s="5">
        <f t="shared" si="690"/>
        <v>0</v>
      </c>
      <c r="V22109" s="5">
        <f t="shared" si="691"/>
        <v>0</v>
      </c>
    </row>
    <row r="22110" spans="21:22" x14ac:dyDescent="0.2">
      <c r="U22110" s="5">
        <f t="shared" si="690"/>
        <v>0</v>
      </c>
      <c r="V22110" s="5">
        <f t="shared" si="691"/>
        <v>0</v>
      </c>
    </row>
    <row r="22111" spans="21:22" x14ac:dyDescent="0.2">
      <c r="U22111" s="5">
        <f t="shared" si="690"/>
        <v>0</v>
      </c>
      <c r="V22111" s="5">
        <f t="shared" si="691"/>
        <v>0</v>
      </c>
    </row>
    <row r="22112" spans="21:22" x14ac:dyDescent="0.2">
      <c r="U22112" s="5">
        <f t="shared" si="690"/>
        <v>0</v>
      </c>
      <c r="V22112" s="5">
        <f t="shared" si="691"/>
        <v>0</v>
      </c>
    </row>
    <row r="22113" spans="21:22" x14ac:dyDescent="0.2">
      <c r="U22113" s="5">
        <f t="shared" si="690"/>
        <v>0</v>
      </c>
      <c r="V22113" s="5">
        <f t="shared" si="691"/>
        <v>0</v>
      </c>
    </row>
    <row r="22114" spans="21:22" x14ac:dyDescent="0.2">
      <c r="U22114" s="5">
        <f t="shared" si="690"/>
        <v>0</v>
      </c>
      <c r="V22114" s="5">
        <f t="shared" si="691"/>
        <v>0</v>
      </c>
    </row>
    <row r="22115" spans="21:22" x14ac:dyDescent="0.2">
      <c r="U22115" s="5">
        <f t="shared" si="690"/>
        <v>0</v>
      </c>
      <c r="V22115" s="5">
        <f t="shared" si="691"/>
        <v>0</v>
      </c>
    </row>
    <row r="22116" spans="21:22" x14ac:dyDescent="0.2">
      <c r="U22116" s="5">
        <f t="shared" si="690"/>
        <v>0</v>
      </c>
      <c r="V22116" s="5">
        <f t="shared" si="691"/>
        <v>0</v>
      </c>
    </row>
    <row r="22117" spans="21:22" x14ac:dyDescent="0.2">
      <c r="U22117" s="5">
        <f t="shared" si="690"/>
        <v>0</v>
      </c>
      <c r="V22117" s="5">
        <f t="shared" si="691"/>
        <v>0</v>
      </c>
    </row>
    <row r="22118" spans="21:22" x14ac:dyDescent="0.2">
      <c r="U22118" s="5">
        <f t="shared" si="690"/>
        <v>0</v>
      </c>
      <c r="V22118" s="5">
        <f t="shared" si="691"/>
        <v>0</v>
      </c>
    </row>
    <row r="22119" spans="21:22" x14ac:dyDescent="0.2">
      <c r="U22119" s="5">
        <f t="shared" si="690"/>
        <v>0</v>
      </c>
      <c r="V22119" s="5">
        <f t="shared" si="691"/>
        <v>0</v>
      </c>
    </row>
    <row r="22120" spans="21:22" x14ac:dyDescent="0.2">
      <c r="U22120" s="5">
        <f t="shared" si="690"/>
        <v>0</v>
      </c>
      <c r="V22120" s="5">
        <f t="shared" si="691"/>
        <v>0</v>
      </c>
    </row>
    <row r="22121" spans="21:22" x14ac:dyDescent="0.2">
      <c r="U22121" s="5">
        <f t="shared" si="690"/>
        <v>0</v>
      </c>
      <c r="V22121" s="5">
        <f t="shared" si="691"/>
        <v>0</v>
      </c>
    </row>
    <row r="22122" spans="21:22" x14ac:dyDescent="0.2">
      <c r="U22122" s="5">
        <f t="shared" si="690"/>
        <v>0</v>
      </c>
      <c r="V22122" s="5">
        <f t="shared" si="691"/>
        <v>0</v>
      </c>
    </row>
    <row r="22123" spans="21:22" x14ac:dyDescent="0.2">
      <c r="U22123" s="5">
        <f t="shared" si="690"/>
        <v>0</v>
      </c>
      <c r="V22123" s="5">
        <f t="shared" si="691"/>
        <v>0</v>
      </c>
    </row>
    <row r="22124" spans="21:22" x14ac:dyDescent="0.2">
      <c r="U22124" s="5">
        <f t="shared" si="690"/>
        <v>0</v>
      </c>
      <c r="V22124" s="5">
        <f t="shared" si="691"/>
        <v>0</v>
      </c>
    </row>
    <row r="22125" spans="21:22" x14ac:dyDescent="0.2">
      <c r="U22125" s="5">
        <f t="shared" si="690"/>
        <v>0</v>
      </c>
      <c r="V22125" s="5">
        <f t="shared" si="691"/>
        <v>0</v>
      </c>
    </row>
    <row r="22126" spans="21:22" x14ac:dyDescent="0.2">
      <c r="U22126" s="5">
        <f t="shared" si="690"/>
        <v>0</v>
      </c>
      <c r="V22126" s="5">
        <f t="shared" si="691"/>
        <v>0</v>
      </c>
    </row>
    <row r="22127" spans="21:22" x14ac:dyDescent="0.2">
      <c r="U22127" s="5">
        <f t="shared" si="690"/>
        <v>0</v>
      </c>
      <c r="V22127" s="5">
        <f t="shared" si="691"/>
        <v>0</v>
      </c>
    </row>
    <row r="22128" spans="21:22" x14ac:dyDescent="0.2">
      <c r="U22128" s="5">
        <f t="shared" si="690"/>
        <v>0</v>
      </c>
      <c r="V22128" s="5">
        <f t="shared" si="691"/>
        <v>0</v>
      </c>
    </row>
    <row r="22129" spans="21:22" x14ac:dyDescent="0.2">
      <c r="U22129" s="5">
        <f t="shared" si="690"/>
        <v>0</v>
      </c>
      <c r="V22129" s="5">
        <f t="shared" si="691"/>
        <v>0</v>
      </c>
    </row>
    <row r="22130" spans="21:22" x14ac:dyDescent="0.2">
      <c r="U22130" s="5">
        <f t="shared" si="690"/>
        <v>0</v>
      </c>
      <c r="V22130" s="5">
        <f t="shared" si="691"/>
        <v>0</v>
      </c>
    </row>
    <row r="22131" spans="21:22" x14ac:dyDescent="0.2">
      <c r="U22131" s="5">
        <f t="shared" si="690"/>
        <v>0</v>
      </c>
      <c r="V22131" s="5">
        <f t="shared" si="691"/>
        <v>0</v>
      </c>
    </row>
    <row r="22132" spans="21:22" x14ac:dyDescent="0.2">
      <c r="U22132" s="5">
        <f t="shared" si="690"/>
        <v>0</v>
      </c>
      <c r="V22132" s="5">
        <f t="shared" si="691"/>
        <v>0</v>
      </c>
    </row>
    <row r="22133" spans="21:22" x14ac:dyDescent="0.2">
      <c r="U22133" s="5">
        <f t="shared" si="690"/>
        <v>0</v>
      </c>
      <c r="V22133" s="5">
        <f t="shared" si="691"/>
        <v>0</v>
      </c>
    </row>
    <row r="22134" spans="21:22" x14ac:dyDescent="0.2">
      <c r="U22134" s="5">
        <f t="shared" si="690"/>
        <v>0</v>
      </c>
      <c r="V22134" s="5">
        <f t="shared" si="691"/>
        <v>0</v>
      </c>
    </row>
    <row r="22135" spans="21:22" x14ac:dyDescent="0.2">
      <c r="U22135" s="5">
        <f t="shared" si="690"/>
        <v>0</v>
      </c>
      <c r="V22135" s="5">
        <f t="shared" si="691"/>
        <v>0</v>
      </c>
    </row>
    <row r="22136" spans="21:22" x14ac:dyDescent="0.2">
      <c r="U22136" s="5">
        <f t="shared" si="690"/>
        <v>0</v>
      </c>
      <c r="V22136" s="5">
        <f t="shared" si="691"/>
        <v>0</v>
      </c>
    </row>
    <row r="22137" spans="21:22" x14ac:dyDescent="0.2">
      <c r="U22137" s="5">
        <f t="shared" si="690"/>
        <v>0</v>
      </c>
      <c r="V22137" s="5">
        <f t="shared" si="691"/>
        <v>0</v>
      </c>
    </row>
    <row r="22138" spans="21:22" x14ac:dyDescent="0.2">
      <c r="U22138" s="5">
        <f t="shared" si="690"/>
        <v>0</v>
      </c>
      <c r="V22138" s="5">
        <f t="shared" si="691"/>
        <v>0</v>
      </c>
    </row>
    <row r="22139" spans="21:22" x14ac:dyDescent="0.2">
      <c r="U22139" s="5">
        <f t="shared" si="690"/>
        <v>0</v>
      </c>
      <c r="V22139" s="5">
        <f t="shared" si="691"/>
        <v>0</v>
      </c>
    </row>
    <row r="22140" spans="21:22" x14ac:dyDescent="0.2">
      <c r="U22140" s="5">
        <f t="shared" si="690"/>
        <v>0</v>
      </c>
      <c r="V22140" s="5">
        <f t="shared" si="691"/>
        <v>0</v>
      </c>
    </row>
    <row r="22141" spans="21:22" x14ac:dyDescent="0.2">
      <c r="U22141" s="5">
        <f t="shared" si="690"/>
        <v>0</v>
      </c>
      <c r="V22141" s="5">
        <f t="shared" si="691"/>
        <v>0</v>
      </c>
    </row>
    <row r="22142" spans="21:22" x14ac:dyDescent="0.2">
      <c r="U22142" s="5">
        <f t="shared" si="690"/>
        <v>0</v>
      </c>
      <c r="V22142" s="5">
        <f t="shared" si="691"/>
        <v>0</v>
      </c>
    </row>
    <row r="22143" spans="21:22" x14ac:dyDescent="0.2">
      <c r="U22143" s="5">
        <f t="shared" si="690"/>
        <v>0</v>
      </c>
      <c r="V22143" s="5">
        <f t="shared" si="691"/>
        <v>0</v>
      </c>
    </row>
    <row r="22144" spans="21:22" x14ac:dyDescent="0.2">
      <c r="U22144" s="5">
        <f t="shared" si="690"/>
        <v>0</v>
      </c>
      <c r="V22144" s="5">
        <f t="shared" si="691"/>
        <v>0</v>
      </c>
    </row>
    <row r="22145" spans="21:22" x14ac:dyDescent="0.2">
      <c r="U22145" s="5">
        <f t="shared" si="690"/>
        <v>0</v>
      </c>
      <c r="V22145" s="5">
        <f t="shared" si="691"/>
        <v>0</v>
      </c>
    </row>
    <row r="22146" spans="21:22" x14ac:dyDescent="0.2">
      <c r="U22146" s="5">
        <f t="shared" si="690"/>
        <v>0</v>
      </c>
      <c r="V22146" s="5">
        <f t="shared" si="691"/>
        <v>0</v>
      </c>
    </row>
    <row r="22147" spans="21:22" x14ac:dyDescent="0.2">
      <c r="U22147" s="5">
        <f t="shared" si="690"/>
        <v>0</v>
      </c>
      <c r="V22147" s="5">
        <f t="shared" si="691"/>
        <v>0</v>
      </c>
    </row>
    <row r="22148" spans="21:22" x14ac:dyDescent="0.2">
      <c r="U22148" s="5">
        <f t="shared" ref="U22148:U22211" si="692">IF(T22148="",0,1)</f>
        <v>0</v>
      </c>
      <c r="V22148" s="5">
        <f t="shared" ref="V22148:V22211" si="693">IF(O22148="",0,1)</f>
        <v>0</v>
      </c>
    </row>
    <row r="22149" spans="21:22" x14ac:dyDescent="0.2">
      <c r="U22149" s="5">
        <f t="shared" si="692"/>
        <v>0</v>
      </c>
      <c r="V22149" s="5">
        <f t="shared" si="693"/>
        <v>0</v>
      </c>
    </row>
    <row r="22150" spans="21:22" x14ac:dyDescent="0.2">
      <c r="U22150" s="5">
        <f t="shared" si="692"/>
        <v>0</v>
      </c>
      <c r="V22150" s="5">
        <f t="shared" si="693"/>
        <v>0</v>
      </c>
    </row>
    <row r="22151" spans="21:22" x14ac:dyDescent="0.2">
      <c r="U22151" s="5">
        <f t="shared" si="692"/>
        <v>0</v>
      </c>
      <c r="V22151" s="5">
        <f t="shared" si="693"/>
        <v>0</v>
      </c>
    </row>
    <row r="22152" spans="21:22" x14ac:dyDescent="0.2">
      <c r="U22152" s="5">
        <f t="shared" si="692"/>
        <v>0</v>
      </c>
      <c r="V22152" s="5">
        <f t="shared" si="693"/>
        <v>0</v>
      </c>
    </row>
    <row r="22153" spans="21:22" x14ac:dyDescent="0.2">
      <c r="U22153" s="5">
        <f t="shared" si="692"/>
        <v>0</v>
      </c>
      <c r="V22153" s="5">
        <f t="shared" si="693"/>
        <v>0</v>
      </c>
    </row>
    <row r="22154" spans="21:22" x14ac:dyDescent="0.2">
      <c r="U22154" s="5">
        <f t="shared" si="692"/>
        <v>0</v>
      </c>
      <c r="V22154" s="5">
        <f t="shared" si="693"/>
        <v>0</v>
      </c>
    </row>
    <row r="22155" spans="21:22" x14ac:dyDescent="0.2">
      <c r="U22155" s="5">
        <f t="shared" si="692"/>
        <v>0</v>
      </c>
      <c r="V22155" s="5">
        <f t="shared" si="693"/>
        <v>0</v>
      </c>
    </row>
    <row r="22156" spans="21:22" x14ac:dyDescent="0.2">
      <c r="U22156" s="5">
        <f t="shared" si="692"/>
        <v>0</v>
      </c>
      <c r="V22156" s="5">
        <f t="shared" si="693"/>
        <v>0</v>
      </c>
    </row>
    <row r="22157" spans="21:22" x14ac:dyDescent="0.2">
      <c r="U22157" s="5">
        <f t="shared" si="692"/>
        <v>0</v>
      </c>
      <c r="V22157" s="5">
        <f t="shared" si="693"/>
        <v>0</v>
      </c>
    </row>
    <row r="22158" spans="21:22" x14ac:dyDescent="0.2">
      <c r="U22158" s="5">
        <f t="shared" si="692"/>
        <v>0</v>
      </c>
      <c r="V22158" s="5">
        <f t="shared" si="693"/>
        <v>0</v>
      </c>
    </row>
    <row r="22159" spans="21:22" x14ac:dyDescent="0.2">
      <c r="U22159" s="5">
        <f t="shared" si="692"/>
        <v>0</v>
      </c>
      <c r="V22159" s="5">
        <f t="shared" si="693"/>
        <v>0</v>
      </c>
    </row>
    <row r="22160" spans="21:22" x14ac:dyDescent="0.2">
      <c r="U22160" s="5">
        <f t="shared" si="692"/>
        <v>0</v>
      </c>
      <c r="V22160" s="5">
        <f t="shared" si="693"/>
        <v>0</v>
      </c>
    </row>
    <row r="22161" spans="21:22" x14ac:dyDescent="0.2">
      <c r="U22161" s="5">
        <f t="shared" si="692"/>
        <v>0</v>
      </c>
      <c r="V22161" s="5">
        <f t="shared" si="693"/>
        <v>0</v>
      </c>
    </row>
    <row r="22162" spans="21:22" x14ac:dyDescent="0.2">
      <c r="U22162" s="5">
        <f t="shared" si="692"/>
        <v>0</v>
      </c>
      <c r="V22162" s="5">
        <f t="shared" si="693"/>
        <v>0</v>
      </c>
    </row>
    <row r="22163" spans="21:22" x14ac:dyDescent="0.2">
      <c r="U22163" s="5">
        <f t="shared" si="692"/>
        <v>0</v>
      </c>
      <c r="V22163" s="5">
        <f t="shared" si="693"/>
        <v>0</v>
      </c>
    </row>
    <row r="22164" spans="21:22" x14ac:dyDescent="0.2">
      <c r="U22164" s="5">
        <f t="shared" si="692"/>
        <v>0</v>
      </c>
      <c r="V22164" s="5">
        <f t="shared" si="693"/>
        <v>0</v>
      </c>
    </row>
    <row r="22165" spans="21:22" x14ac:dyDescent="0.2">
      <c r="U22165" s="5">
        <f t="shared" si="692"/>
        <v>0</v>
      </c>
      <c r="V22165" s="5">
        <f t="shared" si="693"/>
        <v>0</v>
      </c>
    </row>
    <row r="22166" spans="21:22" x14ac:dyDescent="0.2">
      <c r="U22166" s="5">
        <f t="shared" si="692"/>
        <v>0</v>
      </c>
      <c r="V22166" s="5">
        <f t="shared" si="693"/>
        <v>0</v>
      </c>
    </row>
    <row r="22167" spans="21:22" x14ac:dyDescent="0.2">
      <c r="U22167" s="5">
        <f t="shared" si="692"/>
        <v>0</v>
      </c>
      <c r="V22167" s="5">
        <f t="shared" si="693"/>
        <v>0</v>
      </c>
    </row>
    <row r="22168" spans="21:22" x14ac:dyDescent="0.2">
      <c r="U22168" s="5">
        <f t="shared" si="692"/>
        <v>0</v>
      </c>
      <c r="V22168" s="5">
        <f t="shared" si="693"/>
        <v>0</v>
      </c>
    </row>
    <row r="22169" spans="21:22" x14ac:dyDescent="0.2">
      <c r="U22169" s="5">
        <f t="shared" si="692"/>
        <v>0</v>
      </c>
      <c r="V22169" s="5">
        <f t="shared" si="693"/>
        <v>0</v>
      </c>
    </row>
    <row r="22170" spans="21:22" x14ac:dyDescent="0.2">
      <c r="U22170" s="5">
        <f t="shared" si="692"/>
        <v>0</v>
      </c>
      <c r="V22170" s="5">
        <f t="shared" si="693"/>
        <v>0</v>
      </c>
    </row>
    <row r="22171" spans="21:22" x14ac:dyDescent="0.2">
      <c r="U22171" s="5">
        <f t="shared" si="692"/>
        <v>0</v>
      </c>
      <c r="V22171" s="5">
        <f t="shared" si="693"/>
        <v>0</v>
      </c>
    </row>
    <row r="22172" spans="21:22" x14ac:dyDescent="0.2">
      <c r="U22172" s="5">
        <f t="shared" si="692"/>
        <v>0</v>
      </c>
      <c r="V22172" s="5">
        <f t="shared" si="693"/>
        <v>0</v>
      </c>
    </row>
    <row r="22173" spans="21:22" x14ac:dyDescent="0.2">
      <c r="U22173" s="5">
        <f t="shared" si="692"/>
        <v>0</v>
      </c>
      <c r="V22173" s="5">
        <f t="shared" si="693"/>
        <v>0</v>
      </c>
    </row>
    <row r="22174" spans="21:22" x14ac:dyDescent="0.2">
      <c r="U22174" s="5">
        <f t="shared" si="692"/>
        <v>0</v>
      </c>
      <c r="V22174" s="5">
        <f t="shared" si="693"/>
        <v>0</v>
      </c>
    </row>
    <row r="22175" spans="21:22" x14ac:dyDescent="0.2">
      <c r="U22175" s="5">
        <f t="shared" si="692"/>
        <v>0</v>
      </c>
      <c r="V22175" s="5">
        <f t="shared" si="693"/>
        <v>0</v>
      </c>
    </row>
    <row r="22176" spans="21:22" x14ac:dyDescent="0.2">
      <c r="U22176" s="5">
        <f t="shared" si="692"/>
        <v>0</v>
      </c>
      <c r="V22176" s="5">
        <f t="shared" si="693"/>
        <v>0</v>
      </c>
    </row>
    <row r="22177" spans="21:22" x14ac:dyDescent="0.2">
      <c r="U22177" s="5">
        <f t="shared" si="692"/>
        <v>0</v>
      </c>
      <c r="V22177" s="5">
        <f t="shared" si="693"/>
        <v>0</v>
      </c>
    </row>
    <row r="22178" spans="21:22" x14ac:dyDescent="0.2">
      <c r="U22178" s="5">
        <f t="shared" si="692"/>
        <v>0</v>
      </c>
      <c r="V22178" s="5">
        <f t="shared" si="693"/>
        <v>0</v>
      </c>
    </row>
    <row r="22179" spans="21:22" x14ac:dyDescent="0.2">
      <c r="U22179" s="5">
        <f t="shared" si="692"/>
        <v>0</v>
      </c>
      <c r="V22179" s="5">
        <f t="shared" si="693"/>
        <v>0</v>
      </c>
    </row>
    <row r="22180" spans="21:22" x14ac:dyDescent="0.2">
      <c r="U22180" s="5">
        <f t="shared" si="692"/>
        <v>0</v>
      </c>
      <c r="V22180" s="5">
        <f t="shared" si="693"/>
        <v>0</v>
      </c>
    </row>
    <row r="22181" spans="21:22" x14ac:dyDescent="0.2">
      <c r="U22181" s="5">
        <f t="shared" si="692"/>
        <v>0</v>
      </c>
      <c r="V22181" s="5">
        <f t="shared" si="693"/>
        <v>0</v>
      </c>
    </row>
    <row r="22182" spans="21:22" x14ac:dyDescent="0.2">
      <c r="U22182" s="5">
        <f t="shared" si="692"/>
        <v>0</v>
      </c>
      <c r="V22182" s="5">
        <f t="shared" si="693"/>
        <v>0</v>
      </c>
    </row>
    <row r="22183" spans="21:22" x14ac:dyDescent="0.2">
      <c r="U22183" s="5">
        <f t="shared" si="692"/>
        <v>0</v>
      </c>
      <c r="V22183" s="5">
        <f t="shared" si="693"/>
        <v>0</v>
      </c>
    </row>
    <row r="22184" spans="21:22" x14ac:dyDescent="0.2">
      <c r="U22184" s="5">
        <f t="shared" si="692"/>
        <v>0</v>
      </c>
      <c r="V22184" s="5">
        <f t="shared" si="693"/>
        <v>0</v>
      </c>
    </row>
    <row r="22185" spans="21:22" x14ac:dyDescent="0.2">
      <c r="U22185" s="5">
        <f t="shared" si="692"/>
        <v>0</v>
      </c>
      <c r="V22185" s="5">
        <f t="shared" si="693"/>
        <v>0</v>
      </c>
    </row>
    <row r="22186" spans="21:22" x14ac:dyDescent="0.2">
      <c r="U22186" s="5">
        <f t="shared" si="692"/>
        <v>0</v>
      </c>
      <c r="V22186" s="5">
        <f t="shared" si="693"/>
        <v>0</v>
      </c>
    </row>
    <row r="22187" spans="21:22" x14ac:dyDescent="0.2">
      <c r="U22187" s="5">
        <f t="shared" si="692"/>
        <v>0</v>
      </c>
      <c r="V22187" s="5">
        <f t="shared" si="693"/>
        <v>0</v>
      </c>
    </row>
    <row r="22188" spans="21:22" x14ac:dyDescent="0.2">
      <c r="U22188" s="5">
        <f t="shared" si="692"/>
        <v>0</v>
      </c>
      <c r="V22188" s="5">
        <f t="shared" si="693"/>
        <v>0</v>
      </c>
    </row>
    <row r="22189" spans="21:22" x14ac:dyDescent="0.2">
      <c r="U22189" s="5">
        <f t="shared" si="692"/>
        <v>0</v>
      </c>
      <c r="V22189" s="5">
        <f t="shared" si="693"/>
        <v>0</v>
      </c>
    </row>
    <row r="22190" spans="21:22" x14ac:dyDescent="0.2">
      <c r="U22190" s="5">
        <f t="shared" si="692"/>
        <v>0</v>
      </c>
      <c r="V22190" s="5">
        <f t="shared" si="693"/>
        <v>0</v>
      </c>
    </row>
    <row r="22191" spans="21:22" x14ac:dyDescent="0.2">
      <c r="U22191" s="5">
        <f t="shared" si="692"/>
        <v>0</v>
      </c>
      <c r="V22191" s="5">
        <f t="shared" si="693"/>
        <v>0</v>
      </c>
    </row>
    <row r="22192" spans="21:22" x14ac:dyDescent="0.2">
      <c r="U22192" s="5">
        <f t="shared" si="692"/>
        <v>0</v>
      </c>
      <c r="V22192" s="5">
        <f t="shared" si="693"/>
        <v>0</v>
      </c>
    </row>
    <row r="22193" spans="21:22" x14ac:dyDescent="0.2">
      <c r="U22193" s="5">
        <f t="shared" si="692"/>
        <v>0</v>
      </c>
      <c r="V22193" s="5">
        <f t="shared" si="693"/>
        <v>0</v>
      </c>
    </row>
    <row r="22194" spans="21:22" x14ac:dyDescent="0.2">
      <c r="U22194" s="5">
        <f t="shared" si="692"/>
        <v>0</v>
      </c>
      <c r="V22194" s="5">
        <f t="shared" si="693"/>
        <v>0</v>
      </c>
    </row>
    <row r="22195" spans="21:22" x14ac:dyDescent="0.2">
      <c r="U22195" s="5">
        <f t="shared" si="692"/>
        <v>0</v>
      </c>
      <c r="V22195" s="5">
        <f t="shared" si="693"/>
        <v>0</v>
      </c>
    </row>
    <row r="22196" spans="21:22" x14ac:dyDescent="0.2">
      <c r="U22196" s="5">
        <f t="shared" si="692"/>
        <v>0</v>
      </c>
      <c r="V22196" s="5">
        <f t="shared" si="693"/>
        <v>0</v>
      </c>
    </row>
    <row r="22197" spans="21:22" x14ac:dyDescent="0.2">
      <c r="U22197" s="5">
        <f t="shared" si="692"/>
        <v>0</v>
      </c>
      <c r="V22197" s="5">
        <f t="shared" si="693"/>
        <v>0</v>
      </c>
    </row>
    <row r="22198" spans="21:22" x14ac:dyDescent="0.2">
      <c r="U22198" s="5">
        <f t="shared" si="692"/>
        <v>0</v>
      </c>
      <c r="V22198" s="5">
        <f t="shared" si="693"/>
        <v>0</v>
      </c>
    </row>
    <row r="22199" spans="21:22" x14ac:dyDescent="0.2">
      <c r="U22199" s="5">
        <f t="shared" si="692"/>
        <v>0</v>
      </c>
      <c r="V22199" s="5">
        <f t="shared" si="693"/>
        <v>0</v>
      </c>
    </row>
    <row r="22200" spans="21:22" x14ac:dyDescent="0.2">
      <c r="U22200" s="5">
        <f t="shared" si="692"/>
        <v>0</v>
      </c>
      <c r="V22200" s="5">
        <f t="shared" si="693"/>
        <v>0</v>
      </c>
    </row>
    <row r="22201" spans="21:22" x14ac:dyDescent="0.2">
      <c r="U22201" s="5">
        <f t="shared" si="692"/>
        <v>0</v>
      </c>
      <c r="V22201" s="5">
        <f t="shared" si="693"/>
        <v>0</v>
      </c>
    </row>
    <row r="22202" spans="21:22" x14ac:dyDescent="0.2">
      <c r="U22202" s="5">
        <f t="shared" si="692"/>
        <v>0</v>
      </c>
      <c r="V22202" s="5">
        <f t="shared" si="693"/>
        <v>0</v>
      </c>
    </row>
    <row r="22203" spans="21:22" x14ac:dyDescent="0.2">
      <c r="U22203" s="5">
        <f t="shared" si="692"/>
        <v>0</v>
      </c>
      <c r="V22203" s="5">
        <f t="shared" si="693"/>
        <v>0</v>
      </c>
    </row>
    <row r="22204" spans="21:22" x14ac:dyDescent="0.2">
      <c r="U22204" s="5">
        <f t="shared" si="692"/>
        <v>0</v>
      </c>
      <c r="V22204" s="5">
        <f t="shared" si="693"/>
        <v>0</v>
      </c>
    </row>
    <row r="22205" spans="21:22" x14ac:dyDescent="0.2">
      <c r="U22205" s="5">
        <f t="shared" si="692"/>
        <v>0</v>
      </c>
      <c r="V22205" s="5">
        <f t="shared" si="693"/>
        <v>0</v>
      </c>
    </row>
    <row r="22206" spans="21:22" x14ac:dyDescent="0.2">
      <c r="U22206" s="5">
        <f t="shared" si="692"/>
        <v>0</v>
      </c>
      <c r="V22206" s="5">
        <f t="shared" si="693"/>
        <v>0</v>
      </c>
    </row>
    <row r="22207" spans="21:22" x14ac:dyDescent="0.2">
      <c r="U22207" s="5">
        <f t="shared" si="692"/>
        <v>0</v>
      </c>
      <c r="V22207" s="5">
        <f t="shared" si="693"/>
        <v>0</v>
      </c>
    </row>
    <row r="22208" spans="21:22" x14ac:dyDescent="0.2">
      <c r="U22208" s="5">
        <f t="shared" si="692"/>
        <v>0</v>
      </c>
      <c r="V22208" s="5">
        <f t="shared" si="693"/>
        <v>0</v>
      </c>
    </row>
    <row r="22209" spans="21:22" x14ac:dyDescent="0.2">
      <c r="U22209" s="5">
        <f t="shared" si="692"/>
        <v>0</v>
      </c>
      <c r="V22209" s="5">
        <f t="shared" si="693"/>
        <v>0</v>
      </c>
    </row>
    <row r="22210" spans="21:22" x14ac:dyDescent="0.2">
      <c r="U22210" s="5">
        <f t="shared" si="692"/>
        <v>0</v>
      </c>
      <c r="V22210" s="5">
        <f t="shared" si="693"/>
        <v>0</v>
      </c>
    </row>
    <row r="22211" spans="21:22" x14ac:dyDescent="0.2">
      <c r="U22211" s="5">
        <f t="shared" si="692"/>
        <v>0</v>
      </c>
      <c r="V22211" s="5">
        <f t="shared" si="693"/>
        <v>0</v>
      </c>
    </row>
    <row r="22212" spans="21:22" x14ac:dyDescent="0.2">
      <c r="U22212" s="5">
        <f t="shared" ref="U22212:U22275" si="694">IF(T22212="",0,1)</f>
        <v>0</v>
      </c>
      <c r="V22212" s="5">
        <f t="shared" ref="V22212:V22275" si="695">IF(O22212="",0,1)</f>
        <v>0</v>
      </c>
    </row>
    <row r="22213" spans="21:22" x14ac:dyDescent="0.2">
      <c r="U22213" s="5">
        <f t="shared" si="694"/>
        <v>0</v>
      </c>
      <c r="V22213" s="5">
        <f t="shared" si="695"/>
        <v>0</v>
      </c>
    </row>
    <row r="22214" spans="21:22" x14ac:dyDescent="0.2">
      <c r="U22214" s="5">
        <f t="shared" si="694"/>
        <v>0</v>
      </c>
      <c r="V22214" s="5">
        <f t="shared" si="695"/>
        <v>0</v>
      </c>
    </row>
    <row r="22215" spans="21:22" x14ac:dyDescent="0.2">
      <c r="U22215" s="5">
        <f t="shared" si="694"/>
        <v>0</v>
      </c>
      <c r="V22215" s="5">
        <f t="shared" si="695"/>
        <v>0</v>
      </c>
    </row>
    <row r="22216" spans="21:22" x14ac:dyDescent="0.2">
      <c r="U22216" s="5">
        <f t="shared" si="694"/>
        <v>0</v>
      </c>
      <c r="V22216" s="5">
        <f t="shared" si="695"/>
        <v>0</v>
      </c>
    </row>
    <row r="22217" spans="21:22" x14ac:dyDescent="0.2">
      <c r="U22217" s="5">
        <f t="shared" si="694"/>
        <v>0</v>
      </c>
      <c r="V22217" s="5">
        <f t="shared" si="695"/>
        <v>0</v>
      </c>
    </row>
    <row r="22218" spans="21:22" x14ac:dyDescent="0.2">
      <c r="U22218" s="5">
        <f t="shared" si="694"/>
        <v>0</v>
      </c>
      <c r="V22218" s="5">
        <f t="shared" si="695"/>
        <v>0</v>
      </c>
    </row>
    <row r="22219" spans="21:22" x14ac:dyDescent="0.2">
      <c r="U22219" s="5">
        <f t="shared" si="694"/>
        <v>0</v>
      </c>
      <c r="V22219" s="5">
        <f t="shared" si="695"/>
        <v>0</v>
      </c>
    </row>
    <row r="22220" spans="21:22" x14ac:dyDescent="0.2">
      <c r="U22220" s="5">
        <f t="shared" si="694"/>
        <v>0</v>
      </c>
      <c r="V22220" s="5">
        <f t="shared" si="695"/>
        <v>0</v>
      </c>
    </row>
    <row r="22221" spans="21:22" x14ac:dyDescent="0.2">
      <c r="U22221" s="5">
        <f t="shared" si="694"/>
        <v>0</v>
      </c>
      <c r="V22221" s="5">
        <f t="shared" si="695"/>
        <v>0</v>
      </c>
    </row>
    <row r="22222" spans="21:22" x14ac:dyDescent="0.2">
      <c r="U22222" s="5">
        <f t="shared" si="694"/>
        <v>0</v>
      </c>
      <c r="V22222" s="5">
        <f t="shared" si="695"/>
        <v>0</v>
      </c>
    </row>
    <row r="22223" spans="21:22" x14ac:dyDescent="0.2">
      <c r="U22223" s="5">
        <f t="shared" si="694"/>
        <v>0</v>
      </c>
      <c r="V22223" s="5">
        <f t="shared" si="695"/>
        <v>0</v>
      </c>
    </row>
    <row r="22224" spans="21:22" x14ac:dyDescent="0.2">
      <c r="U22224" s="5">
        <f t="shared" si="694"/>
        <v>0</v>
      </c>
      <c r="V22224" s="5">
        <f t="shared" si="695"/>
        <v>0</v>
      </c>
    </row>
    <row r="22225" spans="21:22" x14ac:dyDescent="0.2">
      <c r="U22225" s="5">
        <f t="shared" si="694"/>
        <v>0</v>
      </c>
      <c r="V22225" s="5">
        <f t="shared" si="695"/>
        <v>0</v>
      </c>
    </row>
    <row r="22226" spans="21:22" x14ac:dyDescent="0.2">
      <c r="U22226" s="5">
        <f t="shared" si="694"/>
        <v>0</v>
      </c>
      <c r="V22226" s="5">
        <f t="shared" si="695"/>
        <v>0</v>
      </c>
    </row>
    <row r="22227" spans="21:22" x14ac:dyDescent="0.2">
      <c r="U22227" s="5">
        <f t="shared" si="694"/>
        <v>0</v>
      </c>
      <c r="V22227" s="5">
        <f t="shared" si="695"/>
        <v>0</v>
      </c>
    </row>
    <row r="22228" spans="21:22" x14ac:dyDescent="0.2">
      <c r="U22228" s="5">
        <f t="shared" si="694"/>
        <v>0</v>
      </c>
      <c r="V22228" s="5">
        <f t="shared" si="695"/>
        <v>0</v>
      </c>
    </row>
    <row r="22229" spans="21:22" x14ac:dyDescent="0.2">
      <c r="U22229" s="5">
        <f t="shared" si="694"/>
        <v>0</v>
      </c>
      <c r="V22229" s="5">
        <f t="shared" si="695"/>
        <v>0</v>
      </c>
    </row>
    <row r="22230" spans="21:22" x14ac:dyDescent="0.2">
      <c r="U22230" s="5">
        <f t="shared" si="694"/>
        <v>0</v>
      </c>
      <c r="V22230" s="5">
        <f t="shared" si="695"/>
        <v>0</v>
      </c>
    </row>
    <row r="22231" spans="21:22" x14ac:dyDescent="0.2">
      <c r="U22231" s="5">
        <f t="shared" si="694"/>
        <v>0</v>
      </c>
      <c r="V22231" s="5">
        <f t="shared" si="695"/>
        <v>0</v>
      </c>
    </row>
    <row r="22232" spans="21:22" x14ac:dyDescent="0.2">
      <c r="U22232" s="5">
        <f t="shared" si="694"/>
        <v>0</v>
      </c>
      <c r="V22232" s="5">
        <f t="shared" si="695"/>
        <v>0</v>
      </c>
    </row>
    <row r="22233" spans="21:22" x14ac:dyDescent="0.2">
      <c r="U22233" s="5">
        <f t="shared" si="694"/>
        <v>0</v>
      </c>
      <c r="V22233" s="5">
        <f t="shared" si="695"/>
        <v>0</v>
      </c>
    </row>
    <row r="22234" spans="21:22" x14ac:dyDescent="0.2">
      <c r="U22234" s="5">
        <f t="shared" si="694"/>
        <v>0</v>
      </c>
      <c r="V22234" s="5">
        <f t="shared" si="695"/>
        <v>0</v>
      </c>
    </row>
    <row r="22235" spans="21:22" x14ac:dyDescent="0.2">
      <c r="U22235" s="5">
        <f t="shared" si="694"/>
        <v>0</v>
      </c>
      <c r="V22235" s="5">
        <f t="shared" si="695"/>
        <v>0</v>
      </c>
    </row>
    <row r="22236" spans="21:22" x14ac:dyDescent="0.2">
      <c r="U22236" s="5">
        <f t="shared" si="694"/>
        <v>0</v>
      </c>
      <c r="V22236" s="5">
        <f t="shared" si="695"/>
        <v>0</v>
      </c>
    </row>
    <row r="22237" spans="21:22" x14ac:dyDescent="0.2">
      <c r="U22237" s="5">
        <f t="shared" si="694"/>
        <v>0</v>
      </c>
      <c r="V22237" s="5">
        <f t="shared" si="695"/>
        <v>0</v>
      </c>
    </row>
    <row r="22238" spans="21:22" x14ac:dyDescent="0.2">
      <c r="U22238" s="5">
        <f t="shared" si="694"/>
        <v>0</v>
      </c>
      <c r="V22238" s="5">
        <f t="shared" si="695"/>
        <v>0</v>
      </c>
    </row>
    <row r="22239" spans="21:22" x14ac:dyDescent="0.2">
      <c r="U22239" s="5">
        <f t="shared" si="694"/>
        <v>0</v>
      </c>
      <c r="V22239" s="5">
        <f t="shared" si="695"/>
        <v>0</v>
      </c>
    </row>
    <row r="22240" spans="21:22" x14ac:dyDescent="0.2">
      <c r="U22240" s="5">
        <f t="shared" si="694"/>
        <v>0</v>
      </c>
      <c r="V22240" s="5">
        <f t="shared" si="695"/>
        <v>0</v>
      </c>
    </row>
    <row r="22241" spans="21:22" x14ac:dyDescent="0.2">
      <c r="U22241" s="5">
        <f t="shared" si="694"/>
        <v>0</v>
      </c>
      <c r="V22241" s="5">
        <f t="shared" si="695"/>
        <v>0</v>
      </c>
    </row>
    <row r="22242" spans="21:22" x14ac:dyDescent="0.2">
      <c r="U22242" s="5">
        <f t="shared" si="694"/>
        <v>0</v>
      </c>
      <c r="V22242" s="5">
        <f t="shared" si="695"/>
        <v>0</v>
      </c>
    </row>
    <row r="22243" spans="21:22" x14ac:dyDescent="0.2">
      <c r="U22243" s="5">
        <f t="shared" si="694"/>
        <v>0</v>
      </c>
      <c r="V22243" s="5">
        <f t="shared" si="695"/>
        <v>0</v>
      </c>
    </row>
    <row r="22244" spans="21:22" x14ac:dyDescent="0.2">
      <c r="U22244" s="5">
        <f t="shared" si="694"/>
        <v>0</v>
      </c>
      <c r="V22244" s="5">
        <f t="shared" si="695"/>
        <v>0</v>
      </c>
    </row>
    <row r="22245" spans="21:22" x14ac:dyDescent="0.2">
      <c r="U22245" s="5">
        <f t="shared" si="694"/>
        <v>0</v>
      </c>
      <c r="V22245" s="5">
        <f t="shared" si="695"/>
        <v>0</v>
      </c>
    </row>
    <row r="22246" spans="21:22" x14ac:dyDescent="0.2">
      <c r="U22246" s="5">
        <f t="shared" si="694"/>
        <v>0</v>
      </c>
      <c r="V22246" s="5">
        <f t="shared" si="695"/>
        <v>0</v>
      </c>
    </row>
    <row r="22247" spans="21:22" x14ac:dyDescent="0.2">
      <c r="U22247" s="5">
        <f t="shared" si="694"/>
        <v>0</v>
      </c>
      <c r="V22247" s="5">
        <f t="shared" si="695"/>
        <v>0</v>
      </c>
    </row>
    <row r="22248" spans="21:22" x14ac:dyDescent="0.2">
      <c r="U22248" s="5">
        <f t="shared" si="694"/>
        <v>0</v>
      </c>
      <c r="V22248" s="5">
        <f t="shared" si="695"/>
        <v>0</v>
      </c>
    </row>
    <row r="22249" spans="21:22" x14ac:dyDescent="0.2">
      <c r="U22249" s="5">
        <f t="shared" si="694"/>
        <v>0</v>
      </c>
      <c r="V22249" s="5">
        <f t="shared" si="695"/>
        <v>0</v>
      </c>
    </row>
    <row r="22250" spans="21:22" x14ac:dyDescent="0.2">
      <c r="U22250" s="5">
        <f t="shared" si="694"/>
        <v>0</v>
      </c>
      <c r="V22250" s="5">
        <f t="shared" si="695"/>
        <v>0</v>
      </c>
    </row>
    <row r="22251" spans="21:22" x14ac:dyDescent="0.2">
      <c r="U22251" s="5">
        <f t="shared" si="694"/>
        <v>0</v>
      </c>
      <c r="V22251" s="5">
        <f t="shared" si="695"/>
        <v>0</v>
      </c>
    </row>
    <row r="22252" spans="21:22" x14ac:dyDescent="0.2">
      <c r="U22252" s="5">
        <f t="shared" si="694"/>
        <v>0</v>
      </c>
      <c r="V22252" s="5">
        <f t="shared" si="695"/>
        <v>0</v>
      </c>
    </row>
    <row r="22253" spans="21:22" x14ac:dyDescent="0.2">
      <c r="U22253" s="5">
        <f t="shared" si="694"/>
        <v>0</v>
      </c>
      <c r="V22253" s="5">
        <f t="shared" si="695"/>
        <v>0</v>
      </c>
    </row>
    <row r="22254" spans="21:22" x14ac:dyDescent="0.2">
      <c r="U22254" s="5">
        <f t="shared" si="694"/>
        <v>0</v>
      </c>
      <c r="V22254" s="5">
        <f t="shared" si="695"/>
        <v>0</v>
      </c>
    </row>
    <row r="22255" spans="21:22" x14ac:dyDescent="0.2">
      <c r="U22255" s="5">
        <f t="shared" si="694"/>
        <v>0</v>
      </c>
      <c r="V22255" s="5">
        <f t="shared" si="695"/>
        <v>0</v>
      </c>
    </row>
    <row r="22256" spans="21:22" x14ac:dyDescent="0.2">
      <c r="U22256" s="5">
        <f t="shared" si="694"/>
        <v>0</v>
      </c>
      <c r="V22256" s="5">
        <f t="shared" si="695"/>
        <v>0</v>
      </c>
    </row>
    <row r="22257" spans="21:22" x14ac:dyDescent="0.2">
      <c r="U22257" s="5">
        <f t="shared" si="694"/>
        <v>0</v>
      </c>
      <c r="V22257" s="5">
        <f t="shared" si="695"/>
        <v>0</v>
      </c>
    </row>
    <row r="22258" spans="21:22" x14ac:dyDescent="0.2">
      <c r="U22258" s="5">
        <f t="shared" si="694"/>
        <v>0</v>
      </c>
      <c r="V22258" s="5">
        <f t="shared" si="695"/>
        <v>0</v>
      </c>
    </row>
    <row r="22259" spans="21:22" x14ac:dyDescent="0.2">
      <c r="U22259" s="5">
        <f t="shared" si="694"/>
        <v>0</v>
      </c>
      <c r="V22259" s="5">
        <f t="shared" si="695"/>
        <v>0</v>
      </c>
    </row>
    <row r="22260" spans="21:22" x14ac:dyDescent="0.2">
      <c r="U22260" s="5">
        <f t="shared" si="694"/>
        <v>0</v>
      </c>
      <c r="V22260" s="5">
        <f t="shared" si="695"/>
        <v>0</v>
      </c>
    </row>
    <row r="22261" spans="21:22" x14ac:dyDescent="0.2">
      <c r="U22261" s="5">
        <f t="shared" si="694"/>
        <v>0</v>
      </c>
      <c r="V22261" s="5">
        <f t="shared" si="695"/>
        <v>0</v>
      </c>
    </row>
    <row r="22262" spans="21:22" x14ac:dyDescent="0.2">
      <c r="U22262" s="5">
        <f t="shared" si="694"/>
        <v>0</v>
      </c>
      <c r="V22262" s="5">
        <f t="shared" si="695"/>
        <v>0</v>
      </c>
    </row>
    <row r="22263" spans="21:22" x14ac:dyDescent="0.2">
      <c r="U22263" s="5">
        <f t="shared" si="694"/>
        <v>0</v>
      </c>
      <c r="V22263" s="5">
        <f t="shared" si="695"/>
        <v>0</v>
      </c>
    </row>
    <row r="22264" spans="21:22" x14ac:dyDescent="0.2">
      <c r="U22264" s="5">
        <f t="shared" si="694"/>
        <v>0</v>
      </c>
      <c r="V22264" s="5">
        <f t="shared" si="695"/>
        <v>0</v>
      </c>
    </row>
    <row r="22265" spans="21:22" x14ac:dyDescent="0.2">
      <c r="U22265" s="5">
        <f t="shared" si="694"/>
        <v>0</v>
      </c>
      <c r="V22265" s="5">
        <f t="shared" si="695"/>
        <v>0</v>
      </c>
    </row>
    <row r="22266" spans="21:22" x14ac:dyDescent="0.2">
      <c r="U22266" s="5">
        <f t="shared" si="694"/>
        <v>0</v>
      </c>
      <c r="V22266" s="5">
        <f t="shared" si="695"/>
        <v>0</v>
      </c>
    </row>
    <row r="22267" spans="21:22" x14ac:dyDescent="0.2">
      <c r="U22267" s="5">
        <f t="shared" si="694"/>
        <v>0</v>
      </c>
      <c r="V22267" s="5">
        <f t="shared" si="695"/>
        <v>0</v>
      </c>
    </row>
    <row r="22268" spans="21:22" x14ac:dyDescent="0.2">
      <c r="U22268" s="5">
        <f t="shared" si="694"/>
        <v>0</v>
      </c>
      <c r="V22268" s="5">
        <f t="shared" si="695"/>
        <v>0</v>
      </c>
    </row>
    <row r="22269" spans="21:22" x14ac:dyDescent="0.2">
      <c r="U22269" s="5">
        <f t="shared" si="694"/>
        <v>0</v>
      </c>
      <c r="V22269" s="5">
        <f t="shared" si="695"/>
        <v>0</v>
      </c>
    </row>
    <row r="22270" spans="21:22" x14ac:dyDescent="0.2">
      <c r="U22270" s="5">
        <f t="shared" si="694"/>
        <v>0</v>
      </c>
      <c r="V22270" s="5">
        <f t="shared" si="695"/>
        <v>0</v>
      </c>
    </row>
    <row r="22271" spans="21:22" x14ac:dyDescent="0.2">
      <c r="U22271" s="5">
        <f t="shared" si="694"/>
        <v>0</v>
      </c>
      <c r="V22271" s="5">
        <f t="shared" si="695"/>
        <v>0</v>
      </c>
    </row>
    <row r="22272" spans="21:22" x14ac:dyDescent="0.2">
      <c r="U22272" s="5">
        <f t="shared" si="694"/>
        <v>0</v>
      </c>
      <c r="V22272" s="5">
        <f t="shared" si="695"/>
        <v>0</v>
      </c>
    </row>
    <row r="22273" spans="21:22" x14ac:dyDescent="0.2">
      <c r="U22273" s="5">
        <f t="shared" si="694"/>
        <v>0</v>
      </c>
      <c r="V22273" s="5">
        <f t="shared" si="695"/>
        <v>0</v>
      </c>
    </row>
    <row r="22274" spans="21:22" x14ac:dyDescent="0.2">
      <c r="U22274" s="5">
        <f t="shared" si="694"/>
        <v>0</v>
      </c>
      <c r="V22274" s="5">
        <f t="shared" si="695"/>
        <v>0</v>
      </c>
    </row>
    <row r="22275" spans="21:22" x14ac:dyDescent="0.2">
      <c r="U22275" s="5">
        <f t="shared" si="694"/>
        <v>0</v>
      </c>
      <c r="V22275" s="5">
        <f t="shared" si="695"/>
        <v>0</v>
      </c>
    </row>
    <row r="22276" spans="21:22" x14ac:dyDescent="0.2">
      <c r="U22276" s="5">
        <f t="shared" ref="U22276:U22339" si="696">IF(T22276="",0,1)</f>
        <v>0</v>
      </c>
      <c r="V22276" s="5">
        <f t="shared" ref="V22276:V22339" si="697">IF(O22276="",0,1)</f>
        <v>0</v>
      </c>
    </row>
    <row r="22277" spans="21:22" x14ac:dyDescent="0.2">
      <c r="U22277" s="5">
        <f t="shared" si="696"/>
        <v>0</v>
      </c>
      <c r="V22277" s="5">
        <f t="shared" si="697"/>
        <v>0</v>
      </c>
    </row>
    <row r="22278" spans="21:22" x14ac:dyDescent="0.2">
      <c r="U22278" s="5">
        <f t="shared" si="696"/>
        <v>0</v>
      </c>
      <c r="V22278" s="5">
        <f t="shared" si="697"/>
        <v>0</v>
      </c>
    </row>
    <row r="22279" spans="21:22" x14ac:dyDescent="0.2">
      <c r="U22279" s="5">
        <f t="shared" si="696"/>
        <v>0</v>
      </c>
      <c r="V22279" s="5">
        <f t="shared" si="697"/>
        <v>0</v>
      </c>
    </row>
    <row r="22280" spans="21:22" x14ac:dyDescent="0.2">
      <c r="U22280" s="5">
        <f t="shared" si="696"/>
        <v>0</v>
      </c>
      <c r="V22280" s="5">
        <f t="shared" si="697"/>
        <v>0</v>
      </c>
    </row>
    <row r="22281" spans="21:22" x14ac:dyDescent="0.2">
      <c r="U22281" s="5">
        <f t="shared" si="696"/>
        <v>0</v>
      </c>
      <c r="V22281" s="5">
        <f t="shared" si="697"/>
        <v>0</v>
      </c>
    </row>
    <row r="22282" spans="21:22" x14ac:dyDescent="0.2">
      <c r="U22282" s="5">
        <f t="shared" si="696"/>
        <v>0</v>
      </c>
      <c r="V22282" s="5">
        <f t="shared" si="697"/>
        <v>0</v>
      </c>
    </row>
    <row r="22283" spans="21:22" x14ac:dyDescent="0.2">
      <c r="U22283" s="5">
        <f t="shared" si="696"/>
        <v>0</v>
      </c>
      <c r="V22283" s="5">
        <f t="shared" si="697"/>
        <v>0</v>
      </c>
    </row>
    <row r="22284" spans="21:22" x14ac:dyDescent="0.2">
      <c r="U22284" s="5">
        <f t="shared" si="696"/>
        <v>0</v>
      </c>
      <c r="V22284" s="5">
        <f t="shared" si="697"/>
        <v>0</v>
      </c>
    </row>
    <row r="22285" spans="21:22" x14ac:dyDescent="0.2">
      <c r="U22285" s="5">
        <f t="shared" si="696"/>
        <v>0</v>
      </c>
      <c r="V22285" s="5">
        <f t="shared" si="697"/>
        <v>0</v>
      </c>
    </row>
    <row r="22286" spans="21:22" x14ac:dyDescent="0.2">
      <c r="U22286" s="5">
        <f t="shared" si="696"/>
        <v>0</v>
      </c>
      <c r="V22286" s="5">
        <f t="shared" si="697"/>
        <v>0</v>
      </c>
    </row>
    <row r="22287" spans="21:22" x14ac:dyDescent="0.2">
      <c r="U22287" s="5">
        <f t="shared" si="696"/>
        <v>0</v>
      </c>
      <c r="V22287" s="5">
        <f t="shared" si="697"/>
        <v>0</v>
      </c>
    </row>
    <row r="22288" spans="21:22" x14ac:dyDescent="0.2">
      <c r="U22288" s="5">
        <f t="shared" si="696"/>
        <v>0</v>
      </c>
      <c r="V22288" s="5">
        <f t="shared" si="697"/>
        <v>0</v>
      </c>
    </row>
    <row r="22289" spans="21:22" x14ac:dyDescent="0.2">
      <c r="U22289" s="5">
        <f t="shared" si="696"/>
        <v>0</v>
      </c>
      <c r="V22289" s="5">
        <f t="shared" si="697"/>
        <v>0</v>
      </c>
    </row>
    <row r="22290" spans="21:22" x14ac:dyDescent="0.2">
      <c r="U22290" s="5">
        <f t="shared" si="696"/>
        <v>0</v>
      </c>
      <c r="V22290" s="5">
        <f t="shared" si="697"/>
        <v>0</v>
      </c>
    </row>
    <row r="22291" spans="21:22" x14ac:dyDescent="0.2">
      <c r="U22291" s="5">
        <f t="shared" si="696"/>
        <v>0</v>
      </c>
      <c r="V22291" s="5">
        <f t="shared" si="697"/>
        <v>0</v>
      </c>
    </row>
    <row r="22292" spans="21:22" x14ac:dyDescent="0.2">
      <c r="U22292" s="5">
        <f t="shared" si="696"/>
        <v>0</v>
      </c>
      <c r="V22292" s="5">
        <f t="shared" si="697"/>
        <v>0</v>
      </c>
    </row>
    <row r="22293" spans="21:22" x14ac:dyDescent="0.2">
      <c r="U22293" s="5">
        <f t="shared" si="696"/>
        <v>0</v>
      </c>
      <c r="V22293" s="5">
        <f t="shared" si="697"/>
        <v>0</v>
      </c>
    </row>
    <row r="22294" spans="21:22" x14ac:dyDescent="0.2">
      <c r="U22294" s="5">
        <f t="shared" si="696"/>
        <v>0</v>
      </c>
      <c r="V22294" s="5">
        <f t="shared" si="697"/>
        <v>0</v>
      </c>
    </row>
    <row r="22295" spans="21:22" x14ac:dyDescent="0.2">
      <c r="U22295" s="5">
        <f t="shared" si="696"/>
        <v>0</v>
      </c>
      <c r="V22295" s="5">
        <f t="shared" si="697"/>
        <v>0</v>
      </c>
    </row>
    <row r="22296" spans="21:22" x14ac:dyDescent="0.2">
      <c r="U22296" s="5">
        <f t="shared" si="696"/>
        <v>0</v>
      </c>
      <c r="V22296" s="5">
        <f t="shared" si="697"/>
        <v>0</v>
      </c>
    </row>
    <row r="22297" spans="21:22" x14ac:dyDescent="0.2">
      <c r="U22297" s="5">
        <f t="shared" si="696"/>
        <v>0</v>
      </c>
      <c r="V22297" s="5">
        <f t="shared" si="697"/>
        <v>0</v>
      </c>
    </row>
    <row r="22298" spans="21:22" x14ac:dyDescent="0.2">
      <c r="U22298" s="5">
        <f t="shared" si="696"/>
        <v>0</v>
      </c>
      <c r="V22298" s="5">
        <f t="shared" si="697"/>
        <v>0</v>
      </c>
    </row>
    <row r="22299" spans="21:22" x14ac:dyDescent="0.2">
      <c r="U22299" s="5">
        <f t="shared" si="696"/>
        <v>0</v>
      </c>
      <c r="V22299" s="5">
        <f t="shared" si="697"/>
        <v>0</v>
      </c>
    </row>
    <row r="22300" spans="21:22" x14ac:dyDescent="0.2">
      <c r="U22300" s="5">
        <f t="shared" si="696"/>
        <v>0</v>
      </c>
      <c r="V22300" s="5">
        <f t="shared" si="697"/>
        <v>0</v>
      </c>
    </row>
    <row r="22301" spans="21:22" x14ac:dyDescent="0.2">
      <c r="U22301" s="5">
        <f t="shared" si="696"/>
        <v>0</v>
      </c>
      <c r="V22301" s="5">
        <f t="shared" si="697"/>
        <v>0</v>
      </c>
    </row>
    <row r="22302" spans="21:22" x14ac:dyDescent="0.2">
      <c r="U22302" s="5">
        <f t="shared" si="696"/>
        <v>0</v>
      </c>
      <c r="V22302" s="5">
        <f t="shared" si="697"/>
        <v>0</v>
      </c>
    </row>
    <row r="22303" spans="21:22" x14ac:dyDescent="0.2">
      <c r="U22303" s="5">
        <f t="shared" si="696"/>
        <v>0</v>
      </c>
      <c r="V22303" s="5">
        <f t="shared" si="697"/>
        <v>0</v>
      </c>
    </row>
    <row r="22304" spans="21:22" x14ac:dyDescent="0.2">
      <c r="U22304" s="5">
        <f t="shared" si="696"/>
        <v>0</v>
      </c>
      <c r="V22304" s="5">
        <f t="shared" si="697"/>
        <v>0</v>
      </c>
    </row>
    <row r="22305" spans="21:22" x14ac:dyDescent="0.2">
      <c r="U22305" s="5">
        <f t="shared" si="696"/>
        <v>0</v>
      </c>
      <c r="V22305" s="5">
        <f t="shared" si="697"/>
        <v>0</v>
      </c>
    </row>
    <row r="22306" spans="21:22" x14ac:dyDescent="0.2">
      <c r="U22306" s="5">
        <f t="shared" si="696"/>
        <v>0</v>
      </c>
      <c r="V22306" s="5">
        <f t="shared" si="697"/>
        <v>0</v>
      </c>
    </row>
    <row r="22307" spans="21:22" x14ac:dyDescent="0.2">
      <c r="U22307" s="5">
        <f t="shared" si="696"/>
        <v>0</v>
      </c>
      <c r="V22307" s="5">
        <f t="shared" si="697"/>
        <v>0</v>
      </c>
    </row>
    <row r="22308" spans="21:22" x14ac:dyDescent="0.2">
      <c r="U22308" s="5">
        <f t="shared" si="696"/>
        <v>0</v>
      </c>
      <c r="V22308" s="5">
        <f t="shared" si="697"/>
        <v>0</v>
      </c>
    </row>
    <row r="22309" spans="21:22" x14ac:dyDescent="0.2">
      <c r="U22309" s="5">
        <f t="shared" si="696"/>
        <v>0</v>
      </c>
      <c r="V22309" s="5">
        <f t="shared" si="697"/>
        <v>0</v>
      </c>
    </row>
    <row r="22310" spans="21:22" x14ac:dyDescent="0.2">
      <c r="U22310" s="5">
        <f t="shared" si="696"/>
        <v>0</v>
      </c>
      <c r="V22310" s="5">
        <f t="shared" si="697"/>
        <v>0</v>
      </c>
    </row>
    <row r="22311" spans="21:22" x14ac:dyDescent="0.2">
      <c r="U22311" s="5">
        <f t="shared" si="696"/>
        <v>0</v>
      </c>
      <c r="V22311" s="5">
        <f t="shared" si="697"/>
        <v>0</v>
      </c>
    </row>
    <row r="22312" spans="21:22" x14ac:dyDescent="0.2">
      <c r="U22312" s="5">
        <f t="shared" si="696"/>
        <v>0</v>
      </c>
      <c r="V22312" s="5">
        <f t="shared" si="697"/>
        <v>0</v>
      </c>
    </row>
    <row r="22313" spans="21:22" x14ac:dyDescent="0.2">
      <c r="U22313" s="5">
        <f t="shared" si="696"/>
        <v>0</v>
      </c>
      <c r="V22313" s="5">
        <f t="shared" si="697"/>
        <v>0</v>
      </c>
    </row>
    <row r="22314" spans="21:22" x14ac:dyDescent="0.2">
      <c r="U22314" s="5">
        <f t="shared" si="696"/>
        <v>0</v>
      </c>
      <c r="V22314" s="5">
        <f t="shared" si="697"/>
        <v>0</v>
      </c>
    </row>
    <row r="22315" spans="21:22" x14ac:dyDescent="0.2">
      <c r="U22315" s="5">
        <f t="shared" si="696"/>
        <v>0</v>
      </c>
      <c r="V22315" s="5">
        <f t="shared" si="697"/>
        <v>0</v>
      </c>
    </row>
    <row r="22316" spans="21:22" x14ac:dyDescent="0.2">
      <c r="U22316" s="5">
        <f t="shared" si="696"/>
        <v>0</v>
      </c>
      <c r="V22316" s="5">
        <f t="shared" si="697"/>
        <v>0</v>
      </c>
    </row>
    <row r="22317" spans="21:22" x14ac:dyDescent="0.2">
      <c r="U22317" s="5">
        <f t="shared" si="696"/>
        <v>0</v>
      </c>
      <c r="V22317" s="5">
        <f t="shared" si="697"/>
        <v>0</v>
      </c>
    </row>
    <row r="22318" spans="21:22" x14ac:dyDescent="0.2">
      <c r="U22318" s="5">
        <f t="shared" si="696"/>
        <v>0</v>
      </c>
      <c r="V22318" s="5">
        <f t="shared" si="697"/>
        <v>0</v>
      </c>
    </row>
    <row r="22319" spans="21:22" x14ac:dyDescent="0.2">
      <c r="U22319" s="5">
        <f t="shared" si="696"/>
        <v>0</v>
      </c>
      <c r="V22319" s="5">
        <f t="shared" si="697"/>
        <v>0</v>
      </c>
    </row>
    <row r="22320" spans="21:22" x14ac:dyDescent="0.2">
      <c r="U22320" s="5">
        <f t="shared" si="696"/>
        <v>0</v>
      </c>
      <c r="V22320" s="5">
        <f t="shared" si="697"/>
        <v>0</v>
      </c>
    </row>
    <row r="22321" spans="21:22" x14ac:dyDescent="0.2">
      <c r="U22321" s="5">
        <f t="shared" si="696"/>
        <v>0</v>
      </c>
      <c r="V22321" s="5">
        <f t="shared" si="697"/>
        <v>0</v>
      </c>
    </row>
    <row r="22322" spans="21:22" x14ac:dyDescent="0.2">
      <c r="U22322" s="5">
        <f t="shared" si="696"/>
        <v>0</v>
      </c>
      <c r="V22322" s="5">
        <f t="shared" si="697"/>
        <v>0</v>
      </c>
    </row>
    <row r="22323" spans="21:22" x14ac:dyDescent="0.2">
      <c r="U22323" s="5">
        <f t="shared" si="696"/>
        <v>0</v>
      </c>
      <c r="V22323" s="5">
        <f t="shared" si="697"/>
        <v>0</v>
      </c>
    </row>
    <row r="22324" spans="21:22" x14ac:dyDescent="0.2">
      <c r="U22324" s="5">
        <f t="shared" si="696"/>
        <v>0</v>
      </c>
      <c r="V22324" s="5">
        <f t="shared" si="697"/>
        <v>0</v>
      </c>
    </row>
    <row r="22325" spans="21:22" x14ac:dyDescent="0.2">
      <c r="U22325" s="5">
        <f t="shared" si="696"/>
        <v>0</v>
      </c>
      <c r="V22325" s="5">
        <f t="shared" si="697"/>
        <v>0</v>
      </c>
    </row>
    <row r="22326" spans="21:22" x14ac:dyDescent="0.2">
      <c r="U22326" s="5">
        <f t="shared" si="696"/>
        <v>0</v>
      </c>
      <c r="V22326" s="5">
        <f t="shared" si="697"/>
        <v>0</v>
      </c>
    </row>
    <row r="22327" spans="21:22" x14ac:dyDescent="0.2">
      <c r="U22327" s="5">
        <f t="shared" si="696"/>
        <v>0</v>
      </c>
      <c r="V22327" s="5">
        <f t="shared" si="697"/>
        <v>0</v>
      </c>
    </row>
    <row r="22328" spans="21:22" x14ac:dyDescent="0.2">
      <c r="U22328" s="5">
        <f t="shared" si="696"/>
        <v>0</v>
      </c>
      <c r="V22328" s="5">
        <f t="shared" si="697"/>
        <v>0</v>
      </c>
    </row>
    <row r="22329" spans="21:22" x14ac:dyDescent="0.2">
      <c r="U22329" s="5">
        <f t="shared" si="696"/>
        <v>0</v>
      </c>
      <c r="V22329" s="5">
        <f t="shared" si="697"/>
        <v>0</v>
      </c>
    </row>
    <row r="22330" spans="21:22" x14ac:dyDescent="0.2">
      <c r="U22330" s="5">
        <f t="shared" si="696"/>
        <v>0</v>
      </c>
      <c r="V22330" s="5">
        <f t="shared" si="697"/>
        <v>0</v>
      </c>
    </row>
    <row r="22331" spans="21:22" x14ac:dyDescent="0.2">
      <c r="U22331" s="5">
        <f t="shared" si="696"/>
        <v>0</v>
      </c>
      <c r="V22331" s="5">
        <f t="shared" si="697"/>
        <v>0</v>
      </c>
    </row>
    <row r="22332" spans="21:22" x14ac:dyDescent="0.2">
      <c r="U22332" s="5">
        <f t="shared" si="696"/>
        <v>0</v>
      </c>
      <c r="V22332" s="5">
        <f t="shared" si="697"/>
        <v>0</v>
      </c>
    </row>
    <row r="22333" spans="21:22" x14ac:dyDescent="0.2">
      <c r="U22333" s="5">
        <f t="shared" si="696"/>
        <v>0</v>
      </c>
      <c r="V22333" s="5">
        <f t="shared" si="697"/>
        <v>0</v>
      </c>
    </row>
    <row r="22334" spans="21:22" x14ac:dyDescent="0.2">
      <c r="U22334" s="5">
        <f t="shared" si="696"/>
        <v>0</v>
      </c>
      <c r="V22334" s="5">
        <f t="shared" si="697"/>
        <v>0</v>
      </c>
    </row>
    <row r="22335" spans="21:22" x14ac:dyDescent="0.2">
      <c r="U22335" s="5">
        <f t="shared" si="696"/>
        <v>0</v>
      </c>
      <c r="V22335" s="5">
        <f t="shared" si="697"/>
        <v>0</v>
      </c>
    </row>
    <row r="22336" spans="21:22" x14ac:dyDescent="0.2">
      <c r="U22336" s="5">
        <f t="shared" si="696"/>
        <v>0</v>
      </c>
      <c r="V22336" s="5">
        <f t="shared" si="697"/>
        <v>0</v>
      </c>
    </row>
    <row r="22337" spans="21:22" x14ac:dyDescent="0.2">
      <c r="U22337" s="5">
        <f t="shared" si="696"/>
        <v>0</v>
      </c>
      <c r="V22337" s="5">
        <f t="shared" si="697"/>
        <v>0</v>
      </c>
    </row>
    <row r="22338" spans="21:22" x14ac:dyDescent="0.2">
      <c r="U22338" s="5">
        <f t="shared" si="696"/>
        <v>0</v>
      </c>
      <c r="V22338" s="5">
        <f t="shared" si="697"/>
        <v>0</v>
      </c>
    </row>
    <row r="22339" spans="21:22" x14ac:dyDescent="0.2">
      <c r="U22339" s="5">
        <f t="shared" si="696"/>
        <v>0</v>
      </c>
      <c r="V22339" s="5">
        <f t="shared" si="697"/>
        <v>0</v>
      </c>
    </row>
    <row r="22340" spans="21:22" x14ac:dyDescent="0.2">
      <c r="U22340" s="5">
        <f t="shared" ref="U22340:U22403" si="698">IF(T22340="",0,1)</f>
        <v>0</v>
      </c>
      <c r="V22340" s="5">
        <f t="shared" ref="V22340:V22403" si="699">IF(O22340="",0,1)</f>
        <v>0</v>
      </c>
    </row>
    <row r="22341" spans="21:22" x14ac:dyDescent="0.2">
      <c r="U22341" s="5">
        <f t="shared" si="698"/>
        <v>0</v>
      </c>
      <c r="V22341" s="5">
        <f t="shared" si="699"/>
        <v>0</v>
      </c>
    </row>
    <row r="22342" spans="21:22" x14ac:dyDescent="0.2">
      <c r="U22342" s="5">
        <f t="shared" si="698"/>
        <v>0</v>
      </c>
      <c r="V22342" s="5">
        <f t="shared" si="699"/>
        <v>0</v>
      </c>
    </row>
    <row r="22343" spans="21:22" x14ac:dyDescent="0.2">
      <c r="U22343" s="5">
        <f t="shared" si="698"/>
        <v>0</v>
      </c>
      <c r="V22343" s="5">
        <f t="shared" si="699"/>
        <v>0</v>
      </c>
    </row>
    <row r="22344" spans="21:22" x14ac:dyDescent="0.2">
      <c r="U22344" s="5">
        <f t="shared" si="698"/>
        <v>0</v>
      </c>
      <c r="V22344" s="5">
        <f t="shared" si="699"/>
        <v>0</v>
      </c>
    </row>
    <row r="22345" spans="21:22" x14ac:dyDescent="0.2">
      <c r="U22345" s="5">
        <f t="shared" si="698"/>
        <v>0</v>
      </c>
      <c r="V22345" s="5">
        <f t="shared" si="699"/>
        <v>0</v>
      </c>
    </row>
    <row r="22346" spans="21:22" x14ac:dyDescent="0.2">
      <c r="U22346" s="5">
        <f t="shared" si="698"/>
        <v>0</v>
      </c>
      <c r="V22346" s="5">
        <f t="shared" si="699"/>
        <v>0</v>
      </c>
    </row>
    <row r="22347" spans="21:22" x14ac:dyDescent="0.2">
      <c r="U22347" s="5">
        <f t="shared" si="698"/>
        <v>0</v>
      </c>
      <c r="V22347" s="5">
        <f t="shared" si="699"/>
        <v>0</v>
      </c>
    </row>
    <row r="22348" spans="21:22" x14ac:dyDescent="0.2">
      <c r="U22348" s="5">
        <f t="shared" si="698"/>
        <v>0</v>
      </c>
      <c r="V22348" s="5">
        <f t="shared" si="699"/>
        <v>0</v>
      </c>
    </row>
    <row r="22349" spans="21:22" x14ac:dyDescent="0.2">
      <c r="U22349" s="5">
        <f t="shared" si="698"/>
        <v>0</v>
      </c>
      <c r="V22349" s="5">
        <f t="shared" si="699"/>
        <v>0</v>
      </c>
    </row>
    <row r="22350" spans="21:22" x14ac:dyDescent="0.2">
      <c r="U22350" s="5">
        <f t="shared" si="698"/>
        <v>0</v>
      </c>
      <c r="V22350" s="5">
        <f t="shared" si="699"/>
        <v>0</v>
      </c>
    </row>
    <row r="22351" spans="21:22" x14ac:dyDescent="0.2">
      <c r="U22351" s="5">
        <f t="shared" si="698"/>
        <v>0</v>
      </c>
      <c r="V22351" s="5">
        <f t="shared" si="699"/>
        <v>0</v>
      </c>
    </row>
    <row r="22352" spans="21:22" x14ac:dyDescent="0.2">
      <c r="U22352" s="5">
        <f t="shared" si="698"/>
        <v>0</v>
      </c>
      <c r="V22352" s="5">
        <f t="shared" si="699"/>
        <v>0</v>
      </c>
    </row>
    <row r="22353" spans="21:22" x14ac:dyDescent="0.2">
      <c r="U22353" s="5">
        <f t="shared" si="698"/>
        <v>0</v>
      </c>
      <c r="V22353" s="5">
        <f t="shared" si="699"/>
        <v>0</v>
      </c>
    </row>
    <row r="22354" spans="21:22" x14ac:dyDescent="0.2">
      <c r="U22354" s="5">
        <f t="shared" si="698"/>
        <v>0</v>
      </c>
      <c r="V22354" s="5">
        <f t="shared" si="699"/>
        <v>0</v>
      </c>
    </row>
    <row r="22355" spans="21:22" x14ac:dyDescent="0.2">
      <c r="U22355" s="5">
        <f t="shared" si="698"/>
        <v>0</v>
      </c>
      <c r="V22355" s="5">
        <f t="shared" si="699"/>
        <v>0</v>
      </c>
    </row>
    <row r="22356" spans="21:22" x14ac:dyDescent="0.2">
      <c r="U22356" s="5">
        <f t="shared" si="698"/>
        <v>0</v>
      </c>
      <c r="V22356" s="5">
        <f t="shared" si="699"/>
        <v>0</v>
      </c>
    </row>
    <row r="22357" spans="21:22" x14ac:dyDescent="0.2">
      <c r="U22357" s="5">
        <f t="shared" si="698"/>
        <v>0</v>
      </c>
      <c r="V22357" s="5">
        <f t="shared" si="699"/>
        <v>0</v>
      </c>
    </row>
    <row r="22358" spans="21:22" x14ac:dyDescent="0.2">
      <c r="U22358" s="5">
        <f t="shared" si="698"/>
        <v>0</v>
      </c>
      <c r="V22358" s="5">
        <f t="shared" si="699"/>
        <v>0</v>
      </c>
    </row>
    <row r="22359" spans="21:22" x14ac:dyDescent="0.2">
      <c r="U22359" s="5">
        <f t="shared" si="698"/>
        <v>0</v>
      </c>
      <c r="V22359" s="5">
        <f t="shared" si="699"/>
        <v>0</v>
      </c>
    </row>
    <row r="22360" spans="21:22" x14ac:dyDescent="0.2">
      <c r="U22360" s="5">
        <f t="shared" si="698"/>
        <v>0</v>
      </c>
      <c r="V22360" s="5">
        <f t="shared" si="699"/>
        <v>0</v>
      </c>
    </row>
    <row r="22361" spans="21:22" x14ac:dyDescent="0.2">
      <c r="U22361" s="5">
        <f t="shared" si="698"/>
        <v>0</v>
      </c>
      <c r="V22361" s="5">
        <f t="shared" si="699"/>
        <v>0</v>
      </c>
    </row>
    <row r="22362" spans="21:22" x14ac:dyDescent="0.2">
      <c r="U22362" s="5">
        <f t="shared" si="698"/>
        <v>0</v>
      </c>
      <c r="V22362" s="5">
        <f t="shared" si="699"/>
        <v>0</v>
      </c>
    </row>
    <row r="22363" spans="21:22" x14ac:dyDescent="0.2">
      <c r="U22363" s="5">
        <f t="shared" si="698"/>
        <v>0</v>
      </c>
      <c r="V22363" s="5">
        <f t="shared" si="699"/>
        <v>0</v>
      </c>
    </row>
    <row r="22364" spans="21:22" x14ac:dyDescent="0.2">
      <c r="U22364" s="5">
        <f t="shared" si="698"/>
        <v>0</v>
      </c>
      <c r="V22364" s="5">
        <f t="shared" si="699"/>
        <v>0</v>
      </c>
    </row>
    <row r="22365" spans="21:22" x14ac:dyDescent="0.2">
      <c r="U22365" s="5">
        <f t="shared" si="698"/>
        <v>0</v>
      </c>
      <c r="V22365" s="5">
        <f t="shared" si="699"/>
        <v>0</v>
      </c>
    </row>
    <row r="22366" spans="21:22" x14ac:dyDescent="0.2">
      <c r="U22366" s="5">
        <f t="shared" si="698"/>
        <v>0</v>
      </c>
      <c r="V22366" s="5">
        <f t="shared" si="699"/>
        <v>0</v>
      </c>
    </row>
    <row r="22367" spans="21:22" x14ac:dyDescent="0.2">
      <c r="U22367" s="5">
        <f t="shared" si="698"/>
        <v>0</v>
      </c>
      <c r="V22367" s="5">
        <f t="shared" si="699"/>
        <v>0</v>
      </c>
    </row>
    <row r="22368" spans="21:22" x14ac:dyDescent="0.2">
      <c r="U22368" s="5">
        <f t="shared" si="698"/>
        <v>0</v>
      </c>
      <c r="V22368" s="5">
        <f t="shared" si="699"/>
        <v>0</v>
      </c>
    </row>
    <row r="22369" spans="21:22" x14ac:dyDescent="0.2">
      <c r="U22369" s="5">
        <f t="shared" si="698"/>
        <v>0</v>
      </c>
      <c r="V22369" s="5">
        <f t="shared" si="699"/>
        <v>0</v>
      </c>
    </row>
    <row r="22370" spans="21:22" x14ac:dyDescent="0.2">
      <c r="U22370" s="5">
        <f t="shared" si="698"/>
        <v>0</v>
      </c>
      <c r="V22370" s="5">
        <f t="shared" si="699"/>
        <v>0</v>
      </c>
    </row>
    <row r="22371" spans="21:22" x14ac:dyDescent="0.2">
      <c r="U22371" s="5">
        <f t="shared" si="698"/>
        <v>0</v>
      </c>
      <c r="V22371" s="5">
        <f t="shared" si="699"/>
        <v>0</v>
      </c>
    </row>
    <row r="22372" spans="21:22" x14ac:dyDescent="0.2">
      <c r="U22372" s="5">
        <f t="shared" si="698"/>
        <v>0</v>
      </c>
      <c r="V22372" s="5">
        <f t="shared" si="699"/>
        <v>0</v>
      </c>
    </row>
    <row r="22373" spans="21:22" x14ac:dyDescent="0.2">
      <c r="U22373" s="5">
        <f t="shared" si="698"/>
        <v>0</v>
      </c>
      <c r="V22373" s="5">
        <f t="shared" si="699"/>
        <v>0</v>
      </c>
    </row>
    <row r="22374" spans="21:22" x14ac:dyDescent="0.2">
      <c r="U22374" s="5">
        <f t="shared" si="698"/>
        <v>0</v>
      </c>
      <c r="V22374" s="5">
        <f t="shared" si="699"/>
        <v>0</v>
      </c>
    </row>
    <row r="22375" spans="21:22" x14ac:dyDescent="0.2">
      <c r="U22375" s="5">
        <f t="shared" si="698"/>
        <v>0</v>
      </c>
      <c r="V22375" s="5">
        <f t="shared" si="699"/>
        <v>0</v>
      </c>
    </row>
    <row r="22376" spans="21:22" x14ac:dyDescent="0.2">
      <c r="U22376" s="5">
        <f t="shared" si="698"/>
        <v>0</v>
      </c>
      <c r="V22376" s="5">
        <f t="shared" si="699"/>
        <v>0</v>
      </c>
    </row>
    <row r="22377" spans="21:22" x14ac:dyDescent="0.2">
      <c r="U22377" s="5">
        <f t="shared" si="698"/>
        <v>0</v>
      </c>
      <c r="V22377" s="5">
        <f t="shared" si="699"/>
        <v>0</v>
      </c>
    </row>
    <row r="22378" spans="21:22" x14ac:dyDescent="0.2">
      <c r="U22378" s="5">
        <f t="shared" si="698"/>
        <v>0</v>
      </c>
      <c r="V22378" s="5">
        <f t="shared" si="699"/>
        <v>0</v>
      </c>
    </row>
    <row r="22379" spans="21:22" x14ac:dyDescent="0.2">
      <c r="U22379" s="5">
        <f t="shared" si="698"/>
        <v>0</v>
      </c>
      <c r="V22379" s="5">
        <f t="shared" si="699"/>
        <v>0</v>
      </c>
    </row>
    <row r="22380" spans="21:22" x14ac:dyDescent="0.2">
      <c r="U22380" s="5">
        <f t="shared" si="698"/>
        <v>0</v>
      </c>
      <c r="V22380" s="5">
        <f t="shared" si="699"/>
        <v>0</v>
      </c>
    </row>
    <row r="22381" spans="21:22" x14ac:dyDescent="0.2">
      <c r="U22381" s="5">
        <f t="shared" si="698"/>
        <v>0</v>
      </c>
      <c r="V22381" s="5">
        <f t="shared" si="699"/>
        <v>0</v>
      </c>
    </row>
    <row r="22382" spans="21:22" x14ac:dyDescent="0.2">
      <c r="U22382" s="5">
        <f t="shared" si="698"/>
        <v>0</v>
      </c>
      <c r="V22382" s="5">
        <f t="shared" si="699"/>
        <v>0</v>
      </c>
    </row>
    <row r="22383" spans="21:22" x14ac:dyDescent="0.2">
      <c r="U22383" s="5">
        <f t="shared" si="698"/>
        <v>0</v>
      </c>
      <c r="V22383" s="5">
        <f t="shared" si="699"/>
        <v>0</v>
      </c>
    </row>
    <row r="22384" spans="21:22" x14ac:dyDescent="0.2">
      <c r="U22384" s="5">
        <f t="shared" si="698"/>
        <v>0</v>
      </c>
      <c r="V22384" s="5">
        <f t="shared" si="699"/>
        <v>0</v>
      </c>
    </row>
    <row r="22385" spans="21:22" x14ac:dyDescent="0.2">
      <c r="U22385" s="5">
        <f t="shared" si="698"/>
        <v>0</v>
      </c>
      <c r="V22385" s="5">
        <f t="shared" si="699"/>
        <v>0</v>
      </c>
    </row>
    <row r="22386" spans="21:22" x14ac:dyDescent="0.2">
      <c r="U22386" s="5">
        <f t="shared" si="698"/>
        <v>0</v>
      </c>
      <c r="V22386" s="5">
        <f t="shared" si="699"/>
        <v>0</v>
      </c>
    </row>
    <row r="22387" spans="21:22" x14ac:dyDescent="0.2">
      <c r="U22387" s="5">
        <f t="shared" si="698"/>
        <v>0</v>
      </c>
      <c r="V22387" s="5">
        <f t="shared" si="699"/>
        <v>0</v>
      </c>
    </row>
    <row r="22388" spans="21:22" x14ac:dyDescent="0.2">
      <c r="U22388" s="5">
        <f t="shared" si="698"/>
        <v>0</v>
      </c>
      <c r="V22388" s="5">
        <f t="shared" si="699"/>
        <v>0</v>
      </c>
    </row>
    <row r="22389" spans="21:22" x14ac:dyDescent="0.2">
      <c r="U22389" s="5">
        <f t="shared" si="698"/>
        <v>0</v>
      </c>
      <c r="V22389" s="5">
        <f t="shared" si="699"/>
        <v>0</v>
      </c>
    </row>
    <row r="22390" spans="21:22" x14ac:dyDescent="0.2">
      <c r="U22390" s="5">
        <f t="shared" si="698"/>
        <v>0</v>
      </c>
      <c r="V22390" s="5">
        <f t="shared" si="699"/>
        <v>0</v>
      </c>
    </row>
    <row r="22391" spans="21:22" x14ac:dyDescent="0.2">
      <c r="U22391" s="5">
        <f t="shared" si="698"/>
        <v>0</v>
      </c>
      <c r="V22391" s="5">
        <f t="shared" si="699"/>
        <v>0</v>
      </c>
    </row>
    <row r="22392" spans="21:22" x14ac:dyDescent="0.2">
      <c r="U22392" s="5">
        <f t="shared" si="698"/>
        <v>0</v>
      </c>
      <c r="V22392" s="5">
        <f t="shared" si="699"/>
        <v>0</v>
      </c>
    </row>
    <row r="22393" spans="21:22" x14ac:dyDescent="0.2">
      <c r="U22393" s="5">
        <f t="shared" si="698"/>
        <v>0</v>
      </c>
      <c r="V22393" s="5">
        <f t="shared" si="699"/>
        <v>0</v>
      </c>
    </row>
    <row r="22394" spans="21:22" x14ac:dyDescent="0.2">
      <c r="U22394" s="5">
        <f t="shared" si="698"/>
        <v>0</v>
      </c>
      <c r="V22394" s="5">
        <f t="shared" si="699"/>
        <v>0</v>
      </c>
    </row>
    <row r="22395" spans="21:22" x14ac:dyDescent="0.2">
      <c r="U22395" s="5">
        <f t="shared" si="698"/>
        <v>0</v>
      </c>
      <c r="V22395" s="5">
        <f t="shared" si="699"/>
        <v>0</v>
      </c>
    </row>
    <row r="22396" spans="21:22" x14ac:dyDescent="0.2">
      <c r="U22396" s="5">
        <f t="shared" si="698"/>
        <v>0</v>
      </c>
      <c r="V22396" s="5">
        <f t="shared" si="699"/>
        <v>0</v>
      </c>
    </row>
    <row r="22397" spans="21:22" x14ac:dyDescent="0.2">
      <c r="U22397" s="5">
        <f t="shared" si="698"/>
        <v>0</v>
      </c>
      <c r="V22397" s="5">
        <f t="shared" si="699"/>
        <v>0</v>
      </c>
    </row>
    <row r="22398" spans="21:22" x14ac:dyDescent="0.2">
      <c r="U22398" s="5">
        <f t="shared" si="698"/>
        <v>0</v>
      </c>
      <c r="V22398" s="5">
        <f t="shared" si="699"/>
        <v>0</v>
      </c>
    </row>
    <row r="22399" spans="21:22" x14ac:dyDescent="0.2">
      <c r="U22399" s="5">
        <f t="shared" si="698"/>
        <v>0</v>
      </c>
      <c r="V22399" s="5">
        <f t="shared" si="699"/>
        <v>0</v>
      </c>
    </row>
    <row r="22400" spans="21:22" x14ac:dyDescent="0.2">
      <c r="U22400" s="5">
        <f t="shared" si="698"/>
        <v>0</v>
      </c>
      <c r="V22400" s="5">
        <f t="shared" si="699"/>
        <v>0</v>
      </c>
    </row>
    <row r="22401" spans="21:22" x14ac:dyDescent="0.2">
      <c r="U22401" s="5">
        <f t="shared" si="698"/>
        <v>0</v>
      </c>
      <c r="V22401" s="5">
        <f t="shared" si="699"/>
        <v>0</v>
      </c>
    </row>
    <row r="22402" spans="21:22" x14ac:dyDescent="0.2">
      <c r="U22402" s="5">
        <f t="shared" si="698"/>
        <v>0</v>
      </c>
      <c r="V22402" s="5">
        <f t="shared" si="699"/>
        <v>0</v>
      </c>
    </row>
    <row r="22403" spans="21:22" x14ac:dyDescent="0.2">
      <c r="U22403" s="5">
        <f t="shared" si="698"/>
        <v>0</v>
      </c>
      <c r="V22403" s="5">
        <f t="shared" si="699"/>
        <v>0</v>
      </c>
    </row>
    <row r="22404" spans="21:22" x14ac:dyDescent="0.2">
      <c r="U22404" s="5">
        <f t="shared" ref="U22404:U22467" si="700">IF(T22404="",0,1)</f>
        <v>0</v>
      </c>
      <c r="V22404" s="5">
        <f t="shared" ref="V22404:V22467" si="701">IF(O22404="",0,1)</f>
        <v>0</v>
      </c>
    </row>
    <row r="22405" spans="21:22" x14ac:dyDescent="0.2">
      <c r="U22405" s="5">
        <f t="shared" si="700"/>
        <v>0</v>
      </c>
      <c r="V22405" s="5">
        <f t="shared" si="701"/>
        <v>0</v>
      </c>
    </row>
    <row r="22406" spans="21:22" x14ac:dyDescent="0.2">
      <c r="U22406" s="5">
        <f t="shared" si="700"/>
        <v>0</v>
      </c>
      <c r="V22406" s="5">
        <f t="shared" si="701"/>
        <v>0</v>
      </c>
    </row>
    <row r="22407" spans="21:22" x14ac:dyDescent="0.2">
      <c r="U22407" s="5">
        <f t="shared" si="700"/>
        <v>0</v>
      </c>
      <c r="V22407" s="5">
        <f t="shared" si="701"/>
        <v>0</v>
      </c>
    </row>
    <row r="22408" spans="21:22" x14ac:dyDescent="0.2">
      <c r="U22408" s="5">
        <f t="shared" si="700"/>
        <v>0</v>
      </c>
      <c r="V22408" s="5">
        <f t="shared" si="701"/>
        <v>0</v>
      </c>
    </row>
    <row r="22409" spans="21:22" x14ac:dyDescent="0.2">
      <c r="U22409" s="5">
        <f t="shared" si="700"/>
        <v>0</v>
      </c>
      <c r="V22409" s="5">
        <f t="shared" si="701"/>
        <v>0</v>
      </c>
    </row>
    <row r="22410" spans="21:22" x14ac:dyDescent="0.2">
      <c r="U22410" s="5">
        <f t="shared" si="700"/>
        <v>0</v>
      </c>
      <c r="V22410" s="5">
        <f t="shared" si="701"/>
        <v>0</v>
      </c>
    </row>
    <row r="22411" spans="21:22" x14ac:dyDescent="0.2">
      <c r="U22411" s="5">
        <f t="shared" si="700"/>
        <v>0</v>
      </c>
      <c r="V22411" s="5">
        <f t="shared" si="701"/>
        <v>0</v>
      </c>
    </row>
    <row r="22412" spans="21:22" x14ac:dyDescent="0.2">
      <c r="U22412" s="5">
        <f t="shared" si="700"/>
        <v>0</v>
      </c>
      <c r="V22412" s="5">
        <f t="shared" si="701"/>
        <v>0</v>
      </c>
    </row>
    <row r="22413" spans="21:22" x14ac:dyDescent="0.2">
      <c r="U22413" s="5">
        <f t="shared" si="700"/>
        <v>0</v>
      </c>
      <c r="V22413" s="5">
        <f t="shared" si="701"/>
        <v>0</v>
      </c>
    </row>
    <row r="22414" spans="21:22" x14ac:dyDescent="0.2">
      <c r="U22414" s="5">
        <f t="shared" si="700"/>
        <v>0</v>
      </c>
      <c r="V22414" s="5">
        <f t="shared" si="701"/>
        <v>0</v>
      </c>
    </row>
    <row r="22415" spans="21:22" x14ac:dyDescent="0.2">
      <c r="U22415" s="5">
        <f t="shared" si="700"/>
        <v>0</v>
      </c>
      <c r="V22415" s="5">
        <f t="shared" si="701"/>
        <v>0</v>
      </c>
    </row>
    <row r="22416" spans="21:22" x14ac:dyDescent="0.2">
      <c r="U22416" s="5">
        <f t="shared" si="700"/>
        <v>0</v>
      </c>
      <c r="V22416" s="5">
        <f t="shared" si="701"/>
        <v>0</v>
      </c>
    </row>
    <row r="22417" spans="21:22" x14ac:dyDescent="0.2">
      <c r="U22417" s="5">
        <f t="shared" si="700"/>
        <v>0</v>
      </c>
      <c r="V22417" s="5">
        <f t="shared" si="701"/>
        <v>0</v>
      </c>
    </row>
    <row r="22418" spans="21:22" x14ac:dyDescent="0.2">
      <c r="U22418" s="5">
        <f t="shared" si="700"/>
        <v>0</v>
      </c>
      <c r="V22418" s="5">
        <f t="shared" si="701"/>
        <v>0</v>
      </c>
    </row>
    <row r="22419" spans="21:22" x14ac:dyDescent="0.2">
      <c r="U22419" s="5">
        <f t="shared" si="700"/>
        <v>0</v>
      </c>
      <c r="V22419" s="5">
        <f t="shared" si="701"/>
        <v>0</v>
      </c>
    </row>
    <row r="22420" spans="21:22" x14ac:dyDescent="0.2">
      <c r="U22420" s="5">
        <f t="shared" si="700"/>
        <v>0</v>
      </c>
      <c r="V22420" s="5">
        <f t="shared" si="701"/>
        <v>0</v>
      </c>
    </row>
    <row r="22421" spans="21:22" x14ac:dyDescent="0.2">
      <c r="U22421" s="5">
        <f t="shared" si="700"/>
        <v>0</v>
      </c>
      <c r="V22421" s="5">
        <f t="shared" si="701"/>
        <v>0</v>
      </c>
    </row>
    <row r="22422" spans="21:22" x14ac:dyDescent="0.2">
      <c r="U22422" s="5">
        <f t="shared" si="700"/>
        <v>0</v>
      </c>
      <c r="V22422" s="5">
        <f t="shared" si="701"/>
        <v>0</v>
      </c>
    </row>
    <row r="22423" spans="21:22" x14ac:dyDescent="0.2">
      <c r="U22423" s="5">
        <f t="shared" si="700"/>
        <v>0</v>
      </c>
      <c r="V22423" s="5">
        <f t="shared" si="701"/>
        <v>0</v>
      </c>
    </row>
    <row r="22424" spans="21:22" x14ac:dyDescent="0.2">
      <c r="U22424" s="5">
        <f t="shared" si="700"/>
        <v>0</v>
      </c>
      <c r="V22424" s="5">
        <f t="shared" si="701"/>
        <v>0</v>
      </c>
    </row>
    <row r="22425" spans="21:22" x14ac:dyDescent="0.2">
      <c r="U22425" s="5">
        <f t="shared" si="700"/>
        <v>0</v>
      </c>
      <c r="V22425" s="5">
        <f t="shared" si="701"/>
        <v>0</v>
      </c>
    </row>
    <row r="22426" spans="21:22" x14ac:dyDescent="0.2">
      <c r="U22426" s="5">
        <f t="shared" si="700"/>
        <v>0</v>
      </c>
      <c r="V22426" s="5">
        <f t="shared" si="701"/>
        <v>0</v>
      </c>
    </row>
    <row r="22427" spans="21:22" x14ac:dyDescent="0.2">
      <c r="U22427" s="5">
        <f t="shared" si="700"/>
        <v>0</v>
      </c>
      <c r="V22427" s="5">
        <f t="shared" si="701"/>
        <v>0</v>
      </c>
    </row>
    <row r="22428" spans="21:22" x14ac:dyDescent="0.2">
      <c r="U22428" s="5">
        <f t="shared" si="700"/>
        <v>0</v>
      </c>
      <c r="V22428" s="5">
        <f t="shared" si="701"/>
        <v>0</v>
      </c>
    </row>
    <row r="22429" spans="21:22" x14ac:dyDescent="0.2">
      <c r="U22429" s="5">
        <f t="shared" si="700"/>
        <v>0</v>
      </c>
      <c r="V22429" s="5">
        <f t="shared" si="701"/>
        <v>0</v>
      </c>
    </row>
    <row r="22430" spans="21:22" x14ac:dyDescent="0.2">
      <c r="U22430" s="5">
        <f t="shared" si="700"/>
        <v>0</v>
      </c>
      <c r="V22430" s="5">
        <f t="shared" si="701"/>
        <v>0</v>
      </c>
    </row>
    <row r="22431" spans="21:22" x14ac:dyDescent="0.2">
      <c r="U22431" s="5">
        <f t="shared" si="700"/>
        <v>0</v>
      </c>
      <c r="V22431" s="5">
        <f t="shared" si="701"/>
        <v>0</v>
      </c>
    </row>
    <row r="22432" spans="21:22" x14ac:dyDescent="0.2">
      <c r="U22432" s="5">
        <f t="shared" si="700"/>
        <v>0</v>
      </c>
      <c r="V22432" s="5">
        <f t="shared" si="701"/>
        <v>0</v>
      </c>
    </row>
    <row r="22433" spans="21:22" x14ac:dyDescent="0.2">
      <c r="U22433" s="5">
        <f t="shared" si="700"/>
        <v>0</v>
      </c>
      <c r="V22433" s="5">
        <f t="shared" si="701"/>
        <v>0</v>
      </c>
    </row>
    <row r="22434" spans="21:22" x14ac:dyDescent="0.2">
      <c r="U22434" s="5">
        <f t="shared" si="700"/>
        <v>0</v>
      </c>
      <c r="V22434" s="5">
        <f t="shared" si="701"/>
        <v>0</v>
      </c>
    </row>
    <row r="22435" spans="21:22" x14ac:dyDescent="0.2">
      <c r="U22435" s="5">
        <f t="shared" si="700"/>
        <v>0</v>
      </c>
      <c r="V22435" s="5">
        <f t="shared" si="701"/>
        <v>0</v>
      </c>
    </row>
    <row r="22436" spans="21:22" x14ac:dyDescent="0.2">
      <c r="U22436" s="5">
        <f t="shared" si="700"/>
        <v>0</v>
      </c>
      <c r="V22436" s="5">
        <f t="shared" si="701"/>
        <v>0</v>
      </c>
    </row>
    <row r="22437" spans="21:22" x14ac:dyDescent="0.2">
      <c r="U22437" s="5">
        <f t="shared" si="700"/>
        <v>0</v>
      </c>
      <c r="V22437" s="5">
        <f t="shared" si="701"/>
        <v>0</v>
      </c>
    </row>
    <row r="22438" spans="21:22" x14ac:dyDescent="0.2">
      <c r="U22438" s="5">
        <f t="shared" si="700"/>
        <v>0</v>
      </c>
      <c r="V22438" s="5">
        <f t="shared" si="701"/>
        <v>0</v>
      </c>
    </row>
    <row r="22439" spans="21:22" x14ac:dyDescent="0.2">
      <c r="U22439" s="5">
        <f t="shared" si="700"/>
        <v>0</v>
      </c>
      <c r="V22439" s="5">
        <f t="shared" si="701"/>
        <v>0</v>
      </c>
    </row>
    <row r="22440" spans="21:22" x14ac:dyDescent="0.2">
      <c r="U22440" s="5">
        <f t="shared" si="700"/>
        <v>0</v>
      </c>
      <c r="V22440" s="5">
        <f t="shared" si="701"/>
        <v>0</v>
      </c>
    </row>
    <row r="22441" spans="21:22" x14ac:dyDescent="0.2">
      <c r="U22441" s="5">
        <f t="shared" si="700"/>
        <v>0</v>
      </c>
      <c r="V22441" s="5">
        <f t="shared" si="701"/>
        <v>0</v>
      </c>
    </row>
    <row r="22442" spans="21:22" x14ac:dyDescent="0.2">
      <c r="U22442" s="5">
        <f t="shared" si="700"/>
        <v>0</v>
      </c>
      <c r="V22442" s="5">
        <f t="shared" si="701"/>
        <v>0</v>
      </c>
    </row>
    <row r="22443" spans="21:22" x14ac:dyDescent="0.2">
      <c r="U22443" s="5">
        <f t="shared" si="700"/>
        <v>0</v>
      </c>
      <c r="V22443" s="5">
        <f t="shared" si="701"/>
        <v>0</v>
      </c>
    </row>
    <row r="22444" spans="21:22" x14ac:dyDescent="0.2">
      <c r="U22444" s="5">
        <f t="shared" si="700"/>
        <v>0</v>
      </c>
      <c r="V22444" s="5">
        <f t="shared" si="701"/>
        <v>0</v>
      </c>
    </row>
    <row r="22445" spans="21:22" x14ac:dyDescent="0.2">
      <c r="U22445" s="5">
        <f t="shared" si="700"/>
        <v>0</v>
      </c>
      <c r="V22445" s="5">
        <f t="shared" si="701"/>
        <v>0</v>
      </c>
    </row>
    <row r="22446" spans="21:22" x14ac:dyDescent="0.2">
      <c r="U22446" s="5">
        <f t="shared" si="700"/>
        <v>0</v>
      </c>
      <c r="V22446" s="5">
        <f t="shared" si="701"/>
        <v>0</v>
      </c>
    </row>
    <row r="22447" spans="21:22" x14ac:dyDescent="0.2">
      <c r="U22447" s="5">
        <f t="shared" si="700"/>
        <v>0</v>
      </c>
      <c r="V22447" s="5">
        <f t="shared" si="701"/>
        <v>0</v>
      </c>
    </row>
    <row r="22448" spans="21:22" x14ac:dyDescent="0.2">
      <c r="U22448" s="5">
        <f t="shared" si="700"/>
        <v>0</v>
      </c>
      <c r="V22448" s="5">
        <f t="shared" si="701"/>
        <v>0</v>
      </c>
    </row>
    <row r="22449" spans="21:22" x14ac:dyDescent="0.2">
      <c r="U22449" s="5">
        <f t="shared" si="700"/>
        <v>0</v>
      </c>
      <c r="V22449" s="5">
        <f t="shared" si="701"/>
        <v>0</v>
      </c>
    </row>
    <row r="22450" spans="21:22" x14ac:dyDescent="0.2">
      <c r="U22450" s="5">
        <f t="shared" si="700"/>
        <v>0</v>
      </c>
      <c r="V22450" s="5">
        <f t="shared" si="701"/>
        <v>0</v>
      </c>
    </row>
    <row r="22451" spans="21:22" x14ac:dyDescent="0.2">
      <c r="U22451" s="5">
        <f t="shared" si="700"/>
        <v>0</v>
      </c>
      <c r="V22451" s="5">
        <f t="shared" si="701"/>
        <v>0</v>
      </c>
    </row>
    <row r="22452" spans="21:22" x14ac:dyDescent="0.2">
      <c r="U22452" s="5">
        <f t="shared" si="700"/>
        <v>0</v>
      </c>
      <c r="V22452" s="5">
        <f t="shared" si="701"/>
        <v>0</v>
      </c>
    </row>
    <row r="22453" spans="21:22" x14ac:dyDescent="0.2">
      <c r="U22453" s="5">
        <f t="shared" si="700"/>
        <v>0</v>
      </c>
      <c r="V22453" s="5">
        <f t="shared" si="701"/>
        <v>0</v>
      </c>
    </row>
    <row r="22454" spans="21:22" x14ac:dyDescent="0.2">
      <c r="U22454" s="5">
        <f t="shared" si="700"/>
        <v>0</v>
      </c>
      <c r="V22454" s="5">
        <f t="shared" si="701"/>
        <v>0</v>
      </c>
    </row>
    <row r="22455" spans="21:22" x14ac:dyDescent="0.2">
      <c r="U22455" s="5">
        <f t="shared" si="700"/>
        <v>0</v>
      </c>
      <c r="V22455" s="5">
        <f t="shared" si="701"/>
        <v>0</v>
      </c>
    </row>
    <row r="22456" spans="21:22" x14ac:dyDescent="0.2">
      <c r="U22456" s="5">
        <f t="shared" si="700"/>
        <v>0</v>
      </c>
      <c r="V22456" s="5">
        <f t="shared" si="701"/>
        <v>0</v>
      </c>
    </row>
    <row r="22457" spans="21:22" x14ac:dyDescent="0.2">
      <c r="U22457" s="5">
        <f t="shared" si="700"/>
        <v>0</v>
      </c>
      <c r="V22457" s="5">
        <f t="shared" si="701"/>
        <v>0</v>
      </c>
    </row>
    <row r="22458" spans="21:22" x14ac:dyDescent="0.2">
      <c r="U22458" s="5">
        <f t="shared" si="700"/>
        <v>0</v>
      </c>
      <c r="V22458" s="5">
        <f t="shared" si="701"/>
        <v>0</v>
      </c>
    </row>
    <row r="22459" spans="21:22" x14ac:dyDescent="0.2">
      <c r="U22459" s="5">
        <f t="shared" si="700"/>
        <v>0</v>
      </c>
      <c r="V22459" s="5">
        <f t="shared" si="701"/>
        <v>0</v>
      </c>
    </row>
    <row r="22460" spans="21:22" x14ac:dyDescent="0.2">
      <c r="U22460" s="5">
        <f t="shared" si="700"/>
        <v>0</v>
      </c>
      <c r="V22460" s="5">
        <f t="shared" si="701"/>
        <v>0</v>
      </c>
    </row>
    <row r="22461" spans="21:22" x14ac:dyDescent="0.2">
      <c r="U22461" s="5">
        <f t="shared" si="700"/>
        <v>0</v>
      </c>
      <c r="V22461" s="5">
        <f t="shared" si="701"/>
        <v>0</v>
      </c>
    </row>
    <row r="22462" spans="21:22" x14ac:dyDescent="0.2">
      <c r="U22462" s="5">
        <f t="shared" si="700"/>
        <v>0</v>
      </c>
      <c r="V22462" s="5">
        <f t="shared" si="701"/>
        <v>0</v>
      </c>
    </row>
    <row r="22463" spans="21:22" x14ac:dyDescent="0.2">
      <c r="U22463" s="5">
        <f t="shared" si="700"/>
        <v>0</v>
      </c>
      <c r="V22463" s="5">
        <f t="shared" si="701"/>
        <v>0</v>
      </c>
    </row>
    <row r="22464" spans="21:22" x14ac:dyDescent="0.2">
      <c r="U22464" s="5">
        <f t="shared" si="700"/>
        <v>0</v>
      </c>
      <c r="V22464" s="5">
        <f t="shared" si="701"/>
        <v>0</v>
      </c>
    </row>
    <row r="22465" spans="21:22" x14ac:dyDescent="0.2">
      <c r="U22465" s="5">
        <f t="shared" si="700"/>
        <v>0</v>
      </c>
      <c r="V22465" s="5">
        <f t="shared" si="701"/>
        <v>0</v>
      </c>
    </row>
    <row r="22466" spans="21:22" x14ac:dyDescent="0.2">
      <c r="U22466" s="5">
        <f t="shared" si="700"/>
        <v>0</v>
      </c>
      <c r="V22466" s="5">
        <f t="shared" si="701"/>
        <v>0</v>
      </c>
    </row>
    <row r="22467" spans="21:22" x14ac:dyDescent="0.2">
      <c r="U22467" s="5">
        <f t="shared" si="700"/>
        <v>0</v>
      </c>
      <c r="V22467" s="5">
        <f t="shared" si="701"/>
        <v>0</v>
      </c>
    </row>
    <row r="22468" spans="21:22" x14ac:dyDescent="0.2">
      <c r="U22468" s="5">
        <f t="shared" ref="U22468:U22531" si="702">IF(T22468="",0,1)</f>
        <v>0</v>
      </c>
      <c r="V22468" s="5">
        <f t="shared" ref="V22468:V22531" si="703">IF(O22468="",0,1)</f>
        <v>0</v>
      </c>
    </row>
    <row r="22469" spans="21:22" x14ac:dyDescent="0.2">
      <c r="U22469" s="5">
        <f t="shared" si="702"/>
        <v>0</v>
      </c>
      <c r="V22469" s="5">
        <f t="shared" si="703"/>
        <v>0</v>
      </c>
    </row>
    <row r="22470" spans="21:22" x14ac:dyDescent="0.2">
      <c r="U22470" s="5">
        <f t="shared" si="702"/>
        <v>0</v>
      </c>
      <c r="V22470" s="5">
        <f t="shared" si="703"/>
        <v>0</v>
      </c>
    </row>
    <row r="22471" spans="21:22" x14ac:dyDescent="0.2">
      <c r="U22471" s="5">
        <f t="shared" si="702"/>
        <v>0</v>
      </c>
      <c r="V22471" s="5">
        <f t="shared" si="703"/>
        <v>0</v>
      </c>
    </row>
    <row r="22472" spans="21:22" x14ac:dyDescent="0.2">
      <c r="U22472" s="5">
        <f t="shared" si="702"/>
        <v>0</v>
      </c>
      <c r="V22472" s="5">
        <f t="shared" si="703"/>
        <v>0</v>
      </c>
    </row>
    <row r="22473" spans="21:22" x14ac:dyDescent="0.2">
      <c r="U22473" s="5">
        <f t="shared" si="702"/>
        <v>0</v>
      </c>
      <c r="V22473" s="5">
        <f t="shared" si="703"/>
        <v>0</v>
      </c>
    </row>
    <row r="22474" spans="21:22" x14ac:dyDescent="0.2">
      <c r="U22474" s="5">
        <f t="shared" si="702"/>
        <v>0</v>
      </c>
      <c r="V22474" s="5">
        <f t="shared" si="703"/>
        <v>0</v>
      </c>
    </row>
    <row r="22475" spans="21:22" x14ac:dyDescent="0.2">
      <c r="U22475" s="5">
        <f t="shared" si="702"/>
        <v>0</v>
      </c>
      <c r="V22475" s="5">
        <f t="shared" si="703"/>
        <v>0</v>
      </c>
    </row>
    <row r="22476" spans="21:22" x14ac:dyDescent="0.2">
      <c r="U22476" s="5">
        <f t="shared" si="702"/>
        <v>0</v>
      </c>
      <c r="V22476" s="5">
        <f t="shared" si="703"/>
        <v>0</v>
      </c>
    </row>
    <row r="22477" spans="21:22" x14ac:dyDescent="0.2">
      <c r="U22477" s="5">
        <f t="shared" si="702"/>
        <v>0</v>
      </c>
      <c r="V22477" s="5">
        <f t="shared" si="703"/>
        <v>0</v>
      </c>
    </row>
    <row r="22478" spans="21:22" x14ac:dyDescent="0.2">
      <c r="U22478" s="5">
        <f t="shared" si="702"/>
        <v>0</v>
      </c>
      <c r="V22478" s="5">
        <f t="shared" si="703"/>
        <v>0</v>
      </c>
    </row>
    <row r="22479" spans="21:22" x14ac:dyDescent="0.2">
      <c r="U22479" s="5">
        <f t="shared" si="702"/>
        <v>0</v>
      </c>
      <c r="V22479" s="5">
        <f t="shared" si="703"/>
        <v>0</v>
      </c>
    </row>
    <row r="22480" spans="21:22" x14ac:dyDescent="0.2">
      <c r="U22480" s="5">
        <f t="shared" si="702"/>
        <v>0</v>
      </c>
      <c r="V22480" s="5">
        <f t="shared" si="703"/>
        <v>0</v>
      </c>
    </row>
    <row r="22481" spans="21:22" x14ac:dyDescent="0.2">
      <c r="U22481" s="5">
        <f t="shared" si="702"/>
        <v>0</v>
      </c>
      <c r="V22481" s="5">
        <f t="shared" si="703"/>
        <v>0</v>
      </c>
    </row>
    <row r="22482" spans="21:22" x14ac:dyDescent="0.2">
      <c r="U22482" s="5">
        <f t="shared" si="702"/>
        <v>0</v>
      </c>
      <c r="V22482" s="5">
        <f t="shared" si="703"/>
        <v>0</v>
      </c>
    </row>
    <row r="22483" spans="21:22" x14ac:dyDescent="0.2">
      <c r="U22483" s="5">
        <f t="shared" si="702"/>
        <v>0</v>
      </c>
      <c r="V22483" s="5">
        <f t="shared" si="703"/>
        <v>0</v>
      </c>
    </row>
    <row r="22484" spans="21:22" x14ac:dyDescent="0.2">
      <c r="U22484" s="5">
        <f t="shared" si="702"/>
        <v>0</v>
      </c>
      <c r="V22484" s="5">
        <f t="shared" si="703"/>
        <v>0</v>
      </c>
    </row>
    <row r="22485" spans="21:22" x14ac:dyDescent="0.2">
      <c r="U22485" s="5">
        <f t="shared" si="702"/>
        <v>0</v>
      </c>
      <c r="V22485" s="5">
        <f t="shared" si="703"/>
        <v>0</v>
      </c>
    </row>
    <row r="22486" spans="21:22" x14ac:dyDescent="0.2">
      <c r="U22486" s="5">
        <f t="shared" si="702"/>
        <v>0</v>
      </c>
      <c r="V22486" s="5">
        <f t="shared" si="703"/>
        <v>0</v>
      </c>
    </row>
    <row r="22487" spans="21:22" x14ac:dyDescent="0.2">
      <c r="U22487" s="5">
        <f t="shared" si="702"/>
        <v>0</v>
      </c>
      <c r="V22487" s="5">
        <f t="shared" si="703"/>
        <v>0</v>
      </c>
    </row>
    <row r="22488" spans="21:22" x14ac:dyDescent="0.2">
      <c r="U22488" s="5">
        <f t="shared" si="702"/>
        <v>0</v>
      </c>
      <c r="V22488" s="5">
        <f t="shared" si="703"/>
        <v>0</v>
      </c>
    </row>
    <row r="22489" spans="21:22" x14ac:dyDescent="0.2">
      <c r="U22489" s="5">
        <f t="shared" si="702"/>
        <v>0</v>
      </c>
      <c r="V22489" s="5">
        <f t="shared" si="703"/>
        <v>0</v>
      </c>
    </row>
    <row r="22490" spans="21:22" x14ac:dyDescent="0.2">
      <c r="U22490" s="5">
        <f t="shared" si="702"/>
        <v>0</v>
      </c>
      <c r="V22490" s="5">
        <f t="shared" si="703"/>
        <v>0</v>
      </c>
    </row>
    <row r="22491" spans="21:22" x14ac:dyDescent="0.2">
      <c r="U22491" s="5">
        <f t="shared" si="702"/>
        <v>0</v>
      </c>
      <c r="V22491" s="5">
        <f t="shared" si="703"/>
        <v>0</v>
      </c>
    </row>
    <row r="22492" spans="21:22" x14ac:dyDescent="0.2">
      <c r="U22492" s="5">
        <f t="shared" si="702"/>
        <v>0</v>
      </c>
      <c r="V22492" s="5">
        <f t="shared" si="703"/>
        <v>0</v>
      </c>
    </row>
    <row r="22493" spans="21:22" x14ac:dyDescent="0.2">
      <c r="U22493" s="5">
        <f t="shared" si="702"/>
        <v>0</v>
      </c>
      <c r="V22493" s="5">
        <f t="shared" si="703"/>
        <v>0</v>
      </c>
    </row>
    <row r="22494" spans="21:22" x14ac:dyDescent="0.2">
      <c r="U22494" s="5">
        <f t="shared" si="702"/>
        <v>0</v>
      </c>
      <c r="V22494" s="5">
        <f t="shared" si="703"/>
        <v>0</v>
      </c>
    </row>
    <row r="22495" spans="21:22" x14ac:dyDescent="0.2">
      <c r="U22495" s="5">
        <f t="shared" si="702"/>
        <v>0</v>
      </c>
      <c r="V22495" s="5">
        <f t="shared" si="703"/>
        <v>0</v>
      </c>
    </row>
    <row r="22496" spans="21:22" x14ac:dyDescent="0.2">
      <c r="U22496" s="5">
        <f t="shared" si="702"/>
        <v>0</v>
      </c>
      <c r="V22496" s="5">
        <f t="shared" si="703"/>
        <v>0</v>
      </c>
    </row>
    <row r="22497" spans="21:22" x14ac:dyDescent="0.2">
      <c r="U22497" s="5">
        <f t="shared" si="702"/>
        <v>0</v>
      </c>
      <c r="V22497" s="5">
        <f t="shared" si="703"/>
        <v>0</v>
      </c>
    </row>
    <row r="22498" spans="21:22" x14ac:dyDescent="0.2">
      <c r="U22498" s="5">
        <f t="shared" si="702"/>
        <v>0</v>
      </c>
      <c r="V22498" s="5">
        <f t="shared" si="703"/>
        <v>0</v>
      </c>
    </row>
    <row r="22499" spans="21:22" x14ac:dyDescent="0.2">
      <c r="U22499" s="5">
        <f t="shared" si="702"/>
        <v>0</v>
      </c>
      <c r="V22499" s="5">
        <f t="shared" si="703"/>
        <v>0</v>
      </c>
    </row>
    <row r="22500" spans="21:22" x14ac:dyDescent="0.2">
      <c r="U22500" s="5">
        <f t="shared" si="702"/>
        <v>0</v>
      </c>
      <c r="V22500" s="5">
        <f t="shared" si="703"/>
        <v>0</v>
      </c>
    </row>
    <row r="22501" spans="21:22" x14ac:dyDescent="0.2">
      <c r="U22501" s="5">
        <f t="shared" si="702"/>
        <v>0</v>
      </c>
      <c r="V22501" s="5">
        <f t="shared" si="703"/>
        <v>0</v>
      </c>
    </row>
    <row r="22502" spans="21:22" x14ac:dyDescent="0.2">
      <c r="U22502" s="5">
        <f t="shared" si="702"/>
        <v>0</v>
      </c>
      <c r="V22502" s="5">
        <f t="shared" si="703"/>
        <v>0</v>
      </c>
    </row>
    <row r="22503" spans="21:22" x14ac:dyDescent="0.2">
      <c r="U22503" s="5">
        <f t="shared" si="702"/>
        <v>0</v>
      </c>
      <c r="V22503" s="5">
        <f t="shared" si="703"/>
        <v>0</v>
      </c>
    </row>
    <row r="22504" spans="21:22" x14ac:dyDescent="0.2">
      <c r="U22504" s="5">
        <f t="shared" si="702"/>
        <v>0</v>
      </c>
      <c r="V22504" s="5">
        <f t="shared" si="703"/>
        <v>0</v>
      </c>
    </row>
    <row r="22505" spans="21:22" x14ac:dyDescent="0.2">
      <c r="U22505" s="5">
        <f t="shared" si="702"/>
        <v>0</v>
      </c>
      <c r="V22505" s="5">
        <f t="shared" si="703"/>
        <v>0</v>
      </c>
    </row>
    <row r="22506" spans="21:22" x14ac:dyDescent="0.2">
      <c r="U22506" s="5">
        <f t="shared" si="702"/>
        <v>0</v>
      </c>
      <c r="V22506" s="5">
        <f t="shared" si="703"/>
        <v>0</v>
      </c>
    </row>
    <row r="22507" spans="21:22" x14ac:dyDescent="0.2">
      <c r="U22507" s="5">
        <f t="shared" si="702"/>
        <v>0</v>
      </c>
      <c r="V22507" s="5">
        <f t="shared" si="703"/>
        <v>0</v>
      </c>
    </row>
    <row r="22508" spans="21:22" x14ac:dyDescent="0.2">
      <c r="U22508" s="5">
        <f t="shared" si="702"/>
        <v>0</v>
      </c>
      <c r="V22508" s="5">
        <f t="shared" si="703"/>
        <v>0</v>
      </c>
    </row>
    <row r="22509" spans="21:22" x14ac:dyDescent="0.2">
      <c r="U22509" s="5">
        <f t="shared" si="702"/>
        <v>0</v>
      </c>
      <c r="V22509" s="5">
        <f t="shared" si="703"/>
        <v>0</v>
      </c>
    </row>
    <row r="22510" spans="21:22" x14ac:dyDescent="0.2">
      <c r="U22510" s="5">
        <f t="shared" si="702"/>
        <v>0</v>
      </c>
      <c r="V22510" s="5">
        <f t="shared" si="703"/>
        <v>0</v>
      </c>
    </row>
    <row r="22511" spans="21:22" x14ac:dyDescent="0.2">
      <c r="U22511" s="5">
        <f t="shared" si="702"/>
        <v>0</v>
      </c>
      <c r="V22511" s="5">
        <f t="shared" si="703"/>
        <v>0</v>
      </c>
    </row>
    <row r="22512" spans="21:22" x14ac:dyDescent="0.2">
      <c r="U22512" s="5">
        <f t="shared" si="702"/>
        <v>0</v>
      </c>
      <c r="V22512" s="5">
        <f t="shared" si="703"/>
        <v>0</v>
      </c>
    </row>
    <row r="22513" spans="21:22" x14ac:dyDescent="0.2">
      <c r="U22513" s="5">
        <f t="shared" si="702"/>
        <v>0</v>
      </c>
      <c r="V22513" s="5">
        <f t="shared" si="703"/>
        <v>0</v>
      </c>
    </row>
    <row r="22514" spans="21:22" x14ac:dyDescent="0.2">
      <c r="U22514" s="5">
        <f t="shared" si="702"/>
        <v>0</v>
      </c>
      <c r="V22514" s="5">
        <f t="shared" si="703"/>
        <v>0</v>
      </c>
    </row>
    <row r="22515" spans="21:22" x14ac:dyDescent="0.2">
      <c r="U22515" s="5">
        <f t="shared" si="702"/>
        <v>0</v>
      </c>
      <c r="V22515" s="5">
        <f t="shared" si="703"/>
        <v>0</v>
      </c>
    </row>
    <row r="22516" spans="21:22" x14ac:dyDescent="0.2">
      <c r="U22516" s="5">
        <f t="shared" si="702"/>
        <v>0</v>
      </c>
      <c r="V22516" s="5">
        <f t="shared" si="703"/>
        <v>0</v>
      </c>
    </row>
    <row r="22517" spans="21:22" x14ac:dyDescent="0.2">
      <c r="U22517" s="5">
        <f t="shared" si="702"/>
        <v>0</v>
      </c>
      <c r="V22517" s="5">
        <f t="shared" si="703"/>
        <v>0</v>
      </c>
    </row>
    <row r="22518" spans="21:22" x14ac:dyDescent="0.2">
      <c r="U22518" s="5">
        <f t="shared" si="702"/>
        <v>0</v>
      </c>
      <c r="V22518" s="5">
        <f t="shared" si="703"/>
        <v>0</v>
      </c>
    </row>
    <row r="22519" spans="21:22" x14ac:dyDescent="0.2">
      <c r="U22519" s="5">
        <f t="shared" si="702"/>
        <v>0</v>
      </c>
      <c r="V22519" s="5">
        <f t="shared" si="703"/>
        <v>0</v>
      </c>
    </row>
    <row r="22520" spans="21:22" x14ac:dyDescent="0.2">
      <c r="U22520" s="5">
        <f t="shared" si="702"/>
        <v>0</v>
      </c>
      <c r="V22520" s="5">
        <f t="shared" si="703"/>
        <v>0</v>
      </c>
    </row>
    <row r="22521" spans="21:22" x14ac:dyDescent="0.2">
      <c r="U22521" s="5">
        <f t="shared" si="702"/>
        <v>0</v>
      </c>
      <c r="V22521" s="5">
        <f t="shared" si="703"/>
        <v>0</v>
      </c>
    </row>
    <row r="22522" spans="21:22" x14ac:dyDescent="0.2">
      <c r="U22522" s="5">
        <f t="shared" si="702"/>
        <v>0</v>
      </c>
      <c r="V22522" s="5">
        <f t="shared" si="703"/>
        <v>0</v>
      </c>
    </row>
    <row r="22523" spans="21:22" x14ac:dyDescent="0.2">
      <c r="U22523" s="5">
        <f t="shared" si="702"/>
        <v>0</v>
      </c>
      <c r="V22523" s="5">
        <f t="shared" si="703"/>
        <v>0</v>
      </c>
    </row>
    <row r="22524" spans="21:22" x14ac:dyDescent="0.2">
      <c r="U22524" s="5">
        <f t="shared" si="702"/>
        <v>0</v>
      </c>
      <c r="V22524" s="5">
        <f t="shared" si="703"/>
        <v>0</v>
      </c>
    </row>
    <row r="22525" spans="21:22" x14ac:dyDescent="0.2">
      <c r="U22525" s="5">
        <f t="shared" si="702"/>
        <v>0</v>
      </c>
      <c r="V22525" s="5">
        <f t="shared" si="703"/>
        <v>0</v>
      </c>
    </row>
    <row r="22526" spans="21:22" x14ac:dyDescent="0.2">
      <c r="U22526" s="5">
        <f t="shared" si="702"/>
        <v>0</v>
      </c>
      <c r="V22526" s="5">
        <f t="shared" si="703"/>
        <v>0</v>
      </c>
    </row>
    <row r="22527" spans="21:22" x14ac:dyDescent="0.2">
      <c r="U22527" s="5">
        <f t="shared" si="702"/>
        <v>0</v>
      </c>
      <c r="V22527" s="5">
        <f t="shared" si="703"/>
        <v>0</v>
      </c>
    </row>
    <row r="22528" spans="21:22" x14ac:dyDescent="0.2">
      <c r="U22528" s="5">
        <f t="shared" si="702"/>
        <v>0</v>
      </c>
      <c r="V22528" s="5">
        <f t="shared" si="703"/>
        <v>0</v>
      </c>
    </row>
    <row r="22529" spans="21:22" x14ac:dyDescent="0.2">
      <c r="U22529" s="5">
        <f t="shared" si="702"/>
        <v>0</v>
      </c>
      <c r="V22529" s="5">
        <f t="shared" si="703"/>
        <v>0</v>
      </c>
    </row>
    <row r="22530" spans="21:22" x14ac:dyDescent="0.2">
      <c r="U22530" s="5">
        <f t="shared" si="702"/>
        <v>0</v>
      </c>
      <c r="V22530" s="5">
        <f t="shared" si="703"/>
        <v>0</v>
      </c>
    </row>
    <row r="22531" spans="21:22" x14ac:dyDescent="0.2">
      <c r="U22531" s="5">
        <f t="shared" si="702"/>
        <v>0</v>
      </c>
      <c r="V22531" s="5">
        <f t="shared" si="703"/>
        <v>0</v>
      </c>
    </row>
    <row r="22532" spans="21:22" x14ac:dyDescent="0.2">
      <c r="U22532" s="5">
        <f t="shared" ref="U22532:U22595" si="704">IF(T22532="",0,1)</f>
        <v>0</v>
      </c>
      <c r="V22532" s="5">
        <f t="shared" ref="V22532:V22595" si="705">IF(O22532="",0,1)</f>
        <v>0</v>
      </c>
    </row>
    <row r="22533" spans="21:22" x14ac:dyDescent="0.2">
      <c r="U22533" s="5">
        <f t="shared" si="704"/>
        <v>0</v>
      </c>
      <c r="V22533" s="5">
        <f t="shared" si="705"/>
        <v>0</v>
      </c>
    </row>
    <row r="22534" spans="21:22" x14ac:dyDescent="0.2">
      <c r="U22534" s="5">
        <f t="shared" si="704"/>
        <v>0</v>
      </c>
      <c r="V22534" s="5">
        <f t="shared" si="705"/>
        <v>0</v>
      </c>
    </row>
    <row r="22535" spans="21:22" x14ac:dyDescent="0.2">
      <c r="U22535" s="5">
        <f t="shared" si="704"/>
        <v>0</v>
      </c>
      <c r="V22535" s="5">
        <f t="shared" si="705"/>
        <v>0</v>
      </c>
    </row>
    <row r="22536" spans="21:22" x14ac:dyDescent="0.2">
      <c r="U22536" s="5">
        <f t="shared" si="704"/>
        <v>0</v>
      </c>
      <c r="V22536" s="5">
        <f t="shared" si="705"/>
        <v>0</v>
      </c>
    </row>
    <row r="22537" spans="21:22" x14ac:dyDescent="0.2">
      <c r="U22537" s="5">
        <f t="shared" si="704"/>
        <v>0</v>
      </c>
      <c r="V22537" s="5">
        <f t="shared" si="705"/>
        <v>0</v>
      </c>
    </row>
    <row r="22538" spans="21:22" x14ac:dyDescent="0.2">
      <c r="U22538" s="5">
        <f t="shared" si="704"/>
        <v>0</v>
      </c>
      <c r="V22538" s="5">
        <f t="shared" si="705"/>
        <v>0</v>
      </c>
    </row>
    <row r="22539" spans="21:22" x14ac:dyDescent="0.2">
      <c r="U22539" s="5">
        <f t="shared" si="704"/>
        <v>0</v>
      </c>
      <c r="V22539" s="5">
        <f t="shared" si="705"/>
        <v>0</v>
      </c>
    </row>
    <row r="22540" spans="21:22" x14ac:dyDescent="0.2">
      <c r="U22540" s="5">
        <f t="shared" si="704"/>
        <v>0</v>
      </c>
      <c r="V22540" s="5">
        <f t="shared" si="705"/>
        <v>0</v>
      </c>
    </row>
    <row r="22541" spans="21:22" x14ac:dyDescent="0.2">
      <c r="U22541" s="5">
        <f t="shared" si="704"/>
        <v>0</v>
      </c>
      <c r="V22541" s="5">
        <f t="shared" si="705"/>
        <v>0</v>
      </c>
    </row>
    <row r="22542" spans="21:22" x14ac:dyDescent="0.2">
      <c r="U22542" s="5">
        <f t="shared" si="704"/>
        <v>0</v>
      </c>
      <c r="V22542" s="5">
        <f t="shared" si="705"/>
        <v>0</v>
      </c>
    </row>
    <row r="22543" spans="21:22" x14ac:dyDescent="0.2">
      <c r="U22543" s="5">
        <f t="shared" si="704"/>
        <v>0</v>
      </c>
      <c r="V22543" s="5">
        <f t="shared" si="705"/>
        <v>0</v>
      </c>
    </row>
    <row r="22544" spans="21:22" x14ac:dyDescent="0.2">
      <c r="U22544" s="5">
        <f t="shared" si="704"/>
        <v>0</v>
      </c>
      <c r="V22544" s="5">
        <f t="shared" si="705"/>
        <v>0</v>
      </c>
    </row>
    <row r="22545" spans="21:22" x14ac:dyDescent="0.2">
      <c r="U22545" s="5">
        <f t="shared" si="704"/>
        <v>0</v>
      </c>
      <c r="V22545" s="5">
        <f t="shared" si="705"/>
        <v>0</v>
      </c>
    </row>
    <row r="22546" spans="21:22" x14ac:dyDescent="0.2">
      <c r="U22546" s="5">
        <f t="shared" si="704"/>
        <v>0</v>
      </c>
      <c r="V22546" s="5">
        <f t="shared" si="705"/>
        <v>0</v>
      </c>
    </row>
    <row r="22547" spans="21:22" x14ac:dyDescent="0.2">
      <c r="U22547" s="5">
        <f t="shared" si="704"/>
        <v>0</v>
      </c>
      <c r="V22547" s="5">
        <f t="shared" si="705"/>
        <v>0</v>
      </c>
    </row>
    <row r="22548" spans="21:22" x14ac:dyDescent="0.2">
      <c r="U22548" s="5">
        <f t="shared" si="704"/>
        <v>0</v>
      </c>
      <c r="V22548" s="5">
        <f t="shared" si="705"/>
        <v>0</v>
      </c>
    </row>
    <row r="22549" spans="21:22" x14ac:dyDescent="0.2">
      <c r="U22549" s="5">
        <f t="shared" si="704"/>
        <v>0</v>
      </c>
      <c r="V22549" s="5">
        <f t="shared" si="705"/>
        <v>0</v>
      </c>
    </row>
    <row r="22550" spans="21:22" x14ac:dyDescent="0.2">
      <c r="U22550" s="5">
        <f t="shared" si="704"/>
        <v>0</v>
      </c>
      <c r="V22550" s="5">
        <f t="shared" si="705"/>
        <v>0</v>
      </c>
    </row>
    <row r="22551" spans="21:22" x14ac:dyDescent="0.2">
      <c r="U22551" s="5">
        <f t="shared" si="704"/>
        <v>0</v>
      </c>
      <c r="V22551" s="5">
        <f t="shared" si="705"/>
        <v>0</v>
      </c>
    </row>
    <row r="22552" spans="21:22" x14ac:dyDescent="0.2">
      <c r="U22552" s="5">
        <f t="shared" si="704"/>
        <v>0</v>
      </c>
      <c r="V22552" s="5">
        <f t="shared" si="705"/>
        <v>0</v>
      </c>
    </row>
    <row r="22553" spans="21:22" x14ac:dyDescent="0.2">
      <c r="U22553" s="5">
        <f t="shared" si="704"/>
        <v>0</v>
      </c>
      <c r="V22553" s="5">
        <f t="shared" si="705"/>
        <v>0</v>
      </c>
    </row>
    <row r="22554" spans="21:22" x14ac:dyDescent="0.2">
      <c r="U22554" s="5">
        <f t="shared" si="704"/>
        <v>0</v>
      </c>
      <c r="V22554" s="5">
        <f t="shared" si="705"/>
        <v>0</v>
      </c>
    </row>
    <row r="22555" spans="21:22" x14ac:dyDescent="0.2">
      <c r="U22555" s="5">
        <f t="shared" si="704"/>
        <v>0</v>
      </c>
      <c r="V22555" s="5">
        <f t="shared" si="705"/>
        <v>0</v>
      </c>
    </row>
    <row r="22556" spans="21:22" x14ac:dyDescent="0.2">
      <c r="U22556" s="5">
        <f t="shared" si="704"/>
        <v>0</v>
      </c>
      <c r="V22556" s="5">
        <f t="shared" si="705"/>
        <v>0</v>
      </c>
    </row>
    <row r="22557" spans="21:22" x14ac:dyDescent="0.2">
      <c r="U22557" s="5">
        <f t="shared" si="704"/>
        <v>0</v>
      </c>
      <c r="V22557" s="5">
        <f t="shared" si="705"/>
        <v>0</v>
      </c>
    </row>
    <row r="22558" spans="21:22" x14ac:dyDescent="0.2">
      <c r="U22558" s="5">
        <f t="shared" si="704"/>
        <v>0</v>
      </c>
      <c r="V22558" s="5">
        <f t="shared" si="705"/>
        <v>0</v>
      </c>
    </row>
    <row r="22559" spans="21:22" x14ac:dyDescent="0.2">
      <c r="U22559" s="5">
        <f t="shared" si="704"/>
        <v>0</v>
      </c>
      <c r="V22559" s="5">
        <f t="shared" si="705"/>
        <v>0</v>
      </c>
    </row>
    <row r="22560" spans="21:22" x14ac:dyDescent="0.2">
      <c r="U22560" s="5">
        <f t="shared" si="704"/>
        <v>0</v>
      </c>
      <c r="V22560" s="5">
        <f t="shared" si="705"/>
        <v>0</v>
      </c>
    </row>
    <row r="22561" spans="21:22" x14ac:dyDescent="0.2">
      <c r="U22561" s="5">
        <f t="shared" si="704"/>
        <v>0</v>
      </c>
      <c r="V22561" s="5">
        <f t="shared" si="705"/>
        <v>0</v>
      </c>
    </row>
    <row r="22562" spans="21:22" x14ac:dyDescent="0.2">
      <c r="U22562" s="5">
        <f t="shared" si="704"/>
        <v>0</v>
      </c>
      <c r="V22562" s="5">
        <f t="shared" si="705"/>
        <v>0</v>
      </c>
    </row>
    <row r="22563" spans="21:22" x14ac:dyDescent="0.2">
      <c r="U22563" s="5">
        <f t="shared" si="704"/>
        <v>0</v>
      </c>
      <c r="V22563" s="5">
        <f t="shared" si="705"/>
        <v>0</v>
      </c>
    </row>
    <row r="22564" spans="21:22" x14ac:dyDescent="0.2">
      <c r="U22564" s="5">
        <f t="shared" si="704"/>
        <v>0</v>
      </c>
      <c r="V22564" s="5">
        <f t="shared" si="705"/>
        <v>0</v>
      </c>
    </row>
    <row r="22565" spans="21:22" x14ac:dyDescent="0.2">
      <c r="U22565" s="5">
        <f t="shared" si="704"/>
        <v>0</v>
      </c>
      <c r="V22565" s="5">
        <f t="shared" si="705"/>
        <v>0</v>
      </c>
    </row>
    <row r="22566" spans="21:22" x14ac:dyDescent="0.2">
      <c r="U22566" s="5">
        <f t="shared" si="704"/>
        <v>0</v>
      </c>
      <c r="V22566" s="5">
        <f t="shared" si="705"/>
        <v>0</v>
      </c>
    </row>
    <row r="22567" spans="21:22" x14ac:dyDescent="0.2">
      <c r="U22567" s="5">
        <f t="shared" si="704"/>
        <v>0</v>
      </c>
      <c r="V22567" s="5">
        <f t="shared" si="705"/>
        <v>0</v>
      </c>
    </row>
    <row r="22568" spans="21:22" x14ac:dyDescent="0.2">
      <c r="U22568" s="5">
        <f t="shared" si="704"/>
        <v>0</v>
      </c>
      <c r="V22568" s="5">
        <f t="shared" si="705"/>
        <v>0</v>
      </c>
    </row>
    <row r="22569" spans="21:22" x14ac:dyDescent="0.2">
      <c r="U22569" s="5">
        <f t="shared" si="704"/>
        <v>0</v>
      </c>
      <c r="V22569" s="5">
        <f t="shared" si="705"/>
        <v>0</v>
      </c>
    </row>
    <row r="22570" spans="21:22" x14ac:dyDescent="0.2">
      <c r="U22570" s="5">
        <f t="shared" si="704"/>
        <v>0</v>
      </c>
      <c r="V22570" s="5">
        <f t="shared" si="705"/>
        <v>0</v>
      </c>
    </row>
    <row r="22571" spans="21:22" x14ac:dyDescent="0.2">
      <c r="U22571" s="5">
        <f t="shared" si="704"/>
        <v>0</v>
      </c>
      <c r="V22571" s="5">
        <f t="shared" si="705"/>
        <v>0</v>
      </c>
    </row>
    <row r="22572" spans="21:22" x14ac:dyDescent="0.2">
      <c r="U22572" s="5">
        <f t="shared" si="704"/>
        <v>0</v>
      </c>
      <c r="V22572" s="5">
        <f t="shared" si="705"/>
        <v>0</v>
      </c>
    </row>
    <row r="22573" spans="21:22" x14ac:dyDescent="0.2">
      <c r="U22573" s="5">
        <f t="shared" si="704"/>
        <v>0</v>
      </c>
      <c r="V22573" s="5">
        <f t="shared" si="705"/>
        <v>0</v>
      </c>
    </row>
    <row r="22574" spans="21:22" x14ac:dyDescent="0.2">
      <c r="U22574" s="5">
        <f t="shared" si="704"/>
        <v>0</v>
      </c>
      <c r="V22574" s="5">
        <f t="shared" si="705"/>
        <v>0</v>
      </c>
    </row>
    <row r="22575" spans="21:22" x14ac:dyDescent="0.2">
      <c r="U22575" s="5">
        <f t="shared" si="704"/>
        <v>0</v>
      </c>
      <c r="V22575" s="5">
        <f t="shared" si="705"/>
        <v>0</v>
      </c>
    </row>
    <row r="22576" spans="21:22" x14ac:dyDescent="0.2">
      <c r="U22576" s="5">
        <f t="shared" si="704"/>
        <v>0</v>
      </c>
      <c r="V22576" s="5">
        <f t="shared" si="705"/>
        <v>0</v>
      </c>
    </row>
    <row r="22577" spans="21:22" x14ac:dyDescent="0.2">
      <c r="U22577" s="5">
        <f t="shared" si="704"/>
        <v>0</v>
      </c>
      <c r="V22577" s="5">
        <f t="shared" si="705"/>
        <v>0</v>
      </c>
    </row>
    <row r="22578" spans="21:22" x14ac:dyDescent="0.2">
      <c r="U22578" s="5">
        <f t="shared" si="704"/>
        <v>0</v>
      </c>
      <c r="V22578" s="5">
        <f t="shared" si="705"/>
        <v>0</v>
      </c>
    </row>
    <row r="22579" spans="21:22" x14ac:dyDescent="0.2">
      <c r="U22579" s="5">
        <f t="shared" si="704"/>
        <v>0</v>
      </c>
      <c r="V22579" s="5">
        <f t="shared" si="705"/>
        <v>0</v>
      </c>
    </row>
    <row r="22580" spans="21:22" x14ac:dyDescent="0.2">
      <c r="U22580" s="5">
        <f t="shared" si="704"/>
        <v>0</v>
      </c>
      <c r="V22580" s="5">
        <f t="shared" si="705"/>
        <v>0</v>
      </c>
    </row>
    <row r="22581" spans="21:22" x14ac:dyDescent="0.2">
      <c r="U22581" s="5">
        <f t="shared" si="704"/>
        <v>0</v>
      </c>
      <c r="V22581" s="5">
        <f t="shared" si="705"/>
        <v>0</v>
      </c>
    </row>
    <row r="22582" spans="21:22" x14ac:dyDescent="0.2">
      <c r="U22582" s="5">
        <f t="shared" si="704"/>
        <v>0</v>
      </c>
      <c r="V22582" s="5">
        <f t="shared" si="705"/>
        <v>0</v>
      </c>
    </row>
    <row r="22583" spans="21:22" x14ac:dyDescent="0.2">
      <c r="U22583" s="5">
        <f t="shared" si="704"/>
        <v>0</v>
      </c>
      <c r="V22583" s="5">
        <f t="shared" si="705"/>
        <v>0</v>
      </c>
    </row>
    <row r="22584" spans="21:22" x14ac:dyDescent="0.2">
      <c r="U22584" s="5">
        <f t="shared" si="704"/>
        <v>0</v>
      </c>
      <c r="V22584" s="5">
        <f t="shared" si="705"/>
        <v>0</v>
      </c>
    </row>
    <row r="22585" spans="21:22" x14ac:dyDescent="0.2">
      <c r="U22585" s="5">
        <f t="shared" si="704"/>
        <v>0</v>
      </c>
      <c r="V22585" s="5">
        <f t="shared" si="705"/>
        <v>0</v>
      </c>
    </row>
    <row r="22586" spans="21:22" x14ac:dyDescent="0.2">
      <c r="U22586" s="5">
        <f t="shared" si="704"/>
        <v>0</v>
      </c>
      <c r="V22586" s="5">
        <f t="shared" si="705"/>
        <v>0</v>
      </c>
    </row>
    <row r="22587" spans="21:22" x14ac:dyDescent="0.2">
      <c r="U22587" s="5">
        <f t="shared" si="704"/>
        <v>0</v>
      </c>
      <c r="V22587" s="5">
        <f t="shared" si="705"/>
        <v>0</v>
      </c>
    </row>
    <row r="22588" spans="21:22" x14ac:dyDescent="0.2">
      <c r="U22588" s="5">
        <f t="shared" si="704"/>
        <v>0</v>
      </c>
      <c r="V22588" s="5">
        <f t="shared" si="705"/>
        <v>0</v>
      </c>
    </row>
    <row r="22589" spans="21:22" x14ac:dyDescent="0.2">
      <c r="U22589" s="5">
        <f t="shared" si="704"/>
        <v>0</v>
      </c>
      <c r="V22589" s="5">
        <f t="shared" si="705"/>
        <v>0</v>
      </c>
    </row>
    <row r="22590" spans="21:22" x14ac:dyDescent="0.2">
      <c r="U22590" s="5">
        <f t="shared" si="704"/>
        <v>0</v>
      </c>
      <c r="V22590" s="5">
        <f t="shared" si="705"/>
        <v>0</v>
      </c>
    </row>
    <row r="22591" spans="21:22" x14ac:dyDescent="0.2">
      <c r="U22591" s="5">
        <f t="shared" si="704"/>
        <v>0</v>
      </c>
      <c r="V22591" s="5">
        <f t="shared" si="705"/>
        <v>0</v>
      </c>
    </row>
    <row r="22592" spans="21:22" x14ac:dyDescent="0.2">
      <c r="U22592" s="5">
        <f t="shared" si="704"/>
        <v>0</v>
      </c>
      <c r="V22592" s="5">
        <f t="shared" si="705"/>
        <v>0</v>
      </c>
    </row>
    <row r="22593" spans="21:22" x14ac:dyDescent="0.2">
      <c r="U22593" s="5">
        <f t="shared" si="704"/>
        <v>0</v>
      </c>
      <c r="V22593" s="5">
        <f t="shared" si="705"/>
        <v>0</v>
      </c>
    </row>
    <row r="22594" spans="21:22" x14ac:dyDescent="0.2">
      <c r="U22594" s="5">
        <f t="shared" si="704"/>
        <v>0</v>
      </c>
      <c r="V22594" s="5">
        <f t="shared" si="705"/>
        <v>0</v>
      </c>
    </row>
    <row r="22595" spans="21:22" x14ac:dyDescent="0.2">
      <c r="U22595" s="5">
        <f t="shared" si="704"/>
        <v>0</v>
      </c>
      <c r="V22595" s="5">
        <f t="shared" si="705"/>
        <v>0</v>
      </c>
    </row>
    <row r="22596" spans="21:22" x14ac:dyDescent="0.2">
      <c r="U22596" s="5">
        <f t="shared" ref="U22596:U22659" si="706">IF(T22596="",0,1)</f>
        <v>0</v>
      </c>
      <c r="V22596" s="5">
        <f t="shared" ref="V22596:V22659" si="707">IF(O22596="",0,1)</f>
        <v>0</v>
      </c>
    </row>
    <row r="22597" spans="21:22" x14ac:dyDescent="0.2">
      <c r="U22597" s="5">
        <f t="shared" si="706"/>
        <v>0</v>
      </c>
      <c r="V22597" s="5">
        <f t="shared" si="707"/>
        <v>0</v>
      </c>
    </row>
    <row r="22598" spans="21:22" x14ac:dyDescent="0.2">
      <c r="U22598" s="5">
        <f t="shared" si="706"/>
        <v>0</v>
      </c>
      <c r="V22598" s="5">
        <f t="shared" si="707"/>
        <v>0</v>
      </c>
    </row>
    <row r="22599" spans="21:22" x14ac:dyDescent="0.2">
      <c r="U22599" s="5">
        <f t="shared" si="706"/>
        <v>0</v>
      </c>
      <c r="V22599" s="5">
        <f t="shared" si="707"/>
        <v>0</v>
      </c>
    </row>
    <row r="22600" spans="21:22" x14ac:dyDescent="0.2">
      <c r="U22600" s="5">
        <f t="shared" si="706"/>
        <v>0</v>
      </c>
      <c r="V22600" s="5">
        <f t="shared" si="707"/>
        <v>0</v>
      </c>
    </row>
    <row r="22601" spans="21:22" x14ac:dyDescent="0.2">
      <c r="U22601" s="5">
        <f t="shared" si="706"/>
        <v>0</v>
      </c>
      <c r="V22601" s="5">
        <f t="shared" si="707"/>
        <v>0</v>
      </c>
    </row>
    <row r="22602" spans="21:22" x14ac:dyDescent="0.2">
      <c r="U22602" s="5">
        <f t="shared" si="706"/>
        <v>0</v>
      </c>
      <c r="V22602" s="5">
        <f t="shared" si="707"/>
        <v>0</v>
      </c>
    </row>
    <row r="22603" spans="21:22" x14ac:dyDescent="0.2">
      <c r="U22603" s="5">
        <f t="shared" si="706"/>
        <v>0</v>
      </c>
      <c r="V22603" s="5">
        <f t="shared" si="707"/>
        <v>0</v>
      </c>
    </row>
    <row r="22604" spans="21:22" x14ac:dyDescent="0.2">
      <c r="U22604" s="5">
        <f t="shared" si="706"/>
        <v>0</v>
      </c>
      <c r="V22604" s="5">
        <f t="shared" si="707"/>
        <v>0</v>
      </c>
    </row>
    <row r="22605" spans="21:22" x14ac:dyDescent="0.2">
      <c r="U22605" s="5">
        <f t="shared" si="706"/>
        <v>0</v>
      </c>
      <c r="V22605" s="5">
        <f t="shared" si="707"/>
        <v>0</v>
      </c>
    </row>
    <row r="22606" spans="21:22" x14ac:dyDescent="0.2">
      <c r="U22606" s="5">
        <f t="shared" si="706"/>
        <v>0</v>
      </c>
      <c r="V22606" s="5">
        <f t="shared" si="707"/>
        <v>0</v>
      </c>
    </row>
    <row r="22607" spans="21:22" x14ac:dyDescent="0.2">
      <c r="U22607" s="5">
        <f t="shared" si="706"/>
        <v>0</v>
      </c>
      <c r="V22607" s="5">
        <f t="shared" si="707"/>
        <v>0</v>
      </c>
    </row>
    <row r="22608" spans="21:22" x14ac:dyDescent="0.2">
      <c r="U22608" s="5">
        <f t="shared" si="706"/>
        <v>0</v>
      </c>
      <c r="V22608" s="5">
        <f t="shared" si="707"/>
        <v>0</v>
      </c>
    </row>
    <row r="22609" spans="21:22" x14ac:dyDescent="0.2">
      <c r="U22609" s="5">
        <f t="shared" si="706"/>
        <v>0</v>
      </c>
      <c r="V22609" s="5">
        <f t="shared" si="707"/>
        <v>0</v>
      </c>
    </row>
    <row r="22610" spans="21:22" x14ac:dyDescent="0.2">
      <c r="U22610" s="5">
        <f t="shared" si="706"/>
        <v>0</v>
      </c>
      <c r="V22610" s="5">
        <f t="shared" si="707"/>
        <v>0</v>
      </c>
    </row>
    <row r="22611" spans="21:22" x14ac:dyDescent="0.2">
      <c r="U22611" s="5">
        <f t="shared" si="706"/>
        <v>0</v>
      </c>
      <c r="V22611" s="5">
        <f t="shared" si="707"/>
        <v>0</v>
      </c>
    </row>
    <row r="22612" spans="21:22" x14ac:dyDescent="0.2">
      <c r="U22612" s="5">
        <f t="shared" si="706"/>
        <v>0</v>
      </c>
      <c r="V22612" s="5">
        <f t="shared" si="707"/>
        <v>0</v>
      </c>
    </row>
    <row r="22613" spans="21:22" x14ac:dyDescent="0.2">
      <c r="U22613" s="5">
        <f t="shared" si="706"/>
        <v>0</v>
      </c>
      <c r="V22613" s="5">
        <f t="shared" si="707"/>
        <v>0</v>
      </c>
    </row>
    <row r="22614" spans="21:22" x14ac:dyDescent="0.2">
      <c r="U22614" s="5">
        <f t="shared" si="706"/>
        <v>0</v>
      </c>
      <c r="V22614" s="5">
        <f t="shared" si="707"/>
        <v>0</v>
      </c>
    </row>
    <row r="22615" spans="21:22" x14ac:dyDescent="0.2">
      <c r="U22615" s="5">
        <f t="shared" si="706"/>
        <v>0</v>
      </c>
      <c r="V22615" s="5">
        <f t="shared" si="707"/>
        <v>0</v>
      </c>
    </row>
    <row r="22616" spans="21:22" x14ac:dyDescent="0.2">
      <c r="U22616" s="5">
        <f t="shared" si="706"/>
        <v>0</v>
      </c>
      <c r="V22616" s="5">
        <f t="shared" si="707"/>
        <v>0</v>
      </c>
    </row>
    <row r="22617" spans="21:22" x14ac:dyDescent="0.2">
      <c r="U22617" s="5">
        <f t="shared" si="706"/>
        <v>0</v>
      </c>
      <c r="V22617" s="5">
        <f t="shared" si="707"/>
        <v>0</v>
      </c>
    </row>
    <row r="22618" spans="21:22" x14ac:dyDescent="0.2">
      <c r="U22618" s="5">
        <f t="shared" si="706"/>
        <v>0</v>
      </c>
      <c r="V22618" s="5">
        <f t="shared" si="707"/>
        <v>0</v>
      </c>
    </row>
    <row r="22619" spans="21:22" x14ac:dyDescent="0.2">
      <c r="U22619" s="5">
        <f t="shared" si="706"/>
        <v>0</v>
      </c>
      <c r="V22619" s="5">
        <f t="shared" si="707"/>
        <v>0</v>
      </c>
    </row>
    <row r="22620" spans="21:22" x14ac:dyDescent="0.2">
      <c r="U22620" s="5">
        <f t="shared" si="706"/>
        <v>0</v>
      </c>
      <c r="V22620" s="5">
        <f t="shared" si="707"/>
        <v>0</v>
      </c>
    </row>
    <row r="22621" spans="21:22" x14ac:dyDescent="0.2">
      <c r="U22621" s="5">
        <f t="shared" si="706"/>
        <v>0</v>
      </c>
      <c r="V22621" s="5">
        <f t="shared" si="707"/>
        <v>0</v>
      </c>
    </row>
    <row r="22622" spans="21:22" x14ac:dyDescent="0.2">
      <c r="U22622" s="5">
        <f t="shared" si="706"/>
        <v>0</v>
      </c>
      <c r="V22622" s="5">
        <f t="shared" si="707"/>
        <v>0</v>
      </c>
    </row>
    <row r="22623" spans="21:22" x14ac:dyDescent="0.2">
      <c r="U22623" s="5">
        <f t="shared" si="706"/>
        <v>0</v>
      </c>
      <c r="V22623" s="5">
        <f t="shared" si="707"/>
        <v>0</v>
      </c>
    </row>
    <row r="22624" spans="21:22" x14ac:dyDescent="0.2">
      <c r="U22624" s="5">
        <f t="shared" si="706"/>
        <v>0</v>
      </c>
      <c r="V22624" s="5">
        <f t="shared" si="707"/>
        <v>0</v>
      </c>
    </row>
    <row r="22625" spans="21:22" x14ac:dyDescent="0.2">
      <c r="U22625" s="5">
        <f t="shared" si="706"/>
        <v>0</v>
      </c>
      <c r="V22625" s="5">
        <f t="shared" si="707"/>
        <v>0</v>
      </c>
    </row>
    <row r="22626" spans="21:22" x14ac:dyDescent="0.2">
      <c r="U22626" s="5">
        <f t="shared" si="706"/>
        <v>0</v>
      </c>
      <c r="V22626" s="5">
        <f t="shared" si="707"/>
        <v>0</v>
      </c>
    </row>
    <row r="22627" spans="21:22" x14ac:dyDescent="0.2">
      <c r="U22627" s="5">
        <f t="shared" si="706"/>
        <v>0</v>
      </c>
      <c r="V22627" s="5">
        <f t="shared" si="707"/>
        <v>0</v>
      </c>
    </row>
    <row r="22628" spans="21:22" x14ac:dyDescent="0.2">
      <c r="U22628" s="5">
        <f t="shared" si="706"/>
        <v>0</v>
      </c>
      <c r="V22628" s="5">
        <f t="shared" si="707"/>
        <v>0</v>
      </c>
    </row>
    <row r="22629" spans="21:22" x14ac:dyDescent="0.2">
      <c r="U22629" s="5">
        <f t="shared" si="706"/>
        <v>0</v>
      </c>
      <c r="V22629" s="5">
        <f t="shared" si="707"/>
        <v>0</v>
      </c>
    </row>
    <row r="22630" spans="21:22" x14ac:dyDescent="0.2">
      <c r="U22630" s="5">
        <f t="shared" si="706"/>
        <v>0</v>
      </c>
      <c r="V22630" s="5">
        <f t="shared" si="707"/>
        <v>0</v>
      </c>
    </row>
    <row r="22631" spans="21:22" x14ac:dyDescent="0.2">
      <c r="U22631" s="5">
        <f t="shared" si="706"/>
        <v>0</v>
      </c>
      <c r="V22631" s="5">
        <f t="shared" si="707"/>
        <v>0</v>
      </c>
    </row>
    <row r="22632" spans="21:22" x14ac:dyDescent="0.2">
      <c r="U22632" s="5">
        <f t="shared" si="706"/>
        <v>0</v>
      </c>
      <c r="V22632" s="5">
        <f t="shared" si="707"/>
        <v>0</v>
      </c>
    </row>
    <row r="22633" spans="21:22" x14ac:dyDescent="0.2">
      <c r="U22633" s="5">
        <f t="shared" si="706"/>
        <v>0</v>
      </c>
      <c r="V22633" s="5">
        <f t="shared" si="707"/>
        <v>0</v>
      </c>
    </row>
    <row r="22634" spans="21:22" x14ac:dyDescent="0.2">
      <c r="U22634" s="5">
        <f t="shared" si="706"/>
        <v>0</v>
      </c>
      <c r="V22634" s="5">
        <f t="shared" si="707"/>
        <v>0</v>
      </c>
    </row>
    <row r="22635" spans="21:22" x14ac:dyDescent="0.2">
      <c r="U22635" s="5">
        <f t="shared" si="706"/>
        <v>0</v>
      </c>
      <c r="V22635" s="5">
        <f t="shared" si="707"/>
        <v>0</v>
      </c>
    </row>
    <row r="22636" spans="21:22" x14ac:dyDescent="0.2">
      <c r="U22636" s="5">
        <f t="shared" si="706"/>
        <v>0</v>
      </c>
      <c r="V22636" s="5">
        <f t="shared" si="707"/>
        <v>0</v>
      </c>
    </row>
    <row r="22637" spans="21:22" x14ac:dyDescent="0.2">
      <c r="U22637" s="5">
        <f t="shared" si="706"/>
        <v>0</v>
      </c>
      <c r="V22637" s="5">
        <f t="shared" si="707"/>
        <v>0</v>
      </c>
    </row>
    <row r="22638" spans="21:22" x14ac:dyDescent="0.2">
      <c r="U22638" s="5">
        <f t="shared" si="706"/>
        <v>0</v>
      </c>
      <c r="V22638" s="5">
        <f t="shared" si="707"/>
        <v>0</v>
      </c>
    </row>
    <row r="22639" spans="21:22" x14ac:dyDescent="0.2">
      <c r="U22639" s="5">
        <f t="shared" si="706"/>
        <v>0</v>
      </c>
      <c r="V22639" s="5">
        <f t="shared" si="707"/>
        <v>0</v>
      </c>
    </row>
    <row r="22640" spans="21:22" x14ac:dyDescent="0.2">
      <c r="U22640" s="5">
        <f t="shared" si="706"/>
        <v>0</v>
      </c>
      <c r="V22640" s="5">
        <f t="shared" si="707"/>
        <v>0</v>
      </c>
    </row>
    <row r="22641" spans="21:22" x14ac:dyDescent="0.2">
      <c r="U22641" s="5">
        <f t="shared" si="706"/>
        <v>0</v>
      </c>
      <c r="V22641" s="5">
        <f t="shared" si="707"/>
        <v>0</v>
      </c>
    </row>
    <row r="22642" spans="21:22" x14ac:dyDescent="0.2">
      <c r="U22642" s="5">
        <f t="shared" si="706"/>
        <v>0</v>
      </c>
      <c r="V22642" s="5">
        <f t="shared" si="707"/>
        <v>0</v>
      </c>
    </row>
    <row r="22643" spans="21:22" x14ac:dyDescent="0.2">
      <c r="U22643" s="5">
        <f t="shared" si="706"/>
        <v>0</v>
      </c>
      <c r="V22643" s="5">
        <f t="shared" si="707"/>
        <v>0</v>
      </c>
    </row>
    <row r="22644" spans="21:22" x14ac:dyDescent="0.2">
      <c r="U22644" s="5">
        <f t="shared" si="706"/>
        <v>0</v>
      </c>
      <c r="V22644" s="5">
        <f t="shared" si="707"/>
        <v>0</v>
      </c>
    </row>
    <row r="22645" spans="21:22" x14ac:dyDescent="0.2">
      <c r="U22645" s="5">
        <f t="shared" si="706"/>
        <v>0</v>
      </c>
      <c r="V22645" s="5">
        <f t="shared" si="707"/>
        <v>0</v>
      </c>
    </row>
    <row r="22646" spans="21:22" x14ac:dyDescent="0.2">
      <c r="U22646" s="5">
        <f t="shared" si="706"/>
        <v>0</v>
      </c>
      <c r="V22646" s="5">
        <f t="shared" si="707"/>
        <v>0</v>
      </c>
    </row>
    <row r="22647" spans="21:22" x14ac:dyDescent="0.2">
      <c r="U22647" s="5">
        <f t="shared" si="706"/>
        <v>0</v>
      </c>
      <c r="V22647" s="5">
        <f t="shared" si="707"/>
        <v>0</v>
      </c>
    </row>
    <row r="22648" spans="21:22" x14ac:dyDescent="0.2">
      <c r="U22648" s="5">
        <f t="shared" si="706"/>
        <v>0</v>
      </c>
      <c r="V22648" s="5">
        <f t="shared" si="707"/>
        <v>0</v>
      </c>
    </row>
    <row r="22649" spans="21:22" x14ac:dyDescent="0.2">
      <c r="U22649" s="5">
        <f t="shared" si="706"/>
        <v>0</v>
      </c>
      <c r="V22649" s="5">
        <f t="shared" si="707"/>
        <v>0</v>
      </c>
    </row>
    <row r="22650" spans="21:22" x14ac:dyDescent="0.2">
      <c r="U22650" s="5">
        <f t="shared" si="706"/>
        <v>0</v>
      </c>
      <c r="V22650" s="5">
        <f t="shared" si="707"/>
        <v>0</v>
      </c>
    </row>
    <row r="22651" spans="21:22" x14ac:dyDescent="0.2">
      <c r="U22651" s="5">
        <f t="shared" si="706"/>
        <v>0</v>
      </c>
      <c r="V22651" s="5">
        <f t="shared" si="707"/>
        <v>0</v>
      </c>
    </row>
    <row r="22652" spans="21:22" x14ac:dyDescent="0.2">
      <c r="U22652" s="5">
        <f t="shared" si="706"/>
        <v>0</v>
      </c>
      <c r="V22652" s="5">
        <f t="shared" si="707"/>
        <v>0</v>
      </c>
    </row>
    <row r="22653" spans="21:22" x14ac:dyDescent="0.2">
      <c r="U22653" s="5">
        <f t="shared" si="706"/>
        <v>0</v>
      </c>
      <c r="V22653" s="5">
        <f t="shared" si="707"/>
        <v>0</v>
      </c>
    </row>
    <row r="22654" spans="21:22" x14ac:dyDescent="0.2">
      <c r="U22654" s="5">
        <f t="shared" si="706"/>
        <v>0</v>
      </c>
      <c r="V22654" s="5">
        <f t="shared" si="707"/>
        <v>0</v>
      </c>
    </row>
    <row r="22655" spans="21:22" x14ac:dyDescent="0.2">
      <c r="U22655" s="5">
        <f t="shared" si="706"/>
        <v>0</v>
      </c>
      <c r="V22655" s="5">
        <f t="shared" si="707"/>
        <v>0</v>
      </c>
    </row>
    <row r="22656" spans="21:22" x14ac:dyDescent="0.2">
      <c r="U22656" s="5">
        <f t="shared" si="706"/>
        <v>0</v>
      </c>
      <c r="V22656" s="5">
        <f t="shared" si="707"/>
        <v>0</v>
      </c>
    </row>
    <row r="22657" spans="21:22" x14ac:dyDescent="0.2">
      <c r="U22657" s="5">
        <f t="shared" si="706"/>
        <v>0</v>
      </c>
      <c r="V22657" s="5">
        <f t="shared" si="707"/>
        <v>0</v>
      </c>
    </row>
    <row r="22658" spans="21:22" x14ac:dyDescent="0.2">
      <c r="U22658" s="5">
        <f t="shared" si="706"/>
        <v>0</v>
      </c>
      <c r="V22658" s="5">
        <f t="shared" si="707"/>
        <v>0</v>
      </c>
    </row>
    <row r="22659" spans="21:22" x14ac:dyDescent="0.2">
      <c r="U22659" s="5">
        <f t="shared" si="706"/>
        <v>0</v>
      </c>
      <c r="V22659" s="5">
        <f t="shared" si="707"/>
        <v>0</v>
      </c>
    </row>
    <row r="22660" spans="21:22" x14ac:dyDescent="0.2">
      <c r="U22660" s="5">
        <f t="shared" ref="U22660:U22723" si="708">IF(T22660="",0,1)</f>
        <v>0</v>
      </c>
      <c r="V22660" s="5">
        <f t="shared" ref="V22660:V22723" si="709">IF(O22660="",0,1)</f>
        <v>0</v>
      </c>
    </row>
    <row r="22661" spans="21:22" x14ac:dyDescent="0.2">
      <c r="U22661" s="5">
        <f t="shared" si="708"/>
        <v>0</v>
      </c>
      <c r="V22661" s="5">
        <f t="shared" si="709"/>
        <v>0</v>
      </c>
    </row>
    <row r="22662" spans="21:22" x14ac:dyDescent="0.2">
      <c r="U22662" s="5">
        <f t="shared" si="708"/>
        <v>0</v>
      </c>
      <c r="V22662" s="5">
        <f t="shared" si="709"/>
        <v>0</v>
      </c>
    </row>
    <row r="22663" spans="21:22" x14ac:dyDescent="0.2">
      <c r="U22663" s="5">
        <f t="shared" si="708"/>
        <v>0</v>
      </c>
      <c r="V22663" s="5">
        <f t="shared" si="709"/>
        <v>0</v>
      </c>
    </row>
    <row r="22664" spans="21:22" x14ac:dyDescent="0.2">
      <c r="U22664" s="5">
        <f t="shared" si="708"/>
        <v>0</v>
      </c>
      <c r="V22664" s="5">
        <f t="shared" si="709"/>
        <v>0</v>
      </c>
    </row>
    <row r="22665" spans="21:22" x14ac:dyDescent="0.2">
      <c r="U22665" s="5">
        <f t="shared" si="708"/>
        <v>0</v>
      </c>
      <c r="V22665" s="5">
        <f t="shared" si="709"/>
        <v>0</v>
      </c>
    </row>
    <row r="22666" spans="21:22" x14ac:dyDescent="0.2">
      <c r="U22666" s="5">
        <f t="shared" si="708"/>
        <v>0</v>
      </c>
      <c r="V22666" s="5">
        <f t="shared" si="709"/>
        <v>0</v>
      </c>
    </row>
    <row r="22667" spans="21:22" x14ac:dyDescent="0.2">
      <c r="U22667" s="5">
        <f t="shared" si="708"/>
        <v>0</v>
      </c>
      <c r="V22667" s="5">
        <f t="shared" si="709"/>
        <v>0</v>
      </c>
    </row>
    <row r="22668" spans="21:22" x14ac:dyDescent="0.2">
      <c r="U22668" s="5">
        <f t="shared" si="708"/>
        <v>0</v>
      </c>
      <c r="V22668" s="5">
        <f t="shared" si="709"/>
        <v>0</v>
      </c>
    </row>
    <row r="22669" spans="21:22" x14ac:dyDescent="0.2">
      <c r="U22669" s="5">
        <f t="shared" si="708"/>
        <v>0</v>
      </c>
      <c r="V22669" s="5">
        <f t="shared" si="709"/>
        <v>0</v>
      </c>
    </row>
    <row r="22670" spans="21:22" x14ac:dyDescent="0.2">
      <c r="U22670" s="5">
        <f t="shared" si="708"/>
        <v>0</v>
      </c>
      <c r="V22670" s="5">
        <f t="shared" si="709"/>
        <v>0</v>
      </c>
    </row>
    <row r="22671" spans="21:22" x14ac:dyDescent="0.2">
      <c r="U22671" s="5">
        <f t="shared" si="708"/>
        <v>0</v>
      </c>
      <c r="V22671" s="5">
        <f t="shared" si="709"/>
        <v>0</v>
      </c>
    </row>
    <row r="22672" spans="21:22" x14ac:dyDescent="0.2">
      <c r="U22672" s="5">
        <f t="shared" si="708"/>
        <v>0</v>
      </c>
      <c r="V22672" s="5">
        <f t="shared" si="709"/>
        <v>0</v>
      </c>
    </row>
    <row r="22673" spans="21:22" x14ac:dyDescent="0.2">
      <c r="U22673" s="5">
        <f t="shared" si="708"/>
        <v>0</v>
      </c>
      <c r="V22673" s="5">
        <f t="shared" si="709"/>
        <v>0</v>
      </c>
    </row>
    <row r="22674" spans="21:22" x14ac:dyDescent="0.2">
      <c r="U22674" s="5">
        <f t="shared" si="708"/>
        <v>0</v>
      </c>
      <c r="V22674" s="5">
        <f t="shared" si="709"/>
        <v>0</v>
      </c>
    </row>
    <row r="22675" spans="21:22" x14ac:dyDescent="0.2">
      <c r="U22675" s="5">
        <f t="shared" si="708"/>
        <v>0</v>
      </c>
      <c r="V22675" s="5">
        <f t="shared" si="709"/>
        <v>0</v>
      </c>
    </row>
    <row r="22676" spans="21:22" x14ac:dyDescent="0.2">
      <c r="U22676" s="5">
        <f t="shared" si="708"/>
        <v>0</v>
      </c>
      <c r="V22676" s="5">
        <f t="shared" si="709"/>
        <v>0</v>
      </c>
    </row>
    <row r="22677" spans="21:22" x14ac:dyDescent="0.2">
      <c r="U22677" s="5">
        <f t="shared" si="708"/>
        <v>0</v>
      </c>
      <c r="V22677" s="5">
        <f t="shared" si="709"/>
        <v>0</v>
      </c>
    </row>
    <row r="22678" spans="21:22" x14ac:dyDescent="0.2">
      <c r="U22678" s="5">
        <f t="shared" si="708"/>
        <v>0</v>
      </c>
      <c r="V22678" s="5">
        <f t="shared" si="709"/>
        <v>0</v>
      </c>
    </row>
    <row r="22679" spans="21:22" x14ac:dyDescent="0.2">
      <c r="U22679" s="5">
        <f t="shared" si="708"/>
        <v>0</v>
      </c>
      <c r="V22679" s="5">
        <f t="shared" si="709"/>
        <v>0</v>
      </c>
    </row>
    <row r="22680" spans="21:22" x14ac:dyDescent="0.2">
      <c r="U22680" s="5">
        <f t="shared" si="708"/>
        <v>0</v>
      </c>
      <c r="V22680" s="5">
        <f t="shared" si="709"/>
        <v>0</v>
      </c>
    </row>
    <row r="22681" spans="21:22" x14ac:dyDescent="0.2">
      <c r="U22681" s="5">
        <f t="shared" si="708"/>
        <v>0</v>
      </c>
      <c r="V22681" s="5">
        <f t="shared" si="709"/>
        <v>0</v>
      </c>
    </row>
    <row r="22682" spans="21:22" x14ac:dyDescent="0.2">
      <c r="U22682" s="5">
        <f t="shared" si="708"/>
        <v>0</v>
      </c>
      <c r="V22682" s="5">
        <f t="shared" si="709"/>
        <v>0</v>
      </c>
    </row>
    <row r="22683" spans="21:22" x14ac:dyDescent="0.2">
      <c r="U22683" s="5">
        <f t="shared" si="708"/>
        <v>0</v>
      </c>
      <c r="V22683" s="5">
        <f t="shared" si="709"/>
        <v>0</v>
      </c>
    </row>
    <row r="22684" spans="21:22" x14ac:dyDescent="0.2">
      <c r="U22684" s="5">
        <f t="shared" si="708"/>
        <v>0</v>
      </c>
      <c r="V22684" s="5">
        <f t="shared" si="709"/>
        <v>0</v>
      </c>
    </row>
    <row r="22685" spans="21:22" x14ac:dyDescent="0.2">
      <c r="U22685" s="5">
        <f t="shared" si="708"/>
        <v>0</v>
      </c>
      <c r="V22685" s="5">
        <f t="shared" si="709"/>
        <v>0</v>
      </c>
    </row>
    <row r="22686" spans="21:22" x14ac:dyDescent="0.2">
      <c r="U22686" s="5">
        <f t="shared" si="708"/>
        <v>0</v>
      </c>
      <c r="V22686" s="5">
        <f t="shared" si="709"/>
        <v>0</v>
      </c>
    </row>
    <row r="22687" spans="21:22" x14ac:dyDescent="0.2">
      <c r="U22687" s="5">
        <f t="shared" si="708"/>
        <v>0</v>
      </c>
      <c r="V22687" s="5">
        <f t="shared" si="709"/>
        <v>0</v>
      </c>
    </row>
    <row r="22688" spans="21:22" x14ac:dyDescent="0.2">
      <c r="U22688" s="5">
        <f t="shared" si="708"/>
        <v>0</v>
      </c>
      <c r="V22688" s="5">
        <f t="shared" si="709"/>
        <v>0</v>
      </c>
    </row>
    <row r="22689" spans="21:22" x14ac:dyDescent="0.2">
      <c r="U22689" s="5">
        <f t="shared" si="708"/>
        <v>0</v>
      </c>
      <c r="V22689" s="5">
        <f t="shared" si="709"/>
        <v>0</v>
      </c>
    </row>
    <row r="22690" spans="21:22" x14ac:dyDescent="0.2">
      <c r="U22690" s="5">
        <f t="shared" si="708"/>
        <v>0</v>
      </c>
      <c r="V22690" s="5">
        <f t="shared" si="709"/>
        <v>0</v>
      </c>
    </row>
    <row r="22691" spans="21:22" x14ac:dyDescent="0.2">
      <c r="U22691" s="5">
        <f t="shared" si="708"/>
        <v>0</v>
      </c>
      <c r="V22691" s="5">
        <f t="shared" si="709"/>
        <v>0</v>
      </c>
    </row>
    <row r="22692" spans="21:22" x14ac:dyDescent="0.2">
      <c r="U22692" s="5">
        <f t="shared" si="708"/>
        <v>0</v>
      </c>
      <c r="V22692" s="5">
        <f t="shared" si="709"/>
        <v>0</v>
      </c>
    </row>
    <row r="22693" spans="21:22" x14ac:dyDescent="0.2">
      <c r="U22693" s="5">
        <f t="shared" si="708"/>
        <v>0</v>
      </c>
      <c r="V22693" s="5">
        <f t="shared" si="709"/>
        <v>0</v>
      </c>
    </row>
    <row r="22694" spans="21:22" x14ac:dyDescent="0.2">
      <c r="U22694" s="5">
        <f t="shared" si="708"/>
        <v>0</v>
      </c>
      <c r="V22694" s="5">
        <f t="shared" si="709"/>
        <v>0</v>
      </c>
    </row>
    <row r="22695" spans="21:22" x14ac:dyDescent="0.2">
      <c r="U22695" s="5">
        <f t="shared" si="708"/>
        <v>0</v>
      </c>
      <c r="V22695" s="5">
        <f t="shared" si="709"/>
        <v>0</v>
      </c>
    </row>
    <row r="22696" spans="21:22" x14ac:dyDescent="0.2">
      <c r="U22696" s="5">
        <f t="shared" si="708"/>
        <v>0</v>
      </c>
      <c r="V22696" s="5">
        <f t="shared" si="709"/>
        <v>0</v>
      </c>
    </row>
    <row r="22697" spans="21:22" x14ac:dyDescent="0.2">
      <c r="U22697" s="5">
        <f t="shared" si="708"/>
        <v>0</v>
      </c>
      <c r="V22697" s="5">
        <f t="shared" si="709"/>
        <v>0</v>
      </c>
    </row>
    <row r="22698" spans="21:22" x14ac:dyDescent="0.2">
      <c r="U22698" s="5">
        <f t="shared" si="708"/>
        <v>0</v>
      </c>
      <c r="V22698" s="5">
        <f t="shared" si="709"/>
        <v>0</v>
      </c>
    </row>
    <row r="22699" spans="21:22" x14ac:dyDescent="0.2">
      <c r="U22699" s="5">
        <f t="shared" si="708"/>
        <v>0</v>
      </c>
      <c r="V22699" s="5">
        <f t="shared" si="709"/>
        <v>0</v>
      </c>
    </row>
    <row r="22700" spans="21:22" x14ac:dyDescent="0.2">
      <c r="U22700" s="5">
        <f t="shared" si="708"/>
        <v>0</v>
      </c>
      <c r="V22700" s="5">
        <f t="shared" si="709"/>
        <v>0</v>
      </c>
    </row>
    <row r="22701" spans="21:22" x14ac:dyDescent="0.2">
      <c r="U22701" s="5">
        <f t="shared" si="708"/>
        <v>0</v>
      </c>
      <c r="V22701" s="5">
        <f t="shared" si="709"/>
        <v>0</v>
      </c>
    </row>
    <row r="22702" spans="21:22" x14ac:dyDescent="0.2">
      <c r="U22702" s="5">
        <f t="shared" si="708"/>
        <v>0</v>
      </c>
      <c r="V22702" s="5">
        <f t="shared" si="709"/>
        <v>0</v>
      </c>
    </row>
    <row r="22703" spans="21:22" x14ac:dyDescent="0.2">
      <c r="U22703" s="5">
        <f t="shared" si="708"/>
        <v>0</v>
      </c>
      <c r="V22703" s="5">
        <f t="shared" si="709"/>
        <v>0</v>
      </c>
    </row>
    <row r="22704" spans="21:22" x14ac:dyDescent="0.2">
      <c r="U22704" s="5">
        <f t="shared" si="708"/>
        <v>0</v>
      </c>
      <c r="V22704" s="5">
        <f t="shared" si="709"/>
        <v>0</v>
      </c>
    </row>
    <row r="22705" spans="21:22" x14ac:dyDescent="0.2">
      <c r="U22705" s="5">
        <f t="shared" si="708"/>
        <v>0</v>
      </c>
      <c r="V22705" s="5">
        <f t="shared" si="709"/>
        <v>0</v>
      </c>
    </row>
    <row r="22706" spans="21:22" x14ac:dyDescent="0.2">
      <c r="U22706" s="5">
        <f t="shared" si="708"/>
        <v>0</v>
      </c>
      <c r="V22706" s="5">
        <f t="shared" si="709"/>
        <v>0</v>
      </c>
    </row>
    <row r="22707" spans="21:22" x14ac:dyDescent="0.2">
      <c r="U22707" s="5">
        <f t="shared" si="708"/>
        <v>0</v>
      </c>
      <c r="V22707" s="5">
        <f t="shared" si="709"/>
        <v>0</v>
      </c>
    </row>
    <row r="22708" spans="21:22" x14ac:dyDescent="0.2">
      <c r="U22708" s="5">
        <f t="shared" si="708"/>
        <v>0</v>
      </c>
      <c r="V22708" s="5">
        <f t="shared" si="709"/>
        <v>0</v>
      </c>
    </row>
    <row r="22709" spans="21:22" x14ac:dyDescent="0.2">
      <c r="U22709" s="5">
        <f t="shared" si="708"/>
        <v>0</v>
      </c>
      <c r="V22709" s="5">
        <f t="shared" si="709"/>
        <v>0</v>
      </c>
    </row>
    <row r="22710" spans="21:22" x14ac:dyDescent="0.2">
      <c r="U22710" s="5">
        <f t="shared" si="708"/>
        <v>0</v>
      </c>
      <c r="V22710" s="5">
        <f t="shared" si="709"/>
        <v>0</v>
      </c>
    </row>
    <row r="22711" spans="21:22" x14ac:dyDescent="0.2">
      <c r="U22711" s="5">
        <f t="shared" si="708"/>
        <v>0</v>
      </c>
      <c r="V22711" s="5">
        <f t="shared" si="709"/>
        <v>0</v>
      </c>
    </row>
    <row r="22712" spans="21:22" x14ac:dyDescent="0.2">
      <c r="U22712" s="5">
        <f t="shared" si="708"/>
        <v>0</v>
      </c>
      <c r="V22712" s="5">
        <f t="shared" si="709"/>
        <v>0</v>
      </c>
    </row>
    <row r="22713" spans="21:22" x14ac:dyDescent="0.2">
      <c r="U22713" s="5">
        <f t="shared" si="708"/>
        <v>0</v>
      </c>
      <c r="V22713" s="5">
        <f t="shared" si="709"/>
        <v>0</v>
      </c>
    </row>
    <row r="22714" spans="21:22" x14ac:dyDescent="0.2">
      <c r="U22714" s="5">
        <f t="shared" si="708"/>
        <v>0</v>
      </c>
      <c r="V22714" s="5">
        <f t="shared" si="709"/>
        <v>0</v>
      </c>
    </row>
    <row r="22715" spans="21:22" x14ac:dyDescent="0.2">
      <c r="U22715" s="5">
        <f t="shared" si="708"/>
        <v>0</v>
      </c>
      <c r="V22715" s="5">
        <f t="shared" si="709"/>
        <v>0</v>
      </c>
    </row>
    <row r="22716" spans="21:22" x14ac:dyDescent="0.2">
      <c r="U22716" s="5">
        <f t="shared" si="708"/>
        <v>0</v>
      </c>
      <c r="V22716" s="5">
        <f t="shared" si="709"/>
        <v>0</v>
      </c>
    </row>
    <row r="22717" spans="21:22" x14ac:dyDescent="0.2">
      <c r="U22717" s="5">
        <f t="shared" si="708"/>
        <v>0</v>
      </c>
      <c r="V22717" s="5">
        <f t="shared" si="709"/>
        <v>0</v>
      </c>
    </row>
    <row r="22718" spans="21:22" x14ac:dyDescent="0.2">
      <c r="U22718" s="5">
        <f t="shared" si="708"/>
        <v>0</v>
      </c>
      <c r="V22718" s="5">
        <f t="shared" si="709"/>
        <v>0</v>
      </c>
    </row>
    <row r="22719" spans="21:22" x14ac:dyDescent="0.2">
      <c r="U22719" s="5">
        <f t="shared" si="708"/>
        <v>0</v>
      </c>
      <c r="V22719" s="5">
        <f t="shared" si="709"/>
        <v>0</v>
      </c>
    </row>
    <row r="22720" spans="21:22" x14ac:dyDescent="0.2">
      <c r="U22720" s="5">
        <f t="shared" si="708"/>
        <v>0</v>
      </c>
      <c r="V22720" s="5">
        <f t="shared" si="709"/>
        <v>0</v>
      </c>
    </row>
    <row r="22721" spans="21:22" x14ac:dyDescent="0.2">
      <c r="U22721" s="5">
        <f t="shared" si="708"/>
        <v>0</v>
      </c>
      <c r="V22721" s="5">
        <f t="shared" si="709"/>
        <v>0</v>
      </c>
    </row>
    <row r="22722" spans="21:22" x14ac:dyDescent="0.2">
      <c r="U22722" s="5">
        <f t="shared" si="708"/>
        <v>0</v>
      </c>
      <c r="V22722" s="5">
        <f t="shared" si="709"/>
        <v>0</v>
      </c>
    </row>
    <row r="22723" spans="21:22" x14ac:dyDescent="0.2">
      <c r="U22723" s="5">
        <f t="shared" si="708"/>
        <v>0</v>
      </c>
      <c r="V22723" s="5">
        <f t="shared" si="709"/>
        <v>0</v>
      </c>
    </row>
    <row r="22724" spans="21:22" x14ac:dyDescent="0.2">
      <c r="U22724" s="5">
        <f t="shared" ref="U22724:U22787" si="710">IF(T22724="",0,1)</f>
        <v>0</v>
      </c>
      <c r="V22724" s="5">
        <f t="shared" ref="V22724:V22787" si="711">IF(O22724="",0,1)</f>
        <v>0</v>
      </c>
    </row>
    <row r="22725" spans="21:22" x14ac:dyDescent="0.2">
      <c r="U22725" s="5">
        <f t="shared" si="710"/>
        <v>0</v>
      </c>
      <c r="V22725" s="5">
        <f t="shared" si="711"/>
        <v>0</v>
      </c>
    </row>
    <row r="22726" spans="21:22" x14ac:dyDescent="0.2">
      <c r="U22726" s="5">
        <f t="shared" si="710"/>
        <v>0</v>
      </c>
      <c r="V22726" s="5">
        <f t="shared" si="711"/>
        <v>0</v>
      </c>
    </row>
    <row r="22727" spans="21:22" x14ac:dyDescent="0.2">
      <c r="U22727" s="5">
        <f t="shared" si="710"/>
        <v>0</v>
      </c>
      <c r="V22727" s="5">
        <f t="shared" si="711"/>
        <v>0</v>
      </c>
    </row>
    <row r="22728" spans="21:22" x14ac:dyDescent="0.2">
      <c r="U22728" s="5">
        <f t="shared" si="710"/>
        <v>0</v>
      </c>
      <c r="V22728" s="5">
        <f t="shared" si="711"/>
        <v>0</v>
      </c>
    </row>
    <row r="22729" spans="21:22" x14ac:dyDescent="0.2">
      <c r="U22729" s="5">
        <f t="shared" si="710"/>
        <v>0</v>
      </c>
      <c r="V22729" s="5">
        <f t="shared" si="711"/>
        <v>0</v>
      </c>
    </row>
    <row r="22730" spans="21:22" x14ac:dyDescent="0.2">
      <c r="U22730" s="5">
        <f t="shared" si="710"/>
        <v>0</v>
      </c>
      <c r="V22730" s="5">
        <f t="shared" si="711"/>
        <v>0</v>
      </c>
    </row>
    <row r="22731" spans="21:22" x14ac:dyDescent="0.2">
      <c r="U22731" s="5">
        <f t="shared" si="710"/>
        <v>0</v>
      </c>
      <c r="V22731" s="5">
        <f t="shared" si="711"/>
        <v>0</v>
      </c>
    </row>
    <row r="22732" spans="21:22" x14ac:dyDescent="0.2">
      <c r="U22732" s="5">
        <f t="shared" si="710"/>
        <v>0</v>
      </c>
      <c r="V22732" s="5">
        <f t="shared" si="711"/>
        <v>0</v>
      </c>
    </row>
    <row r="22733" spans="21:22" x14ac:dyDescent="0.2">
      <c r="U22733" s="5">
        <f t="shared" si="710"/>
        <v>0</v>
      </c>
      <c r="V22733" s="5">
        <f t="shared" si="711"/>
        <v>0</v>
      </c>
    </row>
    <row r="22734" spans="21:22" x14ac:dyDescent="0.2">
      <c r="U22734" s="5">
        <f t="shared" si="710"/>
        <v>0</v>
      </c>
      <c r="V22734" s="5">
        <f t="shared" si="711"/>
        <v>0</v>
      </c>
    </row>
    <row r="22735" spans="21:22" x14ac:dyDescent="0.2">
      <c r="U22735" s="5">
        <f t="shared" si="710"/>
        <v>0</v>
      </c>
      <c r="V22735" s="5">
        <f t="shared" si="711"/>
        <v>0</v>
      </c>
    </row>
    <row r="22736" spans="21:22" x14ac:dyDescent="0.2">
      <c r="U22736" s="5">
        <f t="shared" si="710"/>
        <v>0</v>
      </c>
      <c r="V22736" s="5">
        <f t="shared" si="711"/>
        <v>0</v>
      </c>
    </row>
    <row r="22737" spans="21:22" x14ac:dyDescent="0.2">
      <c r="U22737" s="5">
        <f t="shared" si="710"/>
        <v>0</v>
      </c>
      <c r="V22737" s="5">
        <f t="shared" si="711"/>
        <v>0</v>
      </c>
    </row>
    <row r="22738" spans="21:22" x14ac:dyDescent="0.2">
      <c r="U22738" s="5">
        <f t="shared" si="710"/>
        <v>0</v>
      </c>
      <c r="V22738" s="5">
        <f t="shared" si="711"/>
        <v>0</v>
      </c>
    </row>
    <row r="22739" spans="21:22" x14ac:dyDescent="0.2">
      <c r="U22739" s="5">
        <f t="shared" si="710"/>
        <v>0</v>
      </c>
      <c r="V22739" s="5">
        <f t="shared" si="711"/>
        <v>0</v>
      </c>
    </row>
    <row r="22740" spans="21:22" x14ac:dyDescent="0.2">
      <c r="U22740" s="5">
        <f t="shared" si="710"/>
        <v>0</v>
      </c>
      <c r="V22740" s="5">
        <f t="shared" si="711"/>
        <v>0</v>
      </c>
    </row>
    <row r="22741" spans="21:22" x14ac:dyDescent="0.2">
      <c r="U22741" s="5">
        <f t="shared" si="710"/>
        <v>0</v>
      </c>
      <c r="V22741" s="5">
        <f t="shared" si="711"/>
        <v>0</v>
      </c>
    </row>
    <row r="22742" spans="21:22" x14ac:dyDescent="0.2">
      <c r="U22742" s="5">
        <f t="shared" si="710"/>
        <v>0</v>
      </c>
      <c r="V22742" s="5">
        <f t="shared" si="711"/>
        <v>0</v>
      </c>
    </row>
    <row r="22743" spans="21:22" x14ac:dyDescent="0.2">
      <c r="U22743" s="5">
        <f t="shared" si="710"/>
        <v>0</v>
      </c>
      <c r="V22743" s="5">
        <f t="shared" si="711"/>
        <v>0</v>
      </c>
    </row>
    <row r="22744" spans="21:22" x14ac:dyDescent="0.2">
      <c r="U22744" s="5">
        <f t="shared" si="710"/>
        <v>0</v>
      </c>
      <c r="V22744" s="5">
        <f t="shared" si="711"/>
        <v>0</v>
      </c>
    </row>
    <row r="22745" spans="21:22" x14ac:dyDescent="0.2">
      <c r="U22745" s="5">
        <f t="shared" si="710"/>
        <v>0</v>
      </c>
      <c r="V22745" s="5">
        <f t="shared" si="711"/>
        <v>0</v>
      </c>
    </row>
    <row r="22746" spans="21:22" x14ac:dyDescent="0.2">
      <c r="U22746" s="5">
        <f t="shared" si="710"/>
        <v>0</v>
      </c>
      <c r="V22746" s="5">
        <f t="shared" si="711"/>
        <v>0</v>
      </c>
    </row>
    <row r="22747" spans="21:22" x14ac:dyDescent="0.2">
      <c r="U22747" s="5">
        <f t="shared" si="710"/>
        <v>0</v>
      </c>
      <c r="V22747" s="5">
        <f t="shared" si="711"/>
        <v>0</v>
      </c>
    </row>
    <row r="22748" spans="21:22" x14ac:dyDescent="0.2">
      <c r="U22748" s="5">
        <f t="shared" si="710"/>
        <v>0</v>
      </c>
      <c r="V22748" s="5">
        <f t="shared" si="711"/>
        <v>0</v>
      </c>
    </row>
    <row r="22749" spans="21:22" x14ac:dyDescent="0.2">
      <c r="U22749" s="5">
        <f t="shared" si="710"/>
        <v>0</v>
      </c>
      <c r="V22749" s="5">
        <f t="shared" si="711"/>
        <v>0</v>
      </c>
    </row>
    <row r="22750" spans="21:22" x14ac:dyDescent="0.2">
      <c r="U22750" s="5">
        <f t="shared" si="710"/>
        <v>0</v>
      </c>
      <c r="V22750" s="5">
        <f t="shared" si="711"/>
        <v>0</v>
      </c>
    </row>
    <row r="22751" spans="21:22" x14ac:dyDescent="0.2">
      <c r="U22751" s="5">
        <f t="shared" si="710"/>
        <v>0</v>
      </c>
      <c r="V22751" s="5">
        <f t="shared" si="711"/>
        <v>0</v>
      </c>
    </row>
    <row r="22752" spans="21:22" x14ac:dyDescent="0.2">
      <c r="U22752" s="5">
        <f t="shared" si="710"/>
        <v>0</v>
      </c>
      <c r="V22752" s="5">
        <f t="shared" si="711"/>
        <v>0</v>
      </c>
    </row>
    <row r="22753" spans="21:22" x14ac:dyDescent="0.2">
      <c r="U22753" s="5">
        <f t="shared" si="710"/>
        <v>0</v>
      </c>
      <c r="V22753" s="5">
        <f t="shared" si="711"/>
        <v>0</v>
      </c>
    </row>
    <row r="22754" spans="21:22" x14ac:dyDescent="0.2">
      <c r="U22754" s="5">
        <f t="shared" si="710"/>
        <v>0</v>
      </c>
      <c r="V22754" s="5">
        <f t="shared" si="711"/>
        <v>0</v>
      </c>
    </row>
    <row r="22755" spans="21:22" x14ac:dyDescent="0.2">
      <c r="U22755" s="5">
        <f t="shared" si="710"/>
        <v>0</v>
      </c>
      <c r="V22755" s="5">
        <f t="shared" si="711"/>
        <v>0</v>
      </c>
    </row>
    <row r="22756" spans="21:22" x14ac:dyDescent="0.2">
      <c r="U22756" s="5">
        <f t="shared" si="710"/>
        <v>0</v>
      </c>
      <c r="V22756" s="5">
        <f t="shared" si="711"/>
        <v>0</v>
      </c>
    </row>
    <row r="22757" spans="21:22" x14ac:dyDescent="0.2">
      <c r="U22757" s="5">
        <f t="shared" si="710"/>
        <v>0</v>
      </c>
      <c r="V22757" s="5">
        <f t="shared" si="711"/>
        <v>0</v>
      </c>
    </row>
    <row r="22758" spans="21:22" x14ac:dyDescent="0.2">
      <c r="U22758" s="5">
        <f t="shared" si="710"/>
        <v>0</v>
      </c>
      <c r="V22758" s="5">
        <f t="shared" si="711"/>
        <v>0</v>
      </c>
    </row>
    <row r="22759" spans="21:22" x14ac:dyDescent="0.2">
      <c r="U22759" s="5">
        <f t="shared" si="710"/>
        <v>0</v>
      </c>
      <c r="V22759" s="5">
        <f t="shared" si="711"/>
        <v>0</v>
      </c>
    </row>
    <row r="22760" spans="21:22" x14ac:dyDescent="0.2">
      <c r="U22760" s="5">
        <f t="shared" si="710"/>
        <v>0</v>
      </c>
      <c r="V22760" s="5">
        <f t="shared" si="711"/>
        <v>0</v>
      </c>
    </row>
    <row r="22761" spans="21:22" x14ac:dyDescent="0.2">
      <c r="U22761" s="5">
        <f t="shared" si="710"/>
        <v>0</v>
      </c>
      <c r="V22761" s="5">
        <f t="shared" si="711"/>
        <v>0</v>
      </c>
    </row>
    <row r="22762" spans="21:22" x14ac:dyDescent="0.2">
      <c r="U22762" s="5">
        <f t="shared" si="710"/>
        <v>0</v>
      </c>
      <c r="V22762" s="5">
        <f t="shared" si="711"/>
        <v>0</v>
      </c>
    </row>
    <row r="22763" spans="21:22" x14ac:dyDescent="0.2">
      <c r="U22763" s="5">
        <f t="shared" si="710"/>
        <v>0</v>
      </c>
      <c r="V22763" s="5">
        <f t="shared" si="711"/>
        <v>0</v>
      </c>
    </row>
    <row r="22764" spans="21:22" x14ac:dyDescent="0.2">
      <c r="U22764" s="5">
        <f t="shared" si="710"/>
        <v>0</v>
      </c>
      <c r="V22764" s="5">
        <f t="shared" si="711"/>
        <v>0</v>
      </c>
    </row>
    <row r="22765" spans="21:22" x14ac:dyDescent="0.2">
      <c r="U22765" s="5">
        <f t="shared" si="710"/>
        <v>0</v>
      </c>
      <c r="V22765" s="5">
        <f t="shared" si="711"/>
        <v>0</v>
      </c>
    </row>
    <row r="22766" spans="21:22" x14ac:dyDescent="0.2">
      <c r="U22766" s="5">
        <f t="shared" si="710"/>
        <v>0</v>
      </c>
      <c r="V22766" s="5">
        <f t="shared" si="711"/>
        <v>0</v>
      </c>
    </row>
    <row r="22767" spans="21:22" x14ac:dyDescent="0.2">
      <c r="U22767" s="5">
        <f t="shared" si="710"/>
        <v>0</v>
      </c>
      <c r="V22767" s="5">
        <f t="shared" si="711"/>
        <v>0</v>
      </c>
    </row>
    <row r="22768" spans="21:22" x14ac:dyDescent="0.2">
      <c r="U22768" s="5">
        <f t="shared" si="710"/>
        <v>0</v>
      </c>
      <c r="V22768" s="5">
        <f t="shared" si="711"/>
        <v>0</v>
      </c>
    </row>
    <row r="22769" spans="21:22" x14ac:dyDescent="0.2">
      <c r="U22769" s="5">
        <f t="shared" si="710"/>
        <v>0</v>
      </c>
      <c r="V22769" s="5">
        <f t="shared" si="711"/>
        <v>0</v>
      </c>
    </row>
    <row r="22770" spans="21:22" x14ac:dyDescent="0.2">
      <c r="U22770" s="5">
        <f t="shared" si="710"/>
        <v>0</v>
      </c>
      <c r="V22770" s="5">
        <f t="shared" si="711"/>
        <v>0</v>
      </c>
    </row>
    <row r="22771" spans="21:22" x14ac:dyDescent="0.2">
      <c r="U22771" s="5">
        <f t="shared" si="710"/>
        <v>0</v>
      </c>
      <c r="V22771" s="5">
        <f t="shared" si="711"/>
        <v>0</v>
      </c>
    </row>
    <row r="22772" spans="21:22" x14ac:dyDescent="0.2">
      <c r="U22772" s="5">
        <f t="shared" si="710"/>
        <v>0</v>
      </c>
      <c r="V22772" s="5">
        <f t="shared" si="711"/>
        <v>0</v>
      </c>
    </row>
    <row r="22773" spans="21:22" x14ac:dyDescent="0.2">
      <c r="U22773" s="5">
        <f t="shared" si="710"/>
        <v>0</v>
      </c>
      <c r="V22773" s="5">
        <f t="shared" si="711"/>
        <v>0</v>
      </c>
    </row>
    <row r="22774" spans="21:22" x14ac:dyDescent="0.2">
      <c r="U22774" s="5">
        <f t="shared" si="710"/>
        <v>0</v>
      </c>
      <c r="V22774" s="5">
        <f t="shared" si="711"/>
        <v>0</v>
      </c>
    </row>
    <row r="22775" spans="21:22" x14ac:dyDescent="0.2">
      <c r="U22775" s="5">
        <f t="shared" si="710"/>
        <v>0</v>
      </c>
      <c r="V22775" s="5">
        <f t="shared" si="711"/>
        <v>0</v>
      </c>
    </row>
    <row r="22776" spans="21:22" x14ac:dyDescent="0.2">
      <c r="U22776" s="5">
        <f t="shared" si="710"/>
        <v>0</v>
      </c>
      <c r="V22776" s="5">
        <f t="shared" si="711"/>
        <v>0</v>
      </c>
    </row>
    <row r="22777" spans="21:22" x14ac:dyDescent="0.2">
      <c r="U22777" s="5">
        <f t="shared" si="710"/>
        <v>0</v>
      </c>
      <c r="V22777" s="5">
        <f t="shared" si="711"/>
        <v>0</v>
      </c>
    </row>
    <row r="22778" spans="21:22" x14ac:dyDescent="0.2">
      <c r="U22778" s="5">
        <f t="shared" si="710"/>
        <v>0</v>
      </c>
      <c r="V22778" s="5">
        <f t="shared" si="711"/>
        <v>0</v>
      </c>
    </row>
    <row r="22779" spans="21:22" x14ac:dyDescent="0.2">
      <c r="U22779" s="5">
        <f t="shared" si="710"/>
        <v>0</v>
      </c>
      <c r="V22779" s="5">
        <f t="shared" si="711"/>
        <v>0</v>
      </c>
    </row>
    <row r="22780" spans="21:22" x14ac:dyDescent="0.2">
      <c r="U22780" s="5">
        <f t="shared" si="710"/>
        <v>0</v>
      </c>
      <c r="V22780" s="5">
        <f t="shared" si="711"/>
        <v>0</v>
      </c>
    </row>
    <row r="22781" spans="21:22" x14ac:dyDescent="0.2">
      <c r="U22781" s="5">
        <f t="shared" si="710"/>
        <v>0</v>
      </c>
      <c r="V22781" s="5">
        <f t="shared" si="711"/>
        <v>0</v>
      </c>
    </row>
    <row r="22782" spans="21:22" x14ac:dyDescent="0.2">
      <c r="U22782" s="5">
        <f t="shared" si="710"/>
        <v>0</v>
      </c>
      <c r="V22782" s="5">
        <f t="shared" si="711"/>
        <v>0</v>
      </c>
    </row>
    <row r="22783" spans="21:22" x14ac:dyDescent="0.2">
      <c r="U22783" s="5">
        <f t="shared" si="710"/>
        <v>0</v>
      </c>
      <c r="V22783" s="5">
        <f t="shared" si="711"/>
        <v>0</v>
      </c>
    </row>
    <row r="22784" spans="21:22" x14ac:dyDescent="0.2">
      <c r="U22784" s="5">
        <f t="shared" si="710"/>
        <v>0</v>
      </c>
      <c r="V22784" s="5">
        <f t="shared" si="711"/>
        <v>0</v>
      </c>
    </row>
    <row r="22785" spans="21:22" x14ac:dyDescent="0.2">
      <c r="U22785" s="5">
        <f t="shared" si="710"/>
        <v>0</v>
      </c>
      <c r="V22785" s="5">
        <f t="shared" si="711"/>
        <v>0</v>
      </c>
    </row>
    <row r="22786" spans="21:22" x14ac:dyDescent="0.2">
      <c r="U22786" s="5">
        <f t="shared" si="710"/>
        <v>0</v>
      </c>
      <c r="V22786" s="5">
        <f t="shared" si="711"/>
        <v>0</v>
      </c>
    </row>
    <row r="22787" spans="21:22" x14ac:dyDescent="0.2">
      <c r="U22787" s="5">
        <f t="shared" si="710"/>
        <v>0</v>
      </c>
      <c r="V22787" s="5">
        <f t="shared" si="711"/>
        <v>0</v>
      </c>
    </row>
    <row r="22788" spans="21:22" x14ac:dyDescent="0.2">
      <c r="U22788" s="5">
        <f t="shared" ref="U22788:U22851" si="712">IF(T22788="",0,1)</f>
        <v>0</v>
      </c>
      <c r="V22788" s="5">
        <f t="shared" ref="V22788:V22851" si="713">IF(O22788="",0,1)</f>
        <v>0</v>
      </c>
    </row>
    <row r="22789" spans="21:22" x14ac:dyDescent="0.2">
      <c r="U22789" s="5">
        <f t="shared" si="712"/>
        <v>0</v>
      </c>
      <c r="V22789" s="5">
        <f t="shared" si="713"/>
        <v>0</v>
      </c>
    </row>
    <row r="22790" spans="21:22" x14ac:dyDescent="0.2">
      <c r="U22790" s="5">
        <f t="shared" si="712"/>
        <v>0</v>
      </c>
      <c r="V22790" s="5">
        <f t="shared" si="713"/>
        <v>0</v>
      </c>
    </row>
    <row r="22791" spans="21:22" x14ac:dyDescent="0.2">
      <c r="U22791" s="5">
        <f t="shared" si="712"/>
        <v>0</v>
      </c>
      <c r="V22791" s="5">
        <f t="shared" si="713"/>
        <v>0</v>
      </c>
    </row>
    <row r="22792" spans="21:22" x14ac:dyDescent="0.2">
      <c r="U22792" s="5">
        <f t="shared" si="712"/>
        <v>0</v>
      </c>
      <c r="V22792" s="5">
        <f t="shared" si="713"/>
        <v>0</v>
      </c>
    </row>
    <row r="22793" spans="21:22" x14ac:dyDescent="0.2">
      <c r="U22793" s="5">
        <f t="shared" si="712"/>
        <v>0</v>
      </c>
      <c r="V22793" s="5">
        <f t="shared" si="713"/>
        <v>0</v>
      </c>
    </row>
    <row r="22794" spans="21:22" x14ac:dyDescent="0.2">
      <c r="U22794" s="5">
        <f t="shared" si="712"/>
        <v>0</v>
      </c>
      <c r="V22794" s="5">
        <f t="shared" si="713"/>
        <v>0</v>
      </c>
    </row>
    <row r="22795" spans="21:22" x14ac:dyDescent="0.2">
      <c r="U22795" s="5">
        <f t="shared" si="712"/>
        <v>0</v>
      </c>
      <c r="V22795" s="5">
        <f t="shared" si="713"/>
        <v>0</v>
      </c>
    </row>
    <row r="22796" spans="21:22" x14ac:dyDescent="0.2">
      <c r="U22796" s="5">
        <f t="shared" si="712"/>
        <v>0</v>
      </c>
      <c r="V22796" s="5">
        <f t="shared" si="713"/>
        <v>0</v>
      </c>
    </row>
    <row r="22797" spans="21:22" x14ac:dyDescent="0.2">
      <c r="U22797" s="5">
        <f t="shared" si="712"/>
        <v>0</v>
      </c>
      <c r="V22797" s="5">
        <f t="shared" si="713"/>
        <v>0</v>
      </c>
    </row>
    <row r="22798" spans="21:22" x14ac:dyDescent="0.2">
      <c r="U22798" s="5">
        <f t="shared" si="712"/>
        <v>0</v>
      </c>
      <c r="V22798" s="5">
        <f t="shared" si="713"/>
        <v>0</v>
      </c>
    </row>
    <row r="22799" spans="21:22" x14ac:dyDescent="0.2">
      <c r="U22799" s="5">
        <f t="shared" si="712"/>
        <v>0</v>
      </c>
      <c r="V22799" s="5">
        <f t="shared" si="713"/>
        <v>0</v>
      </c>
    </row>
    <row r="22800" spans="21:22" x14ac:dyDescent="0.2">
      <c r="U22800" s="5">
        <f t="shared" si="712"/>
        <v>0</v>
      </c>
      <c r="V22800" s="5">
        <f t="shared" si="713"/>
        <v>0</v>
      </c>
    </row>
    <row r="22801" spans="21:22" x14ac:dyDescent="0.2">
      <c r="U22801" s="5">
        <f t="shared" si="712"/>
        <v>0</v>
      </c>
      <c r="V22801" s="5">
        <f t="shared" si="713"/>
        <v>0</v>
      </c>
    </row>
    <row r="22802" spans="21:22" x14ac:dyDescent="0.2">
      <c r="U22802" s="5">
        <f t="shared" si="712"/>
        <v>0</v>
      </c>
      <c r="V22802" s="5">
        <f t="shared" si="713"/>
        <v>0</v>
      </c>
    </row>
    <row r="22803" spans="21:22" x14ac:dyDescent="0.2">
      <c r="U22803" s="5">
        <f t="shared" si="712"/>
        <v>0</v>
      </c>
      <c r="V22803" s="5">
        <f t="shared" si="713"/>
        <v>0</v>
      </c>
    </row>
    <row r="22804" spans="21:22" x14ac:dyDescent="0.2">
      <c r="U22804" s="5">
        <f t="shared" si="712"/>
        <v>0</v>
      </c>
      <c r="V22804" s="5">
        <f t="shared" si="713"/>
        <v>0</v>
      </c>
    </row>
    <row r="22805" spans="21:22" x14ac:dyDescent="0.2">
      <c r="U22805" s="5">
        <f t="shared" si="712"/>
        <v>0</v>
      </c>
      <c r="V22805" s="5">
        <f t="shared" si="713"/>
        <v>0</v>
      </c>
    </row>
    <row r="22806" spans="21:22" x14ac:dyDescent="0.2">
      <c r="U22806" s="5">
        <f t="shared" si="712"/>
        <v>0</v>
      </c>
      <c r="V22806" s="5">
        <f t="shared" si="713"/>
        <v>0</v>
      </c>
    </row>
    <row r="22807" spans="21:22" x14ac:dyDescent="0.2">
      <c r="U22807" s="5">
        <f t="shared" si="712"/>
        <v>0</v>
      </c>
      <c r="V22807" s="5">
        <f t="shared" si="713"/>
        <v>0</v>
      </c>
    </row>
    <row r="22808" spans="21:22" x14ac:dyDescent="0.2">
      <c r="U22808" s="5">
        <f t="shared" si="712"/>
        <v>0</v>
      </c>
      <c r="V22808" s="5">
        <f t="shared" si="713"/>
        <v>0</v>
      </c>
    </row>
    <row r="22809" spans="21:22" x14ac:dyDescent="0.2">
      <c r="U22809" s="5">
        <f t="shared" si="712"/>
        <v>0</v>
      </c>
      <c r="V22809" s="5">
        <f t="shared" si="713"/>
        <v>0</v>
      </c>
    </row>
    <row r="22810" spans="21:22" x14ac:dyDescent="0.2">
      <c r="U22810" s="5">
        <f t="shared" si="712"/>
        <v>0</v>
      </c>
      <c r="V22810" s="5">
        <f t="shared" si="713"/>
        <v>0</v>
      </c>
    </row>
    <row r="22811" spans="21:22" x14ac:dyDescent="0.2">
      <c r="U22811" s="5">
        <f t="shared" si="712"/>
        <v>0</v>
      </c>
      <c r="V22811" s="5">
        <f t="shared" si="713"/>
        <v>0</v>
      </c>
    </row>
    <row r="22812" spans="21:22" x14ac:dyDescent="0.2">
      <c r="U22812" s="5">
        <f t="shared" si="712"/>
        <v>0</v>
      </c>
      <c r="V22812" s="5">
        <f t="shared" si="713"/>
        <v>0</v>
      </c>
    </row>
    <row r="22813" spans="21:22" x14ac:dyDescent="0.2">
      <c r="U22813" s="5">
        <f t="shared" si="712"/>
        <v>0</v>
      </c>
      <c r="V22813" s="5">
        <f t="shared" si="713"/>
        <v>0</v>
      </c>
    </row>
    <row r="22814" spans="21:22" x14ac:dyDescent="0.2">
      <c r="U22814" s="5">
        <f t="shared" si="712"/>
        <v>0</v>
      </c>
      <c r="V22814" s="5">
        <f t="shared" si="713"/>
        <v>0</v>
      </c>
    </row>
    <row r="22815" spans="21:22" x14ac:dyDescent="0.2">
      <c r="U22815" s="5">
        <f t="shared" si="712"/>
        <v>0</v>
      </c>
      <c r="V22815" s="5">
        <f t="shared" si="713"/>
        <v>0</v>
      </c>
    </row>
    <row r="22816" spans="21:22" x14ac:dyDescent="0.2">
      <c r="U22816" s="5">
        <f t="shared" si="712"/>
        <v>0</v>
      </c>
      <c r="V22816" s="5">
        <f t="shared" si="713"/>
        <v>0</v>
      </c>
    </row>
    <row r="22817" spans="21:22" x14ac:dyDescent="0.2">
      <c r="U22817" s="5">
        <f t="shared" si="712"/>
        <v>0</v>
      </c>
      <c r="V22817" s="5">
        <f t="shared" si="713"/>
        <v>0</v>
      </c>
    </row>
    <row r="22818" spans="21:22" x14ac:dyDescent="0.2">
      <c r="U22818" s="5">
        <f t="shared" si="712"/>
        <v>0</v>
      </c>
      <c r="V22818" s="5">
        <f t="shared" si="713"/>
        <v>0</v>
      </c>
    </row>
    <row r="22819" spans="21:22" x14ac:dyDescent="0.2">
      <c r="U22819" s="5">
        <f t="shared" si="712"/>
        <v>0</v>
      </c>
      <c r="V22819" s="5">
        <f t="shared" si="713"/>
        <v>0</v>
      </c>
    </row>
    <row r="22820" spans="21:22" x14ac:dyDescent="0.2">
      <c r="U22820" s="5">
        <f t="shared" si="712"/>
        <v>0</v>
      </c>
      <c r="V22820" s="5">
        <f t="shared" si="713"/>
        <v>0</v>
      </c>
    </row>
    <row r="22821" spans="21:22" x14ac:dyDescent="0.2">
      <c r="U22821" s="5">
        <f t="shared" si="712"/>
        <v>0</v>
      </c>
      <c r="V22821" s="5">
        <f t="shared" si="713"/>
        <v>0</v>
      </c>
    </row>
    <row r="22822" spans="21:22" x14ac:dyDescent="0.2">
      <c r="U22822" s="5">
        <f t="shared" si="712"/>
        <v>0</v>
      </c>
      <c r="V22822" s="5">
        <f t="shared" si="713"/>
        <v>0</v>
      </c>
    </row>
    <row r="22823" spans="21:22" x14ac:dyDescent="0.2">
      <c r="U22823" s="5">
        <f t="shared" si="712"/>
        <v>0</v>
      </c>
      <c r="V22823" s="5">
        <f t="shared" si="713"/>
        <v>0</v>
      </c>
    </row>
    <row r="22824" spans="21:22" x14ac:dyDescent="0.2">
      <c r="U22824" s="5">
        <f t="shared" si="712"/>
        <v>0</v>
      </c>
      <c r="V22824" s="5">
        <f t="shared" si="713"/>
        <v>0</v>
      </c>
    </row>
    <row r="22825" spans="21:22" x14ac:dyDescent="0.2">
      <c r="U22825" s="5">
        <f t="shared" si="712"/>
        <v>0</v>
      </c>
      <c r="V22825" s="5">
        <f t="shared" si="713"/>
        <v>0</v>
      </c>
    </row>
    <row r="22826" spans="21:22" x14ac:dyDescent="0.2">
      <c r="U22826" s="5">
        <f t="shared" si="712"/>
        <v>0</v>
      </c>
      <c r="V22826" s="5">
        <f t="shared" si="713"/>
        <v>0</v>
      </c>
    </row>
    <row r="22827" spans="21:22" x14ac:dyDescent="0.2">
      <c r="U22827" s="5">
        <f t="shared" si="712"/>
        <v>0</v>
      </c>
      <c r="V22827" s="5">
        <f t="shared" si="713"/>
        <v>0</v>
      </c>
    </row>
    <row r="22828" spans="21:22" x14ac:dyDescent="0.2">
      <c r="U22828" s="5">
        <f t="shared" si="712"/>
        <v>0</v>
      </c>
      <c r="V22828" s="5">
        <f t="shared" si="713"/>
        <v>0</v>
      </c>
    </row>
    <row r="22829" spans="21:22" x14ac:dyDescent="0.2">
      <c r="U22829" s="5">
        <f t="shared" si="712"/>
        <v>0</v>
      </c>
      <c r="V22829" s="5">
        <f t="shared" si="713"/>
        <v>0</v>
      </c>
    </row>
    <row r="22830" spans="21:22" x14ac:dyDescent="0.2">
      <c r="U22830" s="5">
        <f t="shared" si="712"/>
        <v>0</v>
      </c>
      <c r="V22830" s="5">
        <f t="shared" si="713"/>
        <v>0</v>
      </c>
    </row>
    <row r="22831" spans="21:22" x14ac:dyDescent="0.2">
      <c r="U22831" s="5">
        <f t="shared" si="712"/>
        <v>0</v>
      </c>
      <c r="V22831" s="5">
        <f t="shared" si="713"/>
        <v>0</v>
      </c>
    </row>
    <row r="22832" spans="21:22" x14ac:dyDescent="0.2">
      <c r="U22832" s="5">
        <f t="shared" si="712"/>
        <v>0</v>
      </c>
      <c r="V22832" s="5">
        <f t="shared" si="713"/>
        <v>0</v>
      </c>
    </row>
    <row r="22833" spans="21:22" x14ac:dyDescent="0.2">
      <c r="U22833" s="5">
        <f t="shared" si="712"/>
        <v>0</v>
      </c>
      <c r="V22833" s="5">
        <f t="shared" si="713"/>
        <v>0</v>
      </c>
    </row>
    <row r="22834" spans="21:22" x14ac:dyDescent="0.2">
      <c r="U22834" s="5">
        <f t="shared" si="712"/>
        <v>0</v>
      </c>
      <c r="V22834" s="5">
        <f t="shared" si="713"/>
        <v>0</v>
      </c>
    </row>
    <row r="22835" spans="21:22" x14ac:dyDescent="0.2">
      <c r="U22835" s="5">
        <f t="shared" si="712"/>
        <v>0</v>
      </c>
      <c r="V22835" s="5">
        <f t="shared" si="713"/>
        <v>0</v>
      </c>
    </row>
    <row r="22836" spans="21:22" x14ac:dyDescent="0.2">
      <c r="U22836" s="5">
        <f t="shared" si="712"/>
        <v>0</v>
      </c>
      <c r="V22836" s="5">
        <f t="shared" si="713"/>
        <v>0</v>
      </c>
    </row>
    <row r="22837" spans="21:22" x14ac:dyDescent="0.2">
      <c r="U22837" s="5">
        <f t="shared" si="712"/>
        <v>0</v>
      </c>
      <c r="V22837" s="5">
        <f t="shared" si="713"/>
        <v>0</v>
      </c>
    </row>
    <row r="22838" spans="21:22" x14ac:dyDescent="0.2">
      <c r="U22838" s="5">
        <f t="shared" si="712"/>
        <v>0</v>
      </c>
      <c r="V22838" s="5">
        <f t="shared" si="713"/>
        <v>0</v>
      </c>
    </row>
    <row r="22839" spans="21:22" x14ac:dyDescent="0.2">
      <c r="U22839" s="5">
        <f t="shared" si="712"/>
        <v>0</v>
      </c>
      <c r="V22839" s="5">
        <f t="shared" si="713"/>
        <v>0</v>
      </c>
    </row>
    <row r="22840" spans="21:22" x14ac:dyDescent="0.2">
      <c r="U22840" s="5">
        <f t="shared" si="712"/>
        <v>0</v>
      </c>
      <c r="V22840" s="5">
        <f t="shared" si="713"/>
        <v>0</v>
      </c>
    </row>
    <row r="22841" spans="21:22" x14ac:dyDescent="0.2">
      <c r="U22841" s="5">
        <f t="shared" si="712"/>
        <v>0</v>
      </c>
      <c r="V22841" s="5">
        <f t="shared" si="713"/>
        <v>0</v>
      </c>
    </row>
    <row r="22842" spans="21:22" x14ac:dyDescent="0.2">
      <c r="U22842" s="5">
        <f t="shared" si="712"/>
        <v>0</v>
      </c>
      <c r="V22842" s="5">
        <f t="shared" si="713"/>
        <v>0</v>
      </c>
    </row>
    <row r="22843" spans="21:22" x14ac:dyDescent="0.2">
      <c r="U22843" s="5">
        <f t="shared" si="712"/>
        <v>0</v>
      </c>
      <c r="V22843" s="5">
        <f t="shared" si="713"/>
        <v>0</v>
      </c>
    </row>
    <row r="22844" spans="21:22" x14ac:dyDescent="0.2">
      <c r="U22844" s="5">
        <f t="shared" si="712"/>
        <v>0</v>
      </c>
      <c r="V22844" s="5">
        <f t="shared" si="713"/>
        <v>0</v>
      </c>
    </row>
    <row r="22845" spans="21:22" x14ac:dyDescent="0.2">
      <c r="U22845" s="5">
        <f t="shared" si="712"/>
        <v>0</v>
      </c>
      <c r="V22845" s="5">
        <f t="shared" si="713"/>
        <v>0</v>
      </c>
    </row>
    <row r="22846" spans="21:22" x14ac:dyDescent="0.2">
      <c r="U22846" s="5">
        <f t="shared" si="712"/>
        <v>0</v>
      </c>
      <c r="V22846" s="5">
        <f t="shared" si="713"/>
        <v>0</v>
      </c>
    </row>
    <row r="22847" spans="21:22" x14ac:dyDescent="0.2">
      <c r="U22847" s="5">
        <f t="shared" si="712"/>
        <v>0</v>
      </c>
      <c r="V22847" s="5">
        <f t="shared" si="713"/>
        <v>0</v>
      </c>
    </row>
    <row r="22848" spans="21:22" x14ac:dyDescent="0.2">
      <c r="U22848" s="5">
        <f t="shared" si="712"/>
        <v>0</v>
      </c>
      <c r="V22848" s="5">
        <f t="shared" si="713"/>
        <v>0</v>
      </c>
    </row>
    <row r="22849" spans="21:22" x14ac:dyDescent="0.2">
      <c r="U22849" s="5">
        <f t="shared" si="712"/>
        <v>0</v>
      </c>
      <c r="V22849" s="5">
        <f t="shared" si="713"/>
        <v>0</v>
      </c>
    </row>
    <row r="22850" spans="21:22" x14ac:dyDescent="0.2">
      <c r="U22850" s="5">
        <f t="shared" si="712"/>
        <v>0</v>
      </c>
      <c r="V22850" s="5">
        <f t="shared" si="713"/>
        <v>0</v>
      </c>
    </row>
    <row r="22851" spans="21:22" x14ac:dyDescent="0.2">
      <c r="U22851" s="5">
        <f t="shared" si="712"/>
        <v>0</v>
      </c>
      <c r="V22851" s="5">
        <f t="shared" si="713"/>
        <v>0</v>
      </c>
    </row>
    <row r="22852" spans="21:22" x14ac:dyDescent="0.2">
      <c r="U22852" s="5">
        <f t="shared" ref="U22852:U22915" si="714">IF(T22852="",0,1)</f>
        <v>0</v>
      </c>
      <c r="V22852" s="5">
        <f t="shared" ref="V22852:V22915" si="715">IF(O22852="",0,1)</f>
        <v>0</v>
      </c>
    </row>
    <row r="22853" spans="21:22" x14ac:dyDescent="0.2">
      <c r="U22853" s="5">
        <f t="shared" si="714"/>
        <v>0</v>
      </c>
      <c r="V22853" s="5">
        <f t="shared" si="715"/>
        <v>0</v>
      </c>
    </row>
    <row r="22854" spans="21:22" x14ac:dyDescent="0.2">
      <c r="U22854" s="5">
        <f t="shared" si="714"/>
        <v>0</v>
      </c>
      <c r="V22854" s="5">
        <f t="shared" si="715"/>
        <v>0</v>
      </c>
    </row>
    <row r="22855" spans="21:22" x14ac:dyDescent="0.2">
      <c r="U22855" s="5">
        <f t="shared" si="714"/>
        <v>0</v>
      </c>
      <c r="V22855" s="5">
        <f t="shared" si="715"/>
        <v>0</v>
      </c>
    </row>
    <row r="22856" spans="21:22" x14ac:dyDescent="0.2">
      <c r="U22856" s="5">
        <f t="shared" si="714"/>
        <v>0</v>
      </c>
      <c r="V22856" s="5">
        <f t="shared" si="715"/>
        <v>0</v>
      </c>
    </row>
    <row r="22857" spans="21:22" x14ac:dyDescent="0.2">
      <c r="U22857" s="5">
        <f t="shared" si="714"/>
        <v>0</v>
      </c>
      <c r="V22857" s="5">
        <f t="shared" si="715"/>
        <v>0</v>
      </c>
    </row>
    <row r="22858" spans="21:22" x14ac:dyDescent="0.2">
      <c r="U22858" s="5">
        <f t="shared" si="714"/>
        <v>0</v>
      </c>
      <c r="V22858" s="5">
        <f t="shared" si="715"/>
        <v>0</v>
      </c>
    </row>
    <row r="22859" spans="21:22" x14ac:dyDescent="0.2">
      <c r="U22859" s="5">
        <f t="shared" si="714"/>
        <v>0</v>
      </c>
      <c r="V22859" s="5">
        <f t="shared" si="715"/>
        <v>0</v>
      </c>
    </row>
    <row r="22860" spans="21:22" x14ac:dyDescent="0.2">
      <c r="U22860" s="5">
        <f t="shared" si="714"/>
        <v>0</v>
      </c>
      <c r="V22860" s="5">
        <f t="shared" si="715"/>
        <v>0</v>
      </c>
    </row>
    <row r="22861" spans="21:22" x14ac:dyDescent="0.2">
      <c r="U22861" s="5">
        <f t="shared" si="714"/>
        <v>0</v>
      </c>
      <c r="V22861" s="5">
        <f t="shared" si="715"/>
        <v>0</v>
      </c>
    </row>
    <row r="22862" spans="21:22" x14ac:dyDescent="0.2">
      <c r="U22862" s="5">
        <f t="shared" si="714"/>
        <v>0</v>
      </c>
      <c r="V22862" s="5">
        <f t="shared" si="715"/>
        <v>0</v>
      </c>
    </row>
    <row r="22863" spans="21:22" x14ac:dyDescent="0.2">
      <c r="U22863" s="5">
        <f t="shared" si="714"/>
        <v>0</v>
      </c>
      <c r="V22863" s="5">
        <f t="shared" si="715"/>
        <v>0</v>
      </c>
    </row>
    <row r="22864" spans="21:22" x14ac:dyDescent="0.2">
      <c r="U22864" s="5">
        <f t="shared" si="714"/>
        <v>0</v>
      </c>
      <c r="V22864" s="5">
        <f t="shared" si="715"/>
        <v>0</v>
      </c>
    </row>
    <row r="22865" spans="21:22" x14ac:dyDescent="0.2">
      <c r="U22865" s="5">
        <f t="shared" si="714"/>
        <v>0</v>
      </c>
      <c r="V22865" s="5">
        <f t="shared" si="715"/>
        <v>0</v>
      </c>
    </row>
    <row r="22866" spans="21:22" x14ac:dyDescent="0.2">
      <c r="U22866" s="5">
        <f t="shared" si="714"/>
        <v>0</v>
      </c>
      <c r="V22866" s="5">
        <f t="shared" si="715"/>
        <v>0</v>
      </c>
    </row>
    <row r="22867" spans="21:22" x14ac:dyDescent="0.2">
      <c r="U22867" s="5">
        <f t="shared" si="714"/>
        <v>0</v>
      </c>
      <c r="V22867" s="5">
        <f t="shared" si="715"/>
        <v>0</v>
      </c>
    </row>
    <row r="22868" spans="21:22" x14ac:dyDescent="0.2">
      <c r="U22868" s="5">
        <f t="shared" si="714"/>
        <v>0</v>
      </c>
      <c r="V22868" s="5">
        <f t="shared" si="715"/>
        <v>0</v>
      </c>
    </row>
    <row r="22869" spans="21:22" x14ac:dyDescent="0.2">
      <c r="U22869" s="5">
        <f t="shared" si="714"/>
        <v>0</v>
      </c>
      <c r="V22869" s="5">
        <f t="shared" si="715"/>
        <v>0</v>
      </c>
    </row>
    <row r="22870" spans="21:22" x14ac:dyDescent="0.2">
      <c r="U22870" s="5">
        <f t="shared" si="714"/>
        <v>0</v>
      </c>
      <c r="V22870" s="5">
        <f t="shared" si="715"/>
        <v>0</v>
      </c>
    </row>
    <row r="22871" spans="21:22" x14ac:dyDescent="0.2">
      <c r="U22871" s="5">
        <f t="shared" si="714"/>
        <v>0</v>
      </c>
      <c r="V22871" s="5">
        <f t="shared" si="715"/>
        <v>0</v>
      </c>
    </row>
    <row r="22872" spans="21:22" x14ac:dyDescent="0.2">
      <c r="U22872" s="5">
        <f t="shared" si="714"/>
        <v>0</v>
      </c>
      <c r="V22872" s="5">
        <f t="shared" si="715"/>
        <v>0</v>
      </c>
    </row>
    <row r="22873" spans="21:22" x14ac:dyDescent="0.2">
      <c r="U22873" s="5">
        <f t="shared" si="714"/>
        <v>0</v>
      </c>
      <c r="V22873" s="5">
        <f t="shared" si="715"/>
        <v>0</v>
      </c>
    </row>
    <row r="22874" spans="21:22" x14ac:dyDescent="0.2">
      <c r="U22874" s="5">
        <f t="shared" si="714"/>
        <v>0</v>
      </c>
      <c r="V22874" s="5">
        <f t="shared" si="715"/>
        <v>0</v>
      </c>
    </row>
    <row r="22875" spans="21:22" x14ac:dyDescent="0.2">
      <c r="U22875" s="5">
        <f t="shared" si="714"/>
        <v>0</v>
      </c>
      <c r="V22875" s="5">
        <f t="shared" si="715"/>
        <v>0</v>
      </c>
    </row>
    <row r="22876" spans="21:22" x14ac:dyDescent="0.2">
      <c r="U22876" s="5">
        <f t="shared" si="714"/>
        <v>0</v>
      </c>
      <c r="V22876" s="5">
        <f t="shared" si="715"/>
        <v>0</v>
      </c>
    </row>
    <row r="22877" spans="21:22" x14ac:dyDescent="0.2">
      <c r="U22877" s="5">
        <f t="shared" si="714"/>
        <v>0</v>
      </c>
      <c r="V22877" s="5">
        <f t="shared" si="715"/>
        <v>0</v>
      </c>
    </row>
    <row r="22878" spans="21:22" x14ac:dyDescent="0.2">
      <c r="U22878" s="5">
        <f t="shared" si="714"/>
        <v>0</v>
      </c>
      <c r="V22878" s="5">
        <f t="shared" si="715"/>
        <v>0</v>
      </c>
    </row>
    <row r="22879" spans="21:22" x14ac:dyDescent="0.2">
      <c r="U22879" s="5">
        <f t="shared" si="714"/>
        <v>0</v>
      </c>
      <c r="V22879" s="5">
        <f t="shared" si="715"/>
        <v>0</v>
      </c>
    </row>
    <row r="22880" spans="21:22" x14ac:dyDescent="0.2">
      <c r="U22880" s="5">
        <f t="shared" si="714"/>
        <v>0</v>
      </c>
      <c r="V22880" s="5">
        <f t="shared" si="715"/>
        <v>0</v>
      </c>
    </row>
    <row r="22881" spans="21:22" x14ac:dyDescent="0.2">
      <c r="U22881" s="5">
        <f t="shared" si="714"/>
        <v>0</v>
      </c>
      <c r="V22881" s="5">
        <f t="shared" si="715"/>
        <v>0</v>
      </c>
    </row>
    <row r="22882" spans="21:22" x14ac:dyDescent="0.2">
      <c r="U22882" s="5">
        <f t="shared" si="714"/>
        <v>0</v>
      </c>
      <c r="V22882" s="5">
        <f t="shared" si="715"/>
        <v>0</v>
      </c>
    </row>
    <row r="22883" spans="21:22" x14ac:dyDescent="0.2">
      <c r="U22883" s="5">
        <f t="shared" si="714"/>
        <v>0</v>
      </c>
      <c r="V22883" s="5">
        <f t="shared" si="715"/>
        <v>0</v>
      </c>
    </row>
    <row r="22884" spans="21:22" x14ac:dyDescent="0.2">
      <c r="U22884" s="5">
        <f t="shared" si="714"/>
        <v>0</v>
      </c>
      <c r="V22884" s="5">
        <f t="shared" si="715"/>
        <v>0</v>
      </c>
    </row>
    <row r="22885" spans="21:22" x14ac:dyDescent="0.2">
      <c r="U22885" s="5">
        <f t="shared" si="714"/>
        <v>0</v>
      </c>
      <c r="V22885" s="5">
        <f t="shared" si="715"/>
        <v>0</v>
      </c>
    </row>
    <row r="22886" spans="21:22" x14ac:dyDescent="0.2">
      <c r="U22886" s="5">
        <f t="shared" si="714"/>
        <v>0</v>
      </c>
      <c r="V22886" s="5">
        <f t="shared" si="715"/>
        <v>0</v>
      </c>
    </row>
    <row r="22887" spans="21:22" x14ac:dyDescent="0.2">
      <c r="U22887" s="5">
        <f t="shared" si="714"/>
        <v>0</v>
      </c>
      <c r="V22887" s="5">
        <f t="shared" si="715"/>
        <v>0</v>
      </c>
    </row>
    <row r="22888" spans="21:22" x14ac:dyDescent="0.2">
      <c r="U22888" s="5">
        <f t="shared" si="714"/>
        <v>0</v>
      </c>
      <c r="V22888" s="5">
        <f t="shared" si="715"/>
        <v>0</v>
      </c>
    </row>
    <row r="22889" spans="21:22" x14ac:dyDescent="0.2">
      <c r="U22889" s="5">
        <f t="shared" si="714"/>
        <v>0</v>
      </c>
      <c r="V22889" s="5">
        <f t="shared" si="715"/>
        <v>0</v>
      </c>
    </row>
    <row r="22890" spans="21:22" x14ac:dyDescent="0.2">
      <c r="U22890" s="5">
        <f t="shared" si="714"/>
        <v>0</v>
      </c>
      <c r="V22890" s="5">
        <f t="shared" si="715"/>
        <v>0</v>
      </c>
    </row>
    <row r="22891" spans="21:22" x14ac:dyDescent="0.2">
      <c r="U22891" s="5">
        <f t="shared" si="714"/>
        <v>0</v>
      </c>
      <c r="V22891" s="5">
        <f t="shared" si="715"/>
        <v>0</v>
      </c>
    </row>
    <row r="22892" spans="21:22" x14ac:dyDescent="0.2">
      <c r="U22892" s="5">
        <f t="shared" si="714"/>
        <v>0</v>
      </c>
      <c r="V22892" s="5">
        <f t="shared" si="715"/>
        <v>0</v>
      </c>
    </row>
    <row r="22893" spans="21:22" x14ac:dyDescent="0.2">
      <c r="U22893" s="5">
        <f t="shared" si="714"/>
        <v>0</v>
      </c>
      <c r="V22893" s="5">
        <f t="shared" si="715"/>
        <v>0</v>
      </c>
    </row>
    <row r="22894" spans="21:22" x14ac:dyDescent="0.2">
      <c r="U22894" s="5">
        <f t="shared" si="714"/>
        <v>0</v>
      </c>
      <c r="V22894" s="5">
        <f t="shared" si="715"/>
        <v>0</v>
      </c>
    </row>
    <row r="22895" spans="21:22" x14ac:dyDescent="0.2">
      <c r="U22895" s="5">
        <f t="shared" si="714"/>
        <v>0</v>
      </c>
      <c r="V22895" s="5">
        <f t="shared" si="715"/>
        <v>0</v>
      </c>
    </row>
    <row r="22896" spans="21:22" x14ac:dyDescent="0.2">
      <c r="U22896" s="5">
        <f t="shared" si="714"/>
        <v>0</v>
      </c>
      <c r="V22896" s="5">
        <f t="shared" si="715"/>
        <v>0</v>
      </c>
    </row>
    <row r="22897" spans="21:22" x14ac:dyDescent="0.2">
      <c r="U22897" s="5">
        <f t="shared" si="714"/>
        <v>0</v>
      </c>
      <c r="V22897" s="5">
        <f t="shared" si="715"/>
        <v>0</v>
      </c>
    </row>
    <row r="22898" spans="21:22" x14ac:dyDescent="0.2">
      <c r="U22898" s="5">
        <f t="shared" si="714"/>
        <v>0</v>
      </c>
      <c r="V22898" s="5">
        <f t="shared" si="715"/>
        <v>0</v>
      </c>
    </row>
    <row r="22899" spans="21:22" x14ac:dyDescent="0.2">
      <c r="U22899" s="5">
        <f t="shared" si="714"/>
        <v>0</v>
      </c>
      <c r="V22899" s="5">
        <f t="shared" si="715"/>
        <v>0</v>
      </c>
    </row>
    <row r="22900" spans="21:22" x14ac:dyDescent="0.2">
      <c r="U22900" s="5">
        <f t="shared" si="714"/>
        <v>0</v>
      </c>
      <c r="V22900" s="5">
        <f t="shared" si="715"/>
        <v>0</v>
      </c>
    </row>
    <row r="22901" spans="21:22" x14ac:dyDescent="0.2">
      <c r="U22901" s="5">
        <f t="shared" si="714"/>
        <v>0</v>
      </c>
      <c r="V22901" s="5">
        <f t="shared" si="715"/>
        <v>0</v>
      </c>
    </row>
    <row r="22902" spans="21:22" x14ac:dyDescent="0.2">
      <c r="U22902" s="5">
        <f t="shared" si="714"/>
        <v>0</v>
      </c>
      <c r="V22902" s="5">
        <f t="shared" si="715"/>
        <v>0</v>
      </c>
    </row>
    <row r="22903" spans="21:22" x14ac:dyDescent="0.2">
      <c r="U22903" s="5">
        <f t="shared" si="714"/>
        <v>0</v>
      </c>
      <c r="V22903" s="5">
        <f t="shared" si="715"/>
        <v>0</v>
      </c>
    </row>
    <row r="22904" spans="21:22" x14ac:dyDescent="0.2">
      <c r="U22904" s="5">
        <f t="shared" si="714"/>
        <v>0</v>
      </c>
      <c r="V22904" s="5">
        <f t="shared" si="715"/>
        <v>0</v>
      </c>
    </row>
    <row r="22905" spans="21:22" x14ac:dyDescent="0.2">
      <c r="U22905" s="5">
        <f t="shared" si="714"/>
        <v>0</v>
      </c>
      <c r="V22905" s="5">
        <f t="shared" si="715"/>
        <v>0</v>
      </c>
    </row>
    <row r="22906" spans="21:22" x14ac:dyDescent="0.2">
      <c r="U22906" s="5">
        <f t="shared" si="714"/>
        <v>0</v>
      </c>
      <c r="V22906" s="5">
        <f t="shared" si="715"/>
        <v>0</v>
      </c>
    </row>
    <row r="22907" spans="21:22" x14ac:dyDescent="0.2">
      <c r="U22907" s="5">
        <f t="shared" si="714"/>
        <v>0</v>
      </c>
      <c r="V22907" s="5">
        <f t="shared" si="715"/>
        <v>0</v>
      </c>
    </row>
    <row r="22908" spans="21:22" x14ac:dyDescent="0.2">
      <c r="U22908" s="5">
        <f t="shared" si="714"/>
        <v>0</v>
      </c>
      <c r="V22908" s="5">
        <f t="shared" si="715"/>
        <v>0</v>
      </c>
    </row>
    <row r="22909" spans="21:22" x14ac:dyDescent="0.2">
      <c r="U22909" s="5">
        <f t="shared" si="714"/>
        <v>0</v>
      </c>
      <c r="V22909" s="5">
        <f t="shared" si="715"/>
        <v>0</v>
      </c>
    </row>
    <row r="22910" spans="21:22" x14ac:dyDescent="0.2">
      <c r="U22910" s="5">
        <f t="shared" si="714"/>
        <v>0</v>
      </c>
      <c r="V22910" s="5">
        <f t="shared" si="715"/>
        <v>0</v>
      </c>
    </row>
    <row r="22911" spans="21:22" x14ac:dyDescent="0.2">
      <c r="U22911" s="5">
        <f t="shared" si="714"/>
        <v>0</v>
      </c>
      <c r="V22911" s="5">
        <f t="shared" si="715"/>
        <v>0</v>
      </c>
    </row>
    <row r="22912" spans="21:22" x14ac:dyDescent="0.2">
      <c r="U22912" s="5">
        <f t="shared" si="714"/>
        <v>0</v>
      </c>
      <c r="V22912" s="5">
        <f t="shared" si="715"/>
        <v>0</v>
      </c>
    </row>
    <row r="22913" spans="21:22" x14ac:dyDescent="0.2">
      <c r="U22913" s="5">
        <f t="shared" si="714"/>
        <v>0</v>
      </c>
      <c r="V22913" s="5">
        <f t="shared" si="715"/>
        <v>0</v>
      </c>
    </row>
    <row r="22914" spans="21:22" x14ac:dyDescent="0.2">
      <c r="U22914" s="5">
        <f t="shared" si="714"/>
        <v>0</v>
      </c>
      <c r="V22914" s="5">
        <f t="shared" si="715"/>
        <v>0</v>
      </c>
    </row>
    <row r="22915" spans="21:22" x14ac:dyDescent="0.2">
      <c r="U22915" s="5">
        <f t="shared" si="714"/>
        <v>0</v>
      </c>
      <c r="V22915" s="5">
        <f t="shared" si="715"/>
        <v>0</v>
      </c>
    </row>
    <row r="22916" spans="21:22" x14ac:dyDescent="0.2">
      <c r="U22916" s="5">
        <f t="shared" ref="U22916:U22979" si="716">IF(T22916="",0,1)</f>
        <v>0</v>
      </c>
      <c r="V22916" s="5">
        <f t="shared" ref="V22916:V22979" si="717">IF(O22916="",0,1)</f>
        <v>0</v>
      </c>
    </row>
    <row r="22917" spans="21:22" x14ac:dyDescent="0.2">
      <c r="U22917" s="5">
        <f t="shared" si="716"/>
        <v>0</v>
      </c>
      <c r="V22917" s="5">
        <f t="shared" si="717"/>
        <v>0</v>
      </c>
    </row>
    <row r="22918" spans="21:22" x14ac:dyDescent="0.2">
      <c r="U22918" s="5">
        <f t="shared" si="716"/>
        <v>0</v>
      </c>
      <c r="V22918" s="5">
        <f t="shared" si="717"/>
        <v>0</v>
      </c>
    </row>
    <row r="22919" spans="21:22" x14ac:dyDescent="0.2">
      <c r="U22919" s="5">
        <f t="shared" si="716"/>
        <v>0</v>
      </c>
      <c r="V22919" s="5">
        <f t="shared" si="717"/>
        <v>0</v>
      </c>
    </row>
    <row r="22920" spans="21:22" x14ac:dyDescent="0.2">
      <c r="U22920" s="5">
        <f t="shared" si="716"/>
        <v>0</v>
      </c>
      <c r="V22920" s="5">
        <f t="shared" si="717"/>
        <v>0</v>
      </c>
    </row>
    <row r="22921" spans="21:22" x14ac:dyDescent="0.2">
      <c r="U22921" s="5">
        <f t="shared" si="716"/>
        <v>0</v>
      </c>
      <c r="V22921" s="5">
        <f t="shared" si="717"/>
        <v>0</v>
      </c>
    </row>
    <row r="22922" spans="21:22" x14ac:dyDescent="0.2">
      <c r="U22922" s="5">
        <f t="shared" si="716"/>
        <v>0</v>
      </c>
      <c r="V22922" s="5">
        <f t="shared" si="717"/>
        <v>0</v>
      </c>
    </row>
    <row r="22923" spans="21:22" x14ac:dyDescent="0.2">
      <c r="U22923" s="5">
        <f t="shared" si="716"/>
        <v>0</v>
      </c>
      <c r="V22923" s="5">
        <f t="shared" si="717"/>
        <v>0</v>
      </c>
    </row>
    <row r="22924" spans="21:22" x14ac:dyDescent="0.2">
      <c r="U22924" s="5">
        <f t="shared" si="716"/>
        <v>0</v>
      </c>
      <c r="V22924" s="5">
        <f t="shared" si="717"/>
        <v>0</v>
      </c>
    </row>
    <row r="22925" spans="21:22" x14ac:dyDescent="0.2">
      <c r="U22925" s="5">
        <f t="shared" si="716"/>
        <v>0</v>
      </c>
      <c r="V22925" s="5">
        <f t="shared" si="717"/>
        <v>0</v>
      </c>
    </row>
    <row r="22926" spans="21:22" x14ac:dyDescent="0.2">
      <c r="U22926" s="5">
        <f t="shared" si="716"/>
        <v>0</v>
      </c>
      <c r="V22926" s="5">
        <f t="shared" si="717"/>
        <v>0</v>
      </c>
    </row>
    <row r="22927" spans="21:22" x14ac:dyDescent="0.2">
      <c r="U22927" s="5">
        <f t="shared" si="716"/>
        <v>0</v>
      </c>
      <c r="V22927" s="5">
        <f t="shared" si="717"/>
        <v>0</v>
      </c>
    </row>
    <row r="22928" spans="21:22" x14ac:dyDescent="0.2">
      <c r="U22928" s="5">
        <f t="shared" si="716"/>
        <v>0</v>
      </c>
      <c r="V22928" s="5">
        <f t="shared" si="717"/>
        <v>0</v>
      </c>
    </row>
    <row r="22929" spans="21:22" x14ac:dyDescent="0.2">
      <c r="U22929" s="5">
        <f t="shared" si="716"/>
        <v>0</v>
      </c>
      <c r="V22929" s="5">
        <f t="shared" si="717"/>
        <v>0</v>
      </c>
    </row>
    <row r="22930" spans="21:22" x14ac:dyDescent="0.2">
      <c r="U22930" s="5">
        <f t="shared" si="716"/>
        <v>0</v>
      </c>
      <c r="V22930" s="5">
        <f t="shared" si="717"/>
        <v>0</v>
      </c>
    </row>
    <row r="22931" spans="21:22" x14ac:dyDescent="0.2">
      <c r="U22931" s="5">
        <f t="shared" si="716"/>
        <v>0</v>
      </c>
      <c r="V22931" s="5">
        <f t="shared" si="717"/>
        <v>0</v>
      </c>
    </row>
    <row r="22932" spans="21:22" x14ac:dyDescent="0.2">
      <c r="U22932" s="5">
        <f t="shared" si="716"/>
        <v>0</v>
      </c>
      <c r="V22932" s="5">
        <f t="shared" si="717"/>
        <v>0</v>
      </c>
    </row>
    <row r="22933" spans="21:22" x14ac:dyDescent="0.2">
      <c r="U22933" s="5">
        <f t="shared" si="716"/>
        <v>0</v>
      </c>
      <c r="V22933" s="5">
        <f t="shared" si="717"/>
        <v>0</v>
      </c>
    </row>
    <row r="22934" spans="21:22" x14ac:dyDescent="0.2">
      <c r="U22934" s="5">
        <f t="shared" si="716"/>
        <v>0</v>
      </c>
      <c r="V22934" s="5">
        <f t="shared" si="717"/>
        <v>0</v>
      </c>
    </row>
    <row r="22935" spans="21:22" x14ac:dyDescent="0.2">
      <c r="U22935" s="5">
        <f t="shared" si="716"/>
        <v>0</v>
      </c>
      <c r="V22935" s="5">
        <f t="shared" si="717"/>
        <v>0</v>
      </c>
    </row>
    <row r="22936" spans="21:22" x14ac:dyDescent="0.2">
      <c r="U22936" s="5">
        <f t="shared" si="716"/>
        <v>0</v>
      </c>
      <c r="V22936" s="5">
        <f t="shared" si="717"/>
        <v>0</v>
      </c>
    </row>
    <row r="22937" spans="21:22" x14ac:dyDescent="0.2">
      <c r="U22937" s="5">
        <f t="shared" si="716"/>
        <v>0</v>
      </c>
      <c r="V22937" s="5">
        <f t="shared" si="717"/>
        <v>0</v>
      </c>
    </row>
    <row r="22938" spans="21:22" x14ac:dyDescent="0.2">
      <c r="U22938" s="5">
        <f t="shared" si="716"/>
        <v>0</v>
      </c>
      <c r="V22938" s="5">
        <f t="shared" si="717"/>
        <v>0</v>
      </c>
    </row>
    <row r="22939" spans="21:22" x14ac:dyDescent="0.2">
      <c r="U22939" s="5">
        <f t="shared" si="716"/>
        <v>0</v>
      </c>
      <c r="V22939" s="5">
        <f t="shared" si="717"/>
        <v>0</v>
      </c>
    </row>
    <row r="22940" spans="21:22" x14ac:dyDescent="0.2">
      <c r="U22940" s="5">
        <f t="shared" si="716"/>
        <v>0</v>
      </c>
      <c r="V22940" s="5">
        <f t="shared" si="717"/>
        <v>0</v>
      </c>
    </row>
    <row r="22941" spans="21:22" x14ac:dyDescent="0.2">
      <c r="U22941" s="5">
        <f t="shared" si="716"/>
        <v>0</v>
      </c>
      <c r="V22941" s="5">
        <f t="shared" si="717"/>
        <v>0</v>
      </c>
    </row>
    <row r="22942" spans="21:22" x14ac:dyDescent="0.2">
      <c r="U22942" s="5">
        <f t="shared" si="716"/>
        <v>0</v>
      </c>
      <c r="V22942" s="5">
        <f t="shared" si="717"/>
        <v>0</v>
      </c>
    </row>
    <row r="22943" spans="21:22" x14ac:dyDescent="0.2">
      <c r="U22943" s="5">
        <f t="shared" si="716"/>
        <v>0</v>
      </c>
      <c r="V22943" s="5">
        <f t="shared" si="717"/>
        <v>0</v>
      </c>
    </row>
    <row r="22944" spans="21:22" x14ac:dyDescent="0.2">
      <c r="U22944" s="5">
        <f t="shared" si="716"/>
        <v>0</v>
      </c>
      <c r="V22944" s="5">
        <f t="shared" si="717"/>
        <v>0</v>
      </c>
    </row>
    <row r="22945" spans="21:22" x14ac:dyDescent="0.2">
      <c r="U22945" s="5">
        <f t="shared" si="716"/>
        <v>0</v>
      </c>
      <c r="V22945" s="5">
        <f t="shared" si="717"/>
        <v>0</v>
      </c>
    </row>
    <row r="22946" spans="21:22" x14ac:dyDescent="0.2">
      <c r="U22946" s="5">
        <f t="shared" si="716"/>
        <v>0</v>
      </c>
      <c r="V22946" s="5">
        <f t="shared" si="717"/>
        <v>0</v>
      </c>
    </row>
    <row r="22947" spans="21:22" x14ac:dyDescent="0.2">
      <c r="U22947" s="5">
        <f t="shared" si="716"/>
        <v>0</v>
      </c>
      <c r="V22947" s="5">
        <f t="shared" si="717"/>
        <v>0</v>
      </c>
    </row>
    <row r="22948" spans="21:22" x14ac:dyDescent="0.2">
      <c r="U22948" s="5">
        <f t="shared" si="716"/>
        <v>0</v>
      </c>
      <c r="V22948" s="5">
        <f t="shared" si="717"/>
        <v>0</v>
      </c>
    </row>
    <row r="22949" spans="21:22" x14ac:dyDescent="0.2">
      <c r="U22949" s="5">
        <f t="shared" si="716"/>
        <v>0</v>
      </c>
      <c r="V22949" s="5">
        <f t="shared" si="717"/>
        <v>0</v>
      </c>
    </row>
    <row r="22950" spans="21:22" x14ac:dyDescent="0.2">
      <c r="U22950" s="5">
        <f t="shared" si="716"/>
        <v>0</v>
      </c>
      <c r="V22950" s="5">
        <f t="shared" si="717"/>
        <v>0</v>
      </c>
    </row>
    <row r="22951" spans="21:22" x14ac:dyDescent="0.2">
      <c r="U22951" s="5">
        <f t="shared" si="716"/>
        <v>0</v>
      </c>
      <c r="V22951" s="5">
        <f t="shared" si="717"/>
        <v>0</v>
      </c>
    </row>
    <row r="22952" spans="21:22" x14ac:dyDescent="0.2">
      <c r="U22952" s="5">
        <f t="shared" si="716"/>
        <v>0</v>
      </c>
      <c r="V22952" s="5">
        <f t="shared" si="717"/>
        <v>0</v>
      </c>
    </row>
    <row r="22953" spans="21:22" x14ac:dyDescent="0.2">
      <c r="U22953" s="5">
        <f t="shared" si="716"/>
        <v>0</v>
      </c>
      <c r="V22953" s="5">
        <f t="shared" si="717"/>
        <v>0</v>
      </c>
    </row>
    <row r="22954" spans="21:22" x14ac:dyDescent="0.2">
      <c r="U22954" s="5">
        <f t="shared" si="716"/>
        <v>0</v>
      </c>
      <c r="V22954" s="5">
        <f t="shared" si="717"/>
        <v>0</v>
      </c>
    </row>
    <row r="22955" spans="21:22" x14ac:dyDescent="0.2">
      <c r="U22955" s="5">
        <f t="shared" si="716"/>
        <v>0</v>
      </c>
      <c r="V22955" s="5">
        <f t="shared" si="717"/>
        <v>0</v>
      </c>
    </row>
    <row r="22956" spans="21:22" x14ac:dyDescent="0.2">
      <c r="U22956" s="5">
        <f t="shared" si="716"/>
        <v>0</v>
      </c>
      <c r="V22956" s="5">
        <f t="shared" si="717"/>
        <v>0</v>
      </c>
    </row>
    <row r="22957" spans="21:22" x14ac:dyDescent="0.2">
      <c r="U22957" s="5">
        <f t="shared" si="716"/>
        <v>0</v>
      </c>
      <c r="V22957" s="5">
        <f t="shared" si="717"/>
        <v>0</v>
      </c>
    </row>
    <row r="22958" spans="21:22" x14ac:dyDescent="0.2">
      <c r="U22958" s="5">
        <f t="shared" si="716"/>
        <v>0</v>
      </c>
      <c r="V22958" s="5">
        <f t="shared" si="717"/>
        <v>0</v>
      </c>
    </row>
    <row r="22959" spans="21:22" x14ac:dyDescent="0.2">
      <c r="U22959" s="5">
        <f t="shared" si="716"/>
        <v>0</v>
      </c>
      <c r="V22959" s="5">
        <f t="shared" si="717"/>
        <v>0</v>
      </c>
    </row>
    <row r="22960" spans="21:22" x14ac:dyDescent="0.2">
      <c r="U22960" s="5">
        <f t="shared" si="716"/>
        <v>0</v>
      </c>
      <c r="V22960" s="5">
        <f t="shared" si="717"/>
        <v>0</v>
      </c>
    </row>
    <row r="22961" spans="21:22" x14ac:dyDescent="0.2">
      <c r="U22961" s="5">
        <f t="shared" si="716"/>
        <v>0</v>
      </c>
      <c r="V22961" s="5">
        <f t="shared" si="717"/>
        <v>0</v>
      </c>
    </row>
    <row r="22962" spans="21:22" x14ac:dyDescent="0.2">
      <c r="U22962" s="5">
        <f t="shared" si="716"/>
        <v>0</v>
      </c>
      <c r="V22962" s="5">
        <f t="shared" si="717"/>
        <v>0</v>
      </c>
    </row>
    <row r="22963" spans="21:22" x14ac:dyDescent="0.2">
      <c r="U22963" s="5">
        <f t="shared" si="716"/>
        <v>0</v>
      </c>
      <c r="V22963" s="5">
        <f t="shared" si="717"/>
        <v>0</v>
      </c>
    </row>
    <row r="22964" spans="21:22" x14ac:dyDescent="0.2">
      <c r="U22964" s="5">
        <f t="shared" si="716"/>
        <v>0</v>
      </c>
      <c r="V22964" s="5">
        <f t="shared" si="717"/>
        <v>0</v>
      </c>
    </row>
    <row r="22965" spans="21:22" x14ac:dyDescent="0.2">
      <c r="U22965" s="5">
        <f t="shared" si="716"/>
        <v>0</v>
      </c>
      <c r="V22965" s="5">
        <f t="shared" si="717"/>
        <v>0</v>
      </c>
    </row>
    <row r="22966" spans="21:22" x14ac:dyDescent="0.2">
      <c r="U22966" s="5">
        <f t="shared" si="716"/>
        <v>0</v>
      </c>
      <c r="V22966" s="5">
        <f t="shared" si="717"/>
        <v>0</v>
      </c>
    </row>
    <row r="22967" spans="21:22" x14ac:dyDescent="0.2">
      <c r="U22967" s="5">
        <f t="shared" si="716"/>
        <v>0</v>
      </c>
      <c r="V22967" s="5">
        <f t="shared" si="717"/>
        <v>0</v>
      </c>
    </row>
    <row r="22968" spans="21:22" x14ac:dyDescent="0.2">
      <c r="U22968" s="5">
        <f t="shared" si="716"/>
        <v>0</v>
      </c>
      <c r="V22968" s="5">
        <f t="shared" si="717"/>
        <v>0</v>
      </c>
    </row>
    <row r="22969" spans="21:22" x14ac:dyDescent="0.2">
      <c r="U22969" s="5">
        <f t="shared" si="716"/>
        <v>0</v>
      </c>
      <c r="V22969" s="5">
        <f t="shared" si="717"/>
        <v>0</v>
      </c>
    </row>
    <row r="22970" spans="21:22" x14ac:dyDescent="0.2">
      <c r="U22970" s="5">
        <f t="shared" si="716"/>
        <v>0</v>
      </c>
      <c r="V22970" s="5">
        <f t="shared" si="717"/>
        <v>0</v>
      </c>
    </row>
    <row r="22971" spans="21:22" x14ac:dyDescent="0.2">
      <c r="U22971" s="5">
        <f t="shared" si="716"/>
        <v>0</v>
      </c>
      <c r="V22971" s="5">
        <f t="shared" si="717"/>
        <v>0</v>
      </c>
    </row>
    <row r="22972" spans="21:22" x14ac:dyDescent="0.2">
      <c r="U22972" s="5">
        <f t="shared" si="716"/>
        <v>0</v>
      </c>
      <c r="V22972" s="5">
        <f t="shared" si="717"/>
        <v>0</v>
      </c>
    </row>
    <row r="22973" spans="21:22" x14ac:dyDescent="0.2">
      <c r="U22973" s="5">
        <f t="shared" si="716"/>
        <v>0</v>
      </c>
      <c r="V22973" s="5">
        <f t="shared" si="717"/>
        <v>0</v>
      </c>
    </row>
    <row r="22974" spans="21:22" x14ac:dyDescent="0.2">
      <c r="U22974" s="5">
        <f t="shared" si="716"/>
        <v>0</v>
      </c>
      <c r="V22974" s="5">
        <f t="shared" si="717"/>
        <v>0</v>
      </c>
    </row>
    <row r="22975" spans="21:22" x14ac:dyDescent="0.2">
      <c r="U22975" s="5">
        <f t="shared" si="716"/>
        <v>0</v>
      </c>
      <c r="V22975" s="5">
        <f t="shared" si="717"/>
        <v>0</v>
      </c>
    </row>
    <row r="22976" spans="21:22" x14ac:dyDescent="0.2">
      <c r="U22976" s="5">
        <f t="shared" si="716"/>
        <v>0</v>
      </c>
      <c r="V22976" s="5">
        <f t="shared" si="717"/>
        <v>0</v>
      </c>
    </row>
    <row r="22977" spans="21:22" x14ac:dyDescent="0.2">
      <c r="U22977" s="5">
        <f t="shared" si="716"/>
        <v>0</v>
      </c>
      <c r="V22977" s="5">
        <f t="shared" si="717"/>
        <v>0</v>
      </c>
    </row>
    <row r="22978" spans="21:22" x14ac:dyDescent="0.2">
      <c r="U22978" s="5">
        <f t="shared" si="716"/>
        <v>0</v>
      </c>
      <c r="V22978" s="5">
        <f t="shared" si="717"/>
        <v>0</v>
      </c>
    </row>
    <row r="22979" spans="21:22" x14ac:dyDescent="0.2">
      <c r="U22979" s="5">
        <f t="shared" si="716"/>
        <v>0</v>
      </c>
      <c r="V22979" s="5">
        <f t="shared" si="717"/>
        <v>0</v>
      </c>
    </row>
    <row r="22980" spans="21:22" x14ac:dyDescent="0.2">
      <c r="U22980" s="5">
        <f t="shared" ref="U22980:U23043" si="718">IF(T22980="",0,1)</f>
        <v>0</v>
      </c>
      <c r="V22980" s="5">
        <f t="shared" ref="V22980:V23043" si="719">IF(O22980="",0,1)</f>
        <v>0</v>
      </c>
    </row>
    <row r="22981" spans="21:22" x14ac:dyDescent="0.2">
      <c r="U22981" s="5">
        <f t="shared" si="718"/>
        <v>0</v>
      </c>
      <c r="V22981" s="5">
        <f t="shared" si="719"/>
        <v>0</v>
      </c>
    </row>
    <row r="22982" spans="21:22" x14ac:dyDescent="0.2">
      <c r="U22982" s="5">
        <f t="shared" si="718"/>
        <v>0</v>
      </c>
      <c r="V22982" s="5">
        <f t="shared" si="719"/>
        <v>0</v>
      </c>
    </row>
    <row r="22983" spans="21:22" x14ac:dyDescent="0.2">
      <c r="U22983" s="5">
        <f t="shared" si="718"/>
        <v>0</v>
      </c>
      <c r="V22983" s="5">
        <f t="shared" si="719"/>
        <v>0</v>
      </c>
    </row>
    <row r="22984" spans="21:22" x14ac:dyDescent="0.2">
      <c r="U22984" s="5">
        <f t="shared" si="718"/>
        <v>0</v>
      </c>
      <c r="V22984" s="5">
        <f t="shared" si="719"/>
        <v>0</v>
      </c>
    </row>
    <row r="22985" spans="21:22" x14ac:dyDescent="0.2">
      <c r="U22985" s="5">
        <f t="shared" si="718"/>
        <v>0</v>
      </c>
      <c r="V22985" s="5">
        <f t="shared" si="719"/>
        <v>0</v>
      </c>
    </row>
    <row r="22986" spans="21:22" x14ac:dyDescent="0.2">
      <c r="U22986" s="5">
        <f t="shared" si="718"/>
        <v>0</v>
      </c>
      <c r="V22986" s="5">
        <f t="shared" si="719"/>
        <v>0</v>
      </c>
    </row>
    <row r="22987" spans="21:22" x14ac:dyDescent="0.2">
      <c r="U22987" s="5">
        <f t="shared" si="718"/>
        <v>0</v>
      </c>
      <c r="V22987" s="5">
        <f t="shared" si="719"/>
        <v>0</v>
      </c>
    </row>
    <row r="22988" spans="21:22" x14ac:dyDescent="0.2">
      <c r="U22988" s="5">
        <f t="shared" si="718"/>
        <v>0</v>
      </c>
      <c r="V22988" s="5">
        <f t="shared" si="719"/>
        <v>0</v>
      </c>
    </row>
    <row r="22989" spans="21:22" x14ac:dyDescent="0.2">
      <c r="U22989" s="5">
        <f t="shared" si="718"/>
        <v>0</v>
      </c>
      <c r="V22989" s="5">
        <f t="shared" si="719"/>
        <v>0</v>
      </c>
    </row>
    <row r="22990" spans="21:22" x14ac:dyDescent="0.2">
      <c r="U22990" s="5">
        <f t="shared" si="718"/>
        <v>0</v>
      </c>
      <c r="V22990" s="5">
        <f t="shared" si="719"/>
        <v>0</v>
      </c>
    </row>
    <row r="22991" spans="21:22" x14ac:dyDescent="0.2">
      <c r="U22991" s="5">
        <f t="shared" si="718"/>
        <v>0</v>
      </c>
      <c r="V22991" s="5">
        <f t="shared" si="719"/>
        <v>0</v>
      </c>
    </row>
    <row r="22992" spans="21:22" x14ac:dyDescent="0.2">
      <c r="U22992" s="5">
        <f t="shared" si="718"/>
        <v>0</v>
      </c>
      <c r="V22992" s="5">
        <f t="shared" si="719"/>
        <v>0</v>
      </c>
    </row>
    <row r="22993" spans="21:22" x14ac:dyDescent="0.2">
      <c r="U22993" s="5">
        <f t="shared" si="718"/>
        <v>0</v>
      </c>
      <c r="V22993" s="5">
        <f t="shared" si="719"/>
        <v>0</v>
      </c>
    </row>
    <row r="22994" spans="21:22" x14ac:dyDescent="0.2">
      <c r="U22994" s="5">
        <f t="shared" si="718"/>
        <v>0</v>
      </c>
      <c r="V22994" s="5">
        <f t="shared" si="719"/>
        <v>0</v>
      </c>
    </row>
    <row r="22995" spans="21:22" x14ac:dyDescent="0.2">
      <c r="U22995" s="5">
        <f t="shared" si="718"/>
        <v>0</v>
      </c>
      <c r="V22995" s="5">
        <f t="shared" si="719"/>
        <v>0</v>
      </c>
    </row>
    <row r="22996" spans="21:22" x14ac:dyDescent="0.2">
      <c r="U22996" s="5">
        <f t="shared" si="718"/>
        <v>0</v>
      </c>
      <c r="V22996" s="5">
        <f t="shared" si="719"/>
        <v>0</v>
      </c>
    </row>
    <row r="22997" spans="21:22" x14ac:dyDescent="0.2">
      <c r="U22997" s="5">
        <f t="shared" si="718"/>
        <v>0</v>
      </c>
      <c r="V22997" s="5">
        <f t="shared" si="719"/>
        <v>0</v>
      </c>
    </row>
    <row r="22998" spans="21:22" x14ac:dyDescent="0.2">
      <c r="U22998" s="5">
        <f t="shared" si="718"/>
        <v>0</v>
      </c>
      <c r="V22998" s="5">
        <f t="shared" si="719"/>
        <v>0</v>
      </c>
    </row>
    <row r="22999" spans="21:22" x14ac:dyDescent="0.2">
      <c r="U22999" s="5">
        <f t="shared" si="718"/>
        <v>0</v>
      </c>
      <c r="V22999" s="5">
        <f t="shared" si="719"/>
        <v>0</v>
      </c>
    </row>
    <row r="23000" spans="21:22" x14ac:dyDescent="0.2">
      <c r="U23000" s="5">
        <f t="shared" si="718"/>
        <v>0</v>
      </c>
      <c r="V23000" s="5">
        <f t="shared" si="719"/>
        <v>0</v>
      </c>
    </row>
    <row r="23001" spans="21:22" x14ac:dyDescent="0.2">
      <c r="U23001" s="5">
        <f t="shared" si="718"/>
        <v>0</v>
      </c>
      <c r="V23001" s="5">
        <f t="shared" si="719"/>
        <v>0</v>
      </c>
    </row>
    <row r="23002" spans="21:22" x14ac:dyDescent="0.2">
      <c r="U23002" s="5">
        <f t="shared" si="718"/>
        <v>0</v>
      </c>
      <c r="V23002" s="5">
        <f t="shared" si="719"/>
        <v>0</v>
      </c>
    </row>
    <row r="23003" spans="21:22" x14ac:dyDescent="0.2">
      <c r="U23003" s="5">
        <f t="shared" si="718"/>
        <v>0</v>
      </c>
      <c r="V23003" s="5">
        <f t="shared" si="719"/>
        <v>0</v>
      </c>
    </row>
    <row r="23004" spans="21:22" x14ac:dyDescent="0.2">
      <c r="U23004" s="5">
        <f t="shared" si="718"/>
        <v>0</v>
      </c>
      <c r="V23004" s="5">
        <f t="shared" si="719"/>
        <v>0</v>
      </c>
    </row>
    <row r="23005" spans="21:22" x14ac:dyDescent="0.2">
      <c r="U23005" s="5">
        <f t="shared" si="718"/>
        <v>0</v>
      </c>
      <c r="V23005" s="5">
        <f t="shared" si="719"/>
        <v>0</v>
      </c>
    </row>
    <row r="23006" spans="21:22" x14ac:dyDescent="0.2">
      <c r="U23006" s="5">
        <f t="shared" si="718"/>
        <v>0</v>
      </c>
      <c r="V23006" s="5">
        <f t="shared" si="719"/>
        <v>0</v>
      </c>
    </row>
    <row r="23007" spans="21:22" x14ac:dyDescent="0.2">
      <c r="U23007" s="5">
        <f t="shared" si="718"/>
        <v>0</v>
      </c>
      <c r="V23007" s="5">
        <f t="shared" si="719"/>
        <v>0</v>
      </c>
    </row>
    <row r="23008" spans="21:22" x14ac:dyDescent="0.2">
      <c r="U23008" s="5">
        <f t="shared" si="718"/>
        <v>0</v>
      </c>
      <c r="V23008" s="5">
        <f t="shared" si="719"/>
        <v>0</v>
      </c>
    </row>
    <row r="23009" spans="21:22" x14ac:dyDescent="0.2">
      <c r="U23009" s="5">
        <f t="shared" si="718"/>
        <v>0</v>
      </c>
      <c r="V23009" s="5">
        <f t="shared" si="719"/>
        <v>0</v>
      </c>
    </row>
    <row r="23010" spans="21:22" x14ac:dyDescent="0.2">
      <c r="U23010" s="5">
        <f t="shared" si="718"/>
        <v>0</v>
      </c>
      <c r="V23010" s="5">
        <f t="shared" si="719"/>
        <v>0</v>
      </c>
    </row>
    <row r="23011" spans="21:22" x14ac:dyDescent="0.2">
      <c r="U23011" s="5">
        <f t="shared" si="718"/>
        <v>0</v>
      </c>
      <c r="V23011" s="5">
        <f t="shared" si="719"/>
        <v>0</v>
      </c>
    </row>
    <row r="23012" spans="21:22" x14ac:dyDescent="0.2">
      <c r="U23012" s="5">
        <f t="shared" si="718"/>
        <v>0</v>
      </c>
      <c r="V23012" s="5">
        <f t="shared" si="719"/>
        <v>0</v>
      </c>
    </row>
    <row r="23013" spans="21:22" x14ac:dyDescent="0.2">
      <c r="U23013" s="5">
        <f t="shared" si="718"/>
        <v>0</v>
      </c>
      <c r="V23013" s="5">
        <f t="shared" si="719"/>
        <v>0</v>
      </c>
    </row>
    <row r="23014" spans="21:22" x14ac:dyDescent="0.2">
      <c r="U23014" s="5">
        <f t="shared" si="718"/>
        <v>0</v>
      </c>
      <c r="V23014" s="5">
        <f t="shared" si="719"/>
        <v>0</v>
      </c>
    </row>
    <row r="23015" spans="21:22" x14ac:dyDescent="0.2">
      <c r="U23015" s="5">
        <f t="shared" si="718"/>
        <v>0</v>
      </c>
      <c r="V23015" s="5">
        <f t="shared" si="719"/>
        <v>0</v>
      </c>
    </row>
    <row r="23016" spans="21:22" x14ac:dyDescent="0.2">
      <c r="U23016" s="5">
        <f t="shared" si="718"/>
        <v>0</v>
      </c>
      <c r="V23016" s="5">
        <f t="shared" si="719"/>
        <v>0</v>
      </c>
    </row>
    <row r="23017" spans="21:22" x14ac:dyDescent="0.2">
      <c r="U23017" s="5">
        <f t="shared" si="718"/>
        <v>0</v>
      </c>
      <c r="V23017" s="5">
        <f t="shared" si="719"/>
        <v>0</v>
      </c>
    </row>
    <row r="23018" spans="21:22" x14ac:dyDescent="0.2">
      <c r="U23018" s="5">
        <f t="shared" si="718"/>
        <v>0</v>
      </c>
      <c r="V23018" s="5">
        <f t="shared" si="719"/>
        <v>0</v>
      </c>
    </row>
    <row r="23019" spans="21:22" x14ac:dyDescent="0.2">
      <c r="U23019" s="5">
        <f t="shared" si="718"/>
        <v>0</v>
      </c>
      <c r="V23019" s="5">
        <f t="shared" si="719"/>
        <v>0</v>
      </c>
    </row>
    <row r="23020" spans="21:22" x14ac:dyDescent="0.2">
      <c r="U23020" s="5">
        <f t="shared" si="718"/>
        <v>0</v>
      </c>
      <c r="V23020" s="5">
        <f t="shared" si="719"/>
        <v>0</v>
      </c>
    </row>
    <row r="23021" spans="21:22" x14ac:dyDescent="0.2">
      <c r="U23021" s="5">
        <f t="shared" si="718"/>
        <v>0</v>
      </c>
      <c r="V23021" s="5">
        <f t="shared" si="719"/>
        <v>0</v>
      </c>
    </row>
    <row r="23022" spans="21:22" x14ac:dyDescent="0.2">
      <c r="U23022" s="5">
        <f t="shared" si="718"/>
        <v>0</v>
      </c>
      <c r="V23022" s="5">
        <f t="shared" si="719"/>
        <v>0</v>
      </c>
    </row>
    <row r="23023" spans="21:22" x14ac:dyDescent="0.2">
      <c r="U23023" s="5">
        <f t="shared" si="718"/>
        <v>0</v>
      </c>
      <c r="V23023" s="5">
        <f t="shared" si="719"/>
        <v>0</v>
      </c>
    </row>
    <row r="23024" spans="21:22" x14ac:dyDescent="0.2">
      <c r="U23024" s="5">
        <f t="shared" si="718"/>
        <v>0</v>
      </c>
      <c r="V23024" s="5">
        <f t="shared" si="719"/>
        <v>0</v>
      </c>
    </row>
    <row r="23025" spans="21:22" x14ac:dyDescent="0.2">
      <c r="U23025" s="5">
        <f t="shared" si="718"/>
        <v>0</v>
      </c>
      <c r="V23025" s="5">
        <f t="shared" si="719"/>
        <v>0</v>
      </c>
    </row>
    <row r="23026" spans="21:22" x14ac:dyDescent="0.2">
      <c r="U23026" s="5">
        <f t="shared" si="718"/>
        <v>0</v>
      </c>
      <c r="V23026" s="5">
        <f t="shared" si="719"/>
        <v>0</v>
      </c>
    </row>
    <row r="23027" spans="21:22" x14ac:dyDescent="0.2">
      <c r="U23027" s="5">
        <f t="shared" si="718"/>
        <v>0</v>
      </c>
      <c r="V23027" s="5">
        <f t="shared" si="719"/>
        <v>0</v>
      </c>
    </row>
    <row r="23028" spans="21:22" x14ac:dyDescent="0.2">
      <c r="U23028" s="5">
        <f t="shared" si="718"/>
        <v>0</v>
      </c>
      <c r="V23028" s="5">
        <f t="shared" si="719"/>
        <v>0</v>
      </c>
    </row>
    <row r="23029" spans="21:22" x14ac:dyDescent="0.2">
      <c r="U23029" s="5">
        <f t="shared" si="718"/>
        <v>0</v>
      </c>
      <c r="V23029" s="5">
        <f t="shared" si="719"/>
        <v>0</v>
      </c>
    </row>
    <row r="23030" spans="21:22" x14ac:dyDescent="0.2">
      <c r="U23030" s="5">
        <f t="shared" si="718"/>
        <v>0</v>
      </c>
      <c r="V23030" s="5">
        <f t="shared" si="719"/>
        <v>0</v>
      </c>
    </row>
    <row r="23031" spans="21:22" x14ac:dyDescent="0.2">
      <c r="U23031" s="5">
        <f t="shared" si="718"/>
        <v>0</v>
      </c>
      <c r="V23031" s="5">
        <f t="shared" si="719"/>
        <v>0</v>
      </c>
    </row>
    <row r="23032" spans="21:22" x14ac:dyDescent="0.2">
      <c r="U23032" s="5">
        <f t="shared" si="718"/>
        <v>0</v>
      </c>
      <c r="V23032" s="5">
        <f t="shared" si="719"/>
        <v>0</v>
      </c>
    </row>
    <row r="23033" spans="21:22" x14ac:dyDescent="0.2">
      <c r="U23033" s="5">
        <f t="shared" si="718"/>
        <v>0</v>
      </c>
      <c r="V23033" s="5">
        <f t="shared" si="719"/>
        <v>0</v>
      </c>
    </row>
    <row r="23034" spans="21:22" x14ac:dyDescent="0.2">
      <c r="U23034" s="5">
        <f t="shared" si="718"/>
        <v>0</v>
      </c>
      <c r="V23034" s="5">
        <f t="shared" si="719"/>
        <v>0</v>
      </c>
    </row>
    <row r="23035" spans="21:22" x14ac:dyDescent="0.2">
      <c r="U23035" s="5">
        <f t="shared" si="718"/>
        <v>0</v>
      </c>
      <c r="V23035" s="5">
        <f t="shared" si="719"/>
        <v>0</v>
      </c>
    </row>
    <row r="23036" spans="21:22" x14ac:dyDescent="0.2">
      <c r="U23036" s="5">
        <f t="shared" si="718"/>
        <v>0</v>
      </c>
      <c r="V23036" s="5">
        <f t="shared" si="719"/>
        <v>0</v>
      </c>
    </row>
    <row r="23037" spans="21:22" x14ac:dyDescent="0.2">
      <c r="U23037" s="5">
        <f t="shared" si="718"/>
        <v>0</v>
      </c>
      <c r="V23037" s="5">
        <f t="shared" si="719"/>
        <v>0</v>
      </c>
    </row>
    <row r="23038" spans="21:22" x14ac:dyDescent="0.2">
      <c r="U23038" s="5">
        <f t="shared" si="718"/>
        <v>0</v>
      </c>
      <c r="V23038" s="5">
        <f t="shared" si="719"/>
        <v>0</v>
      </c>
    </row>
    <row r="23039" spans="21:22" x14ac:dyDescent="0.2">
      <c r="U23039" s="5">
        <f t="shared" si="718"/>
        <v>0</v>
      </c>
      <c r="V23039" s="5">
        <f t="shared" si="719"/>
        <v>0</v>
      </c>
    </row>
    <row r="23040" spans="21:22" x14ac:dyDescent="0.2">
      <c r="U23040" s="5">
        <f t="shared" si="718"/>
        <v>0</v>
      </c>
      <c r="V23040" s="5">
        <f t="shared" si="719"/>
        <v>0</v>
      </c>
    </row>
    <row r="23041" spans="21:22" x14ac:dyDescent="0.2">
      <c r="U23041" s="5">
        <f t="shared" si="718"/>
        <v>0</v>
      </c>
      <c r="V23041" s="5">
        <f t="shared" si="719"/>
        <v>0</v>
      </c>
    </row>
    <row r="23042" spans="21:22" x14ac:dyDescent="0.2">
      <c r="U23042" s="5">
        <f t="shared" si="718"/>
        <v>0</v>
      </c>
      <c r="V23042" s="5">
        <f t="shared" si="719"/>
        <v>0</v>
      </c>
    </row>
    <row r="23043" spans="21:22" x14ac:dyDescent="0.2">
      <c r="U23043" s="5">
        <f t="shared" si="718"/>
        <v>0</v>
      </c>
      <c r="V23043" s="5">
        <f t="shared" si="719"/>
        <v>0</v>
      </c>
    </row>
    <row r="23044" spans="21:22" x14ac:dyDescent="0.2">
      <c r="U23044" s="5">
        <f t="shared" ref="U23044:U23107" si="720">IF(T23044="",0,1)</f>
        <v>0</v>
      </c>
      <c r="V23044" s="5">
        <f t="shared" ref="V23044:V23107" si="721">IF(O23044="",0,1)</f>
        <v>0</v>
      </c>
    </row>
    <row r="23045" spans="21:22" x14ac:dyDescent="0.2">
      <c r="U23045" s="5">
        <f t="shared" si="720"/>
        <v>0</v>
      </c>
      <c r="V23045" s="5">
        <f t="shared" si="721"/>
        <v>0</v>
      </c>
    </row>
    <row r="23046" spans="21:22" x14ac:dyDescent="0.2">
      <c r="U23046" s="5">
        <f t="shared" si="720"/>
        <v>0</v>
      </c>
      <c r="V23046" s="5">
        <f t="shared" si="721"/>
        <v>0</v>
      </c>
    </row>
    <row r="23047" spans="21:22" x14ac:dyDescent="0.2">
      <c r="U23047" s="5">
        <f t="shared" si="720"/>
        <v>0</v>
      </c>
      <c r="V23047" s="5">
        <f t="shared" si="721"/>
        <v>0</v>
      </c>
    </row>
    <row r="23048" spans="21:22" x14ac:dyDescent="0.2">
      <c r="U23048" s="5">
        <f t="shared" si="720"/>
        <v>0</v>
      </c>
      <c r="V23048" s="5">
        <f t="shared" si="721"/>
        <v>0</v>
      </c>
    </row>
    <row r="23049" spans="21:22" x14ac:dyDescent="0.2">
      <c r="U23049" s="5">
        <f t="shared" si="720"/>
        <v>0</v>
      </c>
      <c r="V23049" s="5">
        <f t="shared" si="721"/>
        <v>0</v>
      </c>
    </row>
    <row r="23050" spans="21:22" x14ac:dyDescent="0.2">
      <c r="U23050" s="5">
        <f t="shared" si="720"/>
        <v>0</v>
      </c>
      <c r="V23050" s="5">
        <f t="shared" si="721"/>
        <v>0</v>
      </c>
    </row>
    <row r="23051" spans="21:22" x14ac:dyDescent="0.2">
      <c r="U23051" s="5">
        <f t="shared" si="720"/>
        <v>0</v>
      </c>
      <c r="V23051" s="5">
        <f t="shared" si="721"/>
        <v>0</v>
      </c>
    </row>
    <row r="23052" spans="21:22" x14ac:dyDescent="0.2">
      <c r="U23052" s="5">
        <f t="shared" si="720"/>
        <v>0</v>
      </c>
      <c r="V23052" s="5">
        <f t="shared" si="721"/>
        <v>0</v>
      </c>
    </row>
    <row r="23053" spans="21:22" x14ac:dyDescent="0.2">
      <c r="U23053" s="5">
        <f t="shared" si="720"/>
        <v>0</v>
      </c>
      <c r="V23053" s="5">
        <f t="shared" si="721"/>
        <v>0</v>
      </c>
    </row>
    <row r="23054" spans="21:22" x14ac:dyDescent="0.2">
      <c r="U23054" s="5">
        <f t="shared" si="720"/>
        <v>0</v>
      </c>
      <c r="V23054" s="5">
        <f t="shared" si="721"/>
        <v>0</v>
      </c>
    </row>
    <row r="23055" spans="21:22" x14ac:dyDescent="0.2">
      <c r="U23055" s="5">
        <f t="shared" si="720"/>
        <v>0</v>
      </c>
      <c r="V23055" s="5">
        <f t="shared" si="721"/>
        <v>0</v>
      </c>
    </row>
    <row r="23056" spans="21:22" x14ac:dyDescent="0.2">
      <c r="U23056" s="5">
        <f t="shared" si="720"/>
        <v>0</v>
      </c>
      <c r="V23056" s="5">
        <f t="shared" si="721"/>
        <v>0</v>
      </c>
    </row>
    <row r="23057" spans="21:22" x14ac:dyDescent="0.2">
      <c r="U23057" s="5">
        <f t="shared" si="720"/>
        <v>0</v>
      </c>
      <c r="V23057" s="5">
        <f t="shared" si="721"/>
        <v>0</v>
      </c>
    </row>
    <row r="23058" spans="21:22" x14ac:dyDescent="0.2">
      <c r="U23058" s="5">
        <f t="shared" si="720"/>
        <v>0</v>
      </c>
      <c r="V23058" s="5">
        <f t="shared" si="721"/>
        <v>0</v>
      </c>
    </row>
    <row r="23059" spans="21:22" x14ac:dyDescent="0.2">
      <c r="U23059" s="5">
        <f t="shared" si="720"/>
        <v>0</v>
      </c>
      <c r="V23059" s="5">
        <f t="shared" si="721"/>
        <v>0</v>
      </c>
    </row>
    <row r="23060" spans="21:22" x14ac:dyDescent="0.2">
      <c r="U23060" s="5">
        <f t="shared" si="720"/>
        <v>0</v>
      </c>
      <c r="V23060" s="5">
        <f t="shared" si="721"/>
        <v>0</v>
      </c>
    </row>
    <row r="23061" spans="21:22" x14ac:dyDescent="0.2">
      <c r="U23061" s="5">
        <f t="shared" si="720"/>
        <v>0</v>
      </c>
      <c r="V23061" s="5">
        <f t="shared" si="721"/>
        <v>0</v>
      </c>
    </row>
    <row r="23062" spans="21:22" x14ac:dyDescent="0.2">
      <c r="U23062" s="5">
        <f t="shared" si="720"/>
        <v>0</v>
      </c>
      <c r="V23062" s="5">
        <f t="shared" si="721"/>
        <v>0</v>
      </c>
    </row>
    <row r="23063" spans="21:22" x14ac:dyDescent="0.2">
      <c r="U23063" s="5">
        <f t="shared" si="720"/>
        <v>0</v>
      </c>
      <c r="V23063" s="5">
        <f t="shared" si="721"/>
        <v>0</v>
      </c>
    </row>
    <row r="23064" spans="21:22" x14ac:dyDescent="0.2">
      <c r="U23064" s="5">
        <f t="shared" si="720"/>
        <v>0</v>
      </c>
      <c r="V23064" s="5">
        <f t="shared" si="721"/>
        <v>0</v>
      </c>
    </row>
    <row r="23065" spans="21:22" x14ac:dyDescent="0.2">
      <c r="U23065" s="5">
        <f t="shared" si="720"/>
        <v>0</v>
      </c>
      <c r="V23065" s="5">
        <f t="shared" si="721"/>
        <v>0</v>
      </c>
    </row>
    <row r="23066" spans="21:22" x14ac:dyDescent="0.2">
      <c r="U23066" s="5">
        <f t="shared" si="720"/>
        <v>0</v>
      </c>
      <c r="V23066" s="5">
        <f t="shared" si="721"/>
        <v>0</v>
      </c>
    </row>
    <row r="23067" spans="21:22" x14ac:dyDescent="0.2">
      <c r="U23067" s="5">
        <f t="shared" si="720"/>
        <v>0</v>
      </c>
      <c r="V23067" s="5">
        <f t="shared" si="721"/>
        <v>0</v>
      </c>
    </row>
    <row r="23068" spans="21:22" x14ac:dyDescent="0.2">
      <c r="U23068" s="5">
        <f t="shared" si="720"/>
        <v>0</v>
      </c>
      <c r="V23068" s="5">
        <f t="shared" si="721"/>
        <v>0</v>
      </c>
    </row>
    <row r="23069" spans="21:22" x14ac:dyDescent="0.2">
      <c r="U23069" s="5">
        <f t="shared" si="720"/>
        <v>0</v>
      </c>
      <c r="V23069" s="5">
        <f t="shared" si="721"/>
        <v>0</v>
      </c>
    </row>
    <row r="23070" spans="21:22" x14ac:dyDescent="0.2">
      <c r="U23070" s="5">
        <f t="shared" si="720"/>
        <v>0</v>
      </c>
      <c r="V23070" s="5">
        <f t="shared" si="721"/>
        <v>0</v>
      </c>
    </row>
    <row r="23071" spans="21:22" x14ac:dyDescent="0.2">
      <c r="U23071" s="5">
        <f t="shared" si="720"/>
        <v>0</v>
      </c>
      <c r="V23071" s="5">
        <f t="shared" si="721"/>
        <v>0</v>
      </c>
    </row>
    <row r="23072" spans="21:22" x14ac:dyDescent="0.2">
      <c r="U23072" s="5">
        <f t="shared" si="720"/>
        <v>0</v>
      </c>
      <c r="V23072" s="5">
        <f t="shared" si="721"/>
        <v>0</v>
      </c>
    </row>
    <row r="23073" spans="21:22" x14ac:dyDescent="0.2">
      <c r="U23073" s="5">
        <f t="shared" si="720"/>
        <v>0</v>
      </c>
      <c r="V23073" s="5">
        <f t="shared" si="721"/>
        <v>0</v>
      </c>
    </row>
    <row r="23074" spans="21:22" x14ac:dyDescent="0.2">
      <c r="U23074" s="5">
        <f t="shared" si="720"/>
        <v>0</v>
      </c>
      <c r="V23074" s="5">
        <f t="shared" si="721"/>
        <v>0</v>
      </c>
    </row>
    <row r="23075" spans="21:22" x14ac:dyDescent="0.2">
      <c r="U23075" s="5">
        <f t="shared" si="720"/>
        <v>0</v>
      </c>
      <c r="V23075" s="5">
        <f t="shared" si="721"/>
        <v>0</v>
      </c>
    </row>
    <row r="23076" spans="21:22" x14ac:dyDescent="0.2">
      <c r="U23076" s="5">
        <f t="shared" si="720"/>
        <v>0</v>
      </c>
      <c r="V23076" s="5">
        <f t="shared" si="721"/>
        <v>0</v>
      </c>
    </row>
    <row r="23077" spans="21:22" x14ac:dyDescent="0.2">
      <c r="U23077" s="5">
        <f t="shared" si="720"/>
        <v>0</v>
      </c>
      <c r="V23077" s="5">
        <f t="shared" si="721"/>
        <v>0</v>
      </c>
    </row>
    <row r="23078" spans="21:22" x14ac:dyDescent="0.2">
      <c r="U23078" s="5">
        <f t="shared" si="720"/>
        <v>0</v>
      </c>
      <c r="V23078" s="5">
        <f t="shared" si="721"/>
        <v>0</v>
      </c>
    </row>
    <row r="23079" spans="21:22" x14ac:dyDescent="0.2">
      <c r="U23079" s="5">
        <f t="shared" si="720"/>
        <v>0</v>
      </c>
      <c r="V23079" s="5">
        <f t="shared" si="721"/>
        <v>0</v>
      </c>
    </row>
    <row r="23080" spans="21:22" x14ac:dyDescent="0.2">
      <c r="U23080" s="5">
        <f t="shared" si="720"/>
        <v>0</v>
      </c>
      <c r="V23080" s="5">
        <f t="shared" si="721"/>
        <v>0</v>
      </c>
    </row>
    <row r="23081" spans="21:22" x14ac:dyDescent="0.2">
      <c r="U23081" s="5">
        <f t="shared" si="720"/>
        <v>0</v>
      </c>
      <c r="V23081" s="5">
        <f t="shared" si="721"/>
        <v>0</v>
      </c>
    </row>
    <row r="23082" spans="21:22" x14ac:dyDescent="0.2">
      <c r="U23082" s="5">
        <f t="shared" si="720"/>
        <v>0</v>
      </c>
      <c r="V23082" s="5">
        <f t="shared" si="721"/>
        <v>0</v>
      </c>
    </row>
    <row r="23083" spans="21:22" x14ac:dyDescent="0.2">
      <c r="U23083" s="5">
        <f t="shared" si="720"/>
        <v>0</v>
      </c>
      <c r="V23083" s="5">
        <f t="shared" si="721"/>
        <v>0</v>
      </c>
    </row>
    <row r="23084" spans="21:22" x14ac:dyDescent="0.2">
      <c r="U23084" s="5">
        <f t="shared" si="720"/>
        <v>0</v>
      </c>
      <c r="V23084" s="5">
        <f t="shared" si="721"/>
        <v>0</v>
      </c>
    </row>
    <row r="23085" spans="21:22" x14ac:dyDescent="0.2">
      <c r="U23085" s="5">
        <f t="shared" si="720"/>
        <v>0</v>
      </c>
      <c r="V23085" s="5">
        <f t="shared" si="721"/>
        <v>0</v>
      </c>
    </row>
    <row r="23086" spans="21:22" x14ac:dyDescent="0.2">
      <c r="U23086" s="5">
        <f t="shared" si="720"/>
        <v>0</v>
      </c>
      <c r="V23086" s="5">
        <f t="shared" si="721"/>
        <v>0</v>
      </c>
    </row>
    <row r="23087" spans="21:22" x14ac:dyDescent="0.2">
      <c r="U23087" s="5">
        <f t="shared" si="720"/>
        <v>0</v>
      </c>
      <c r="V23087" s="5">
        <f t="shared" si="721"/>
        <v>0</v>
      </c>
    </row>
    <row r="23088" spans="21:22" x14ac:dyDescent="0.2">
      <c r="U23088" s="5">
        <f t="shared" si="720"/>
        <v>0</v>
      </c>
      <c r="V23088" s="5">
        <f t="shared" si="721"/>
        <v>0</v>
      </c>
    </row>
    <row r="23089" spans="21:22" x14ac:dyDescent="0.2">
      <c r="U23089" s="5">
        <f t="shared" si="720"/>
        <v>0</v>
      </c>
      <c r="V23089" s="5">
        <f t="shared" si="721"/>
        <v>0</v>
      </c>
    </row>
    <row r="23090" spans="21:22" x14ac:dyDescent="0.2">
      <c r="U23090" s="5">
        <f t="shared" si="720"/>
        <v>0</v>
      </c>
      <c r="V23090" s="5">
        <f t="shared" si="721"/>
        <v>0</v>
      </c>
    </row>
    <row r="23091" spans="21:22" x14ac:dyDescent="0.2">
      <c r="U23091" s="5">
        <f t="shared" si="720"/>
        <v>0</v>
      </c>
      <c r="V23091" s="5">
        <f t="shared" si="721"/>
        <v>0</v>
      </c>
    </row>
    <row r="23092" spans="21:22" x14ac:dyDescent="0.2">
      <c r="U23092" s="5">
        <f t="shared" si="720"/>
        <v>0</v>
      </c>
      <c r="V23092" s="5">
        <f t="shared" si="721"/>
        <v>0</v>
      </c>
    </row>
    <row r="23093" spans="21:22" x14ac:dyDescent="0.2">
      <c r="U23093" s="5">
        <f t="shared" si="720"/>
        <v>0</v>
      </c>
      <c r="V23093" s="5">
        <f t="shared" si="721"/>
        <v>0</v>
      </c>
    </row>
    <row r="23094" spans="21:22" x14ac:dyDescent="0.2">
      <c r="U23094" s="5">
        <f t="shared" si="720"/>
        <v>0</v>
      </c>
      <c r="V23094" s="5">
        <f t="shared" si="721"/>
        <v>0</v>
      </c>
    </row>
    <row r="23095" spans="21:22" x14ac:dyDescent="0.2">
      <c r="U23095" s="5">
        <f t="shared" si="720"/>
        <v>0</v>
      </c>
      <c r="V23095" s="5">
        <f t="shared" si="721"/>
        <v>0</v>
      </c>
    </row>
    <row r="23096" spans="21:22" x14ac:dyDescent="0.2">
      <c r="U23096" s="5">
        <f t="shared" si="720"/>
        <v>0</v>
      </c>
      <c r="V23096" s="5">
        <f t="shared" si="721"/>
        <v>0</v>
      </c>
    </row>
    <row r="23097" spans="21:22" x14ac:dyDescent="0.2">
      <c r="U23097" s="5">
        <f t="shared" si="720"/>
        <v>0</v>
      </c>
      <c r="V23097" s="5">
        <f t="shared" si="721"/>
        <v>0</v>
      </c>
    </row>
    <row r="23098" spans="21:22" x14ac:dyDescent="0.2">
      <c r="U23098" s="5">
        <f t="shared" si="720"/>
        <v>0</v>
      </c>
      <c r="V23098" s="5">
        <f t="shared" si="721"/>
        <v>0</v>
      </c>
    </row>
    <row r="23099" spans="21:22" x14ac:dyDescent="0.2">
      <c r="U23099" s="5">
        <f t="shared" si="720"/>
        <v>0</v>
      </c>
      <c r="V23099" s="5">
        <f t="shared" si="721"/>
        <v>0</v>
      </c>
    </row>
    <row r="23100" spans="21:22" x14ac:dyDescent="0.2">
      <c r="U23100" s="5">
        <f t="shared" si="720"/>
        <v>0</v>
      </c>
      <c r="V23100" s="5">
        <f t="shared" si="721"/>
        <v>0</v>
      </c>
    </row>
    <row r="23101" spans="21:22" x14ac:dyDescent="0.2">
      <c r="U23101" s="5">
        <f t="shared" si="720"/>
        <v>0</v>
      </c>
      <c r="V23101" s="5">
        <f t="shared" si="721"/>
        <v>0</v>
      </c>
    </row>
    <row r="23102" spans="21:22" x14ac:dyDescent="0.2">
      <c r="U23102" s="5">
        <f t="shared" si="720"/>
        <v>0</v>
      </c>
      <c r="V23102" s="5">
        <f t="shared" si="721"/>
        <v>0</v>
      </c>
    </row>
    <row r="23103" spans="21:22" x14ac:dyDescent="0.2">
      <c r="U23103" s="5">
        <f t="shared" si="720"/>
        <v>0</v>
      </c>
      <c r="V23103" s="5">
        <f t="shared" si="721"/>
        <v>0</v>
      </c>
    </row>
    <row r="23104" spans="21:22" x14ac:dyDescent="0.2">
      <c r="U23104" s="5">
        <f t="shared" si="720"/>
        <v>0</v>
      </c>
      <c r="V23104" s="5">
        <f t="shared" si="721"/>
        <v>0</v>
      </c>
    </row>
    <row r="23105" spans="21:22" x14ac:dyDescent="0.2">
      <c r="U23105" s="5">
        <f t="shared" si="720"/>
        <v>0</v>
      </c>
      <c r="V23105" s="5">
        <f t="shared" si="721"/>
        <v>0</v>
      </c>
    </row>
    <row r="23106" spans="21:22" x14ac:dyDescent="0.2">
      <c r="U23106" s="5">
        <f t="shared" si="720"/>
        <v>0</v>
      </c>
      <c r="V23106" s="5">
        <f t="shared" si="721"/>
        <v>0</v>
      </c>
    </row>
    <row r="23107" spans="21:22" x14ac:dyDescent="0.2">
      <c r="U23107" s="5">
        <f t="shared" si="720"/>
        <v>0</v>
      </c>
      <c r="V23107" s="5">
        <f t="shared" si="721"/>
        <v>0</v>
      </c>
    </row>
    <row r="23108" spans="21:22" x14ac:dyDescent="0.2">
      <c r="U23108" s="5">
        <f t="shared" ref="U23108:U23171" si="722">IF(T23108="",0,1)</f>
        <v>0</v>
      </c>
      <c r="V23108" s="5">
        <f t="shared" ref="V23108:V23171" si="723">IF(O23108="",0,1)</f>
        <v>0</v>
      </c>
    </row>
    <row r="23109" spans="21:22" x14ac:dyDescent="0.2">
      <c r="U23109" s="5">
        <f t="shared" si="722"/>
        <v>0</v>
      </c>
      <c r="V23109" s="5">
        <f t="shared" si="723"/>
        <v>0</v>
      </c>
    </row>
    <row r="23110" spans="21:22" x14ac:dyDescent="0.2">
      <c r="U23110" s="5">
        <f t="shared" si="722"/>
        <v>0</v>
      </c>
      <c r="V23110" s="5">
        <f t="shared" si="723"/>
        <v>0</v>
      </c>
    </row>
    <row r="23111" spans="21:22" x14ac:dyDescent="0.2">
      <c r="U23111" s="5">
        <f t="shared" si="722"/>
        <v>0</v>
      </c>
      <c r="V23111" s="5">
        <f t="shared" si="723"/>
        <v>0</v>
      </c>
    </row>
    <row r="23112" spans="21:22" x14ac:dyDescent="0.2">
      <c r="U23112" s="5">
        <f t="shared" si="722"/>
        <v>0</v>
      </c>
      <c r="V23112" s="5">
        <f t="shared" si="723"/>
        <v>0</v>
      </c>
    </row>
    <row r="23113" spans="21:22" x14ac:dyDescent="0.2">
      <c r="U23113" s="5">
        <f t="shared" si="722"/>
        <v>0</v>
      </c>
      <c r="V23113" s="5">
        <f t="shared" si="723"/>
        <v>0</v>
      </c>
    </row>
    <row r="23114" spans="21:22" x14ac:dyDescent="0.2">
      <c r="U23114" s="5">
        <f t="shared" si="722"/>
        <v>0</v>
      </c>
      <c r="V23114" s="5">
        <f t="shared" si="723"/>
        <v>0</v>
      </c>
    </row>
    <row r="23115" spans="21:22" x14ac:dyDescent="0.2">
      <c r="U23115" s="5">
        <f t="shared" si="722"/>
        <v>0</v>
      </c>
      <c r="V23115" s="5">
        <f t="shared" si="723"/>
        <v>0</v>
      </c>
    </row>
    <row r="23116" spans="21:22" x14ac:dyDescent="0.2">
      <c r="U23116" s="5">
        <f t="shared" si="722"/>
        <v>0</v>
      </c>
      <c r="V23116" s="5">
        <f t="shared" si="723"/>
        <v>0</v>
      </c>
    </row>
    <row r="23117" spans="21:22" x14ac:dyDescent="0.2">
      <c r="U23117" s="5">
        <f t="shared" si="722"/>
        <v>0</v>
      </c>
      <c r="V23117" s="5">
        <f t="shared" si="723"/>
        <v>0</v>
      </c>
    </row>
    <row r="23118" spans="21:22" x14ac:dyDescent="0.2">
      <c r="U23118" s="5">
        <f t="shared" si="722"/>
        <v>0</v>
      </c>
      <c r="V23118" s="5">
        <f t="shared" si="723"/>
        <v>0</v>
      </c>
    </row>
    <row r="23119" spans="21:22" x14ac:dyDescent="0.2">
      <c r="U23119" s="5">
        <f t="shared" si="722"/>
        <v>0</v>
      </c>
      <c r="V23119" s="5">
        <f t="shared" si="723"/>
        <v>0</v>
      </c>
    </row>
    <row r="23120" spans="21:22" x14ac:dyDescent="0.2">
      <c r="U23120" s="5">
        <f t="shared" si="722"/>
        <v>0</v>
      </c>
      <c r="V23120" s="5">
        <f t="shared" si="723"/>
        <v>0</v>
      </c>
    </row>
    <row r="23121" spans="21:22" x14ac:dyDescent="0.2">
      <c r="U23121" s="5">
        <f t="shared" si="722"/>
        <v>0</v>
      </c>
      <c r="V23121" s="5">
        <f t="shared" si="723"/>
        <v>0</v>
      </c>
    </row>
    <row r="23122" spans="21:22" x14ac:dyDescent="0.2">
      <c r="U23122" s="5">
        <f t="shared" si="722"/>
        <v>0</v>
      </c>
      <c r="V23122" s="5">
        <f t="shared" si="723"/>
        <v>0</v>
      </c>
    </row>
    <row r="23123" spans="21:22" x14ac:dyDescent="0.2">
      <c r="U23123" s="5">
        <f t="shared" si="722"/>
        <v>0</v>
      </c>
      <c r="V23123" s="5">
        <f t="shared" si="723"/>
        <v>0</v>
      </c>
    </row>
    <row r="23124" spans="21:22" x14ac:dyDescent="0.2">
      <c r="U23124" s="5">
        <f t="shared" si="722"/>
        <v>0</v>
      </c>
      <c r="V23124" s="5">
        <f t="shared" si="723"/>
        <v>0</v>
      </c>
    </row>
    <row r="23125" spans="21:22" x14ac:dyDescent="0.2">
      <c r="U23125" s="5">
        <f t="shared" si="722"/>
        <v>0</v>
      </c>
      <c r="V23125" s="5">
        <f t="shared" si="723"/>
        <v>0</v>
      </c>
    </row>
    <row r="23126" spans="21:22" x14ac:dyDescent="0.2">
      <c r="U23126" s="5">
        <f t="shared" si="722"/>
        <v>0</v>
      </c>
      <c r="V23126" s="5">
        <f t="shared" si="723"/>
        <v>0</v>
      </c>
    </row>
    <row r="23127" spans="21:22" x14ac:dyDescent="0.2">
      <c r="U23127" s="5">
        <f t="shared" si="722"/>
        <v>0</v>
      </c>
      <c r="V23127" s="5">
        <f t="shared" si="723"/>
        <v>0</v>
      </c>
    </row>
    <row r="23128" spans="21:22" x14ac:dyDescent="0.2">
      <c r="U23128" s="5">
        <f t="shared" si="722"/>
        <v>0</v>
      </c>
      <c r="V23128" s="5">
        <f t="shared" si="723"/>
        <v>0</v>
      </c>
    </row>
    <row r="23129" spans="21:22" x14ac:dyDescent="0.2">
      <c r="U23129" s="5">
        <f t="shared" si="722"/>
        <v>0</v>
      </c>
      <c r="V23129" s="5">
        <f t="shared" si="723"/>
        <v>0</v>
      </c>
    </row>
    <row r="23130" spans="21:22" x14ac:dyDescent="0.2">
      <c r="U23130" s="5">
        <f t="shared" si="722"/>
        <v>0</v>
      </c>
      <c r="V23130" s="5">
        <f t="shared" si="723"/>
        <v>0</v>
      </c>
    </row>
    <row r="23131" spans="21:22" x14ac:dyDescent="0.2">
      <c r="U23131" s="5">
        <f t="shared" si="722"/>
        <v>0</v>
      </c>
      <c r="V23131" s="5">
        <f t="shared" si="723"/>
        <v>0</v>
      </c>
    </row>
    <row r="23132" spans="21:22" x14ac:dyDescent="0.2">
      <c r="U23132" s="5">
        <f t="shared" si="722"/>
        <v>0</v>
      </c>
      <c r="V23132" s="5">
        <f t="shared" si="723"/>
        <v>0</v>
      </c>
    </row>
    <row r="23133" spans="21:22" x14ac:dyDescent="0.2">
      <c r="U23133" s="5">
        <f t="shared" si="722"/>
        <v>0</v>
      </c>
      <c r="V23133" s="5">
        <f t="shared" si="723"/>
        <v>0</v>
      </c>
    </row>
    <row r="23134" spans="21:22" x14ac:dyDescent="0.2">
      <c r="U23134" s="5">
        <f t="shared" si="722"/>
        <v>0</v>
      </c>
      <c r="V23134" s="5">
        <f t="shared" si="723"/>
        <v>0</v>
      </c>
    </row>
    <row r="23135" spans="21:22" x14ac:dyDescent="0.2">
      <c r="U23135" s="5">
        <f t="shared" si="722"/>
        <v>0</v>
      </c>
      <c r="V23135" s="5">
        <f t="shared" si="723"/>
        <v>0</v>
      </c>
    </row>
    <row r="23136" spans="21:22" x14ac:dyDescent="0.2">
      <c r="U23136" s="5">
        <f t="shared" si="722"/>
        <v>0</v>
      </c>
      <c r="V23136" s="5">
        <f t="shared" si="723"/>
        <v>0</v>
      </c>
    </row>
    <row r="23137" spans="21:22" x14ac:dyDescent="0.2">
      <c r="U23137" s="5">
        <f t="shared" si="722"/>
        <v>0</v>
      </c>
      <c r="V23137" s="5">
        <f t="shared" si="723"/>
        <v>0</v>
      </c>
    </row>
    <row r="23138" spans="21:22" x14ac:dyDescent="0.2">
      <c r="U23138" s="5">
        <f t="shared" si="722"/>
        <v>0</v>
      </c>
      <c r="V23138" s="5">
        <f t="shared" si="723"/>
        <v>0</v>
      </c>
    </row>
    <row r="23139" spans="21:22" x14ac:dyDescent="0.2">
      <c r="U23139" s="5">
        <f t="shared" si="722"/>
        <v>0</v>
      </c>
      <c r="V23139" s="5">
        <f t="shared" si="723"/>
        <v>0</v>
      </c>
    </row>
    <row r="23140" spans="21:22" x14ac:dyDescent="0.2">
      <c r="U23140" s="5">
        <f t="shared" si="722"/>
        <v>0</v>
      </c>
      <c r="V23140" s="5">
        <f t="shared" si="723"/>
        <v>0</v>
      </c>
    </row>
    <row r="23141" spans="21:22" x14ac:dyDescent="0.2">
      <c r="U23141" s="5">
        <f t="shared" si="722"/>
        <v>0</v>
      </c>
      <c r="V23141" s="5">
        <f t="shared" si="723"/>
        <v>0</v>
      </c>
    </row>
    <row r="23142" spans="21:22" x14ac:dyDescent="0.2">
      <c r="U23142" s="5">
        <f t="shared" si="722"/>
        <v>0</v>
      </c>
      <c r="V23142" s="5">
        <f t="shared" si="723"/>
        <v>0</v>
      </c>
    </row>
    <row r="23143" spans="21:22" x14ac:dyDescent="0.2">
      <c r="U23143" s="5">
        <f t="shared" si="722"/>
        <v>0</v>
      </c>
      <c r="V23143" s="5">
        <f t="shared" si="723"/>
        <v>0</v>
      </c>
    </row>
    <row r="23144" spans="21:22" x14ac:dyDescent="0.2">
      <c r="U23144" s="5">
        <f t="shared" si="722"/>
        <v>0</v>
      </c>
      <c r="V23144" s="5">
        <f t="shared" si="723"/>
        <v>0</v>
      </c>
    </row>
    <row r="23145" spans="21:22" x14ac:dyDescent="0.2">
      <c r="U23145" s="5">
        <f t="shared" si="722"/>
        <v>0</v>
      </c>
      <c r="V23145" s="5">
        <f t="shared" si="723"/>
        <v>0</v>
      </c>
    </row>
    <row r="23146" spans="21:22" x14ac:dyDescent="0.2">
      <c r="U23146" s="5">
        <f t="shared" si="722"/>
        <v>0</v>
      </c>
      <c r="V23146" s="5">
        <f t="shared" si="723"/>
        <v>0</v>
      </c>
    </row>
    <row r="23147" spans="21:22" x14ac:dyDescent="0.2">
      <c r="U23147" s="5">
        <f t="shared" si="722"/>
        <v>0</v>
      </c>
      <c r="V23147" s="5">
        <f t="shared" si="723"/>
        <v>0</v>
      </c>
    </row>
    <row r="23148" spans="21:22" x14ac:dyDescent="0.2">
      <c r="U23148" s="5">
        <f t="shared" si="722"/>
        <v>0</v>
      </c>
      <c r="V23148" s="5">
        <f t="shared" si="723"/>
        <v>0</v>
      </c>
    </row>
    <row r="23149" spans="21:22" x14ac:dyDescent="0.2">
      <c r="U23149" s="5">
        <f t="shared" si="722"/>
        <v>0</v>
      </c>
      <c r="V23149" s="5">
        <f t="shared" si="723"/>
        <v>0</v>
      </c>
    </row>
    <row r="23150" spans="21:22" x14ac:dyDescent="0.2">
      <c r="U23150" s="5">
        <f t="shared" si="722"/>
        <v>0</v>
      </c>
      <c r="V23150" s="5">
        <f t="shared" si="723"/>
        <v>0</v>
      </c>
    </row>
    <row r="23151" spans="21:22" x14ac:dyDescent="0.2">
      <c r="U23151" s="5">
        <f t="shared" si="722"/>
        <v>0</v>
      </c>
      <c r="V23151" s="5">
        <f t="shared" si="723"/>
        <v>0</v>
      </c>
    </row>
    <row r="23152" spans="21:22" x14ac:dyDescent="0.2">
      <c r="U23152" s="5">
        <f t="shared" si="722"/>
        <v>0</v>
      </c>
      <c r="V23152" s="5">
        <f t="shared" si="723"/>
        <v>0</v>
      </c>
    </row>
    <row r="23153" spans="21:22" x14ac:dyDescent="0.2">
      <c r="U23153" s="5">
        <f t="shared" si="722"/>
        <v>0</v>
      </c>
      <c r="V23153" s="5">
        <f t="shared" si="723"/>
        <v>0</v>
      </c>
    </row>
    <row r="23154" spans="21:22" x14ac:dyDescent="0.2">
      <c r="U23154" s="5">
        <f t="shared" si="722"/>
        <v>0</v>
      </c>
      <c r="V23154" s="5">
        <f t="shared" si="723"/>
        <v>0</v>
      </c>
    </row>
    <row r="23155" spans="21:22" x14ac:dyDescent="0.2">
      <c r="U23155" s="5">
        <f t="shared" si="722"/>
        <v>0</v>
      </c>
      <c r="V23155" s="5">
        <f t="shared" si="723"/>
        <v>0</v>
      </c>
    </row>
    <row r="23156" spans="21:22" x14ac:dyDescent="0.2">
      <c r="U23156" s="5">
        <f t="shared" si="722"/>
        <v>0</v>
      </c>
      <c r="V23156" s="5">
        <f t="shared" si="723"/>
        <v>0</v>
      </c>
    </row>
    <row r="23157" spans="21:22" x14ac:dyDescent="0.2">
      <c r="U23157" s="5">
        <f t="shared" si="722"/>
        <v>0</v>
      </c>
      <c r="V23157" s="5">
        <f t="shared" si="723"/>
        <v>0</v>
      </c>
    </row>
    <row r="23158" spans="21:22" x14ac:dyDescent="0.2">
      <c r="U23158" s="5">
        <f t="shared" si="722"/>
        <v>0</v>
      </c>
      <c r="V23158" s="5">
        <f t="shared" si="723"/>
        <v>0</v>
      </c>
    </row>
    <row r="23159" spans="21:22" x14ac:dyDescent="0.2">
      <c r="U23159" s="5">
        <f t="shared" si="722"/>
        <v>0</v>
      </c>
      <c r="V23159" s="5">
        <f t="shared" si="723"/>
        <v>0</v>
      </c>
    </row>
    <row r="23160" spans="21:22" x14ac:dyDescent="0.2">
      <c r="U23160" s="5">
        <f t="shared" si="722"/>
        <v>0</v>
      </c>
      <c r="V23160" s="5">
        <f t="shared" si="723"/>
        <v>0</v>
      </c>
    </row>
    <row r="23161" spans="21:22" x14ac:dyDescent="0.2">
      <c r="U23161" s="5">
        <f t="shared" si="722"/>
        <v>0</v>
      </c>
      <c r="V23161" s="5">
        <f t="shared" si="723"/>
        <v>0</v>
      </c>
    </row>
    <row r="23162" spans="21:22" x14ac:dyDescent="0.2">
      <c r="U23162" s="5">
        <f t="shared" si="722"/>
        <v>0</v>
      </c>
      <c r="V23162" s="5">
        <f t="shared" si="723"/>
        <v>0</v>
      </c>
    </row>
    <row r="23163" spans="21:22" x14ac:dyDescent="0.2">
      <c r="U23163" s="5">
        <f t="shared" si="722"/>
        <v>0</v>
      </c>
      <c r="V23163" s="5">
        <f t="shared" si="723"/>
        <v>0</v>
      </c>
    </row>
    <row r="23164" spans="21:22" x14ac:dyDescent="0.2">
      <c r="U23164" s="5">
        <f t="shared" si="722"/>
        <v>0</v>
      </c>
      <c r="V23164" s="5">
        <f t="shared" si="723"/>
        <v>0</v>
      </c>
    </row>
    <row r="23165" spans="21:22" x14ac:dyDescent="0.2">
      <c r="U23165" s="5">
        <f t="shared" si="722"/>
        <v>0</v>
      </c>
      <c r="V23165" s="5">
        <f t="shared" si="723"/>
        <v>0</v>
      </c>
    </row>
    <row r="23166" spans="21:22" x14ac:dyDescent="0.2">
      <c r="U23166" s="5">
        <f t="shared" si="722"/>
        <v>0</v>
      </c>
      <c r="V23166" s="5">
        <f t="shared" si="723"/>
        <v>0</v>
      </c>
    </row>
    <row r="23167" spans="21:22" x14ac:dyDescent="0.2">
      <c r="U23167" s="5">
        <f t="shared" si="722"/>
        <v>0</v>
      </c>
      <c r="V23167" s="5">
        <f t="shared" si="723"/>
        <v>0</v>
      </c>
    </row>
    <row r="23168" spans="21:22" x14ac:dyDescent="0.2">
      <c r="U23168" s="5">
        <f t="shared" si="722"/>
        <v>0</v>
      </c>
      <c r="V23168" s="5">
        <f t="shared" si="723"/>
        <v>0</v>
      </c>
    </row>
    <row r="23169" spans="21:22" x14ac:dyDescent="0.2">
      <c r="U23169" s="5">
        <f t="shared" si="722"/>
        <v>0</v>
      </c>
      <c r="V23169" s="5">
        <f t="shared" si="723"/>
        <v>0</v>
      </c>
    </row>
    <row r="23170" spans="21:22" x14ac:dyDescent="0.2">
      <c r="U23170" s="5">
        <f t="shared" si="722"/>
        <v>0</v>
      </c>
      <c r="V23170" s="5">
        <f t="shared" si="723"/>
        <v>0</v>
      </c>
    </row>
    <row r="23171" spans="21:22" x14ac:dyDescent="0.2">
      <c r="U23171" s="5">
        <f t="shared" si="722"/>
        <v>0</v>
      </c>
      <c r="V23171" s="5">
        <f t="shared" si="723"/>
        <v>0</v>
      </c>
    </row>
    <row r="23172" spans="21:22" x14ac:dyDescent="0.2">
      <c r="U23172" s="5">
        <f t="shared" ref="U23172:U23235" si="724">IF(T23172="",0,1)</f>
        <v>0</v>
      </c>
      <c r="V23172" s="5">
        <f t="shared" ref="V23172:V23235" si="725">IF(O23172="",0,1)</f>
        <v>0</v>
      </c>
    </row>
    <row r="23173" spans="21:22" x14ac:dyDescent="0.2">
      <c r="U23173" s="5">
        <f t="shared" si="724"/>
        <v>0</v>
      </c>
      <c r="V23173" s="5">
        <f t="shared" si="725"/>
        <v>0</v>
      </c>
    </row>
    <row r="23174" spans="21:22" x14ac:dyDescent="0.2">
      <c r="U23174" s="5">
        <f t="shared" si="724"/>
        <v>0</v>
      </c>
      <c r="V23174" s="5">
        <f t="shared" si="725"/>
        <v>0</v>
      </c>
    </row>
    <row r="23175" spans="21:22" x14ac:dyDescent="0.2">
      <c r="U23175" s="5">
        <f t="shared" si="724"/>
        <v>0</v>
      </c>
      <c r="V23175" s="5">
        <f t="shared" si="725"/>
        <v>0</v>
      </c>
    </row>
    <row r="23176" spans="21:22" x14ac:dyDescent="0.2">
      <c r="U23176" s="5">
        <f t="shared" si="724"/>
        <v>0</v>
      </c>
      <c r="V23176" s="5">
        <f t="shared" si="725"/>
        <v>0</v>
      </c>
    </row>
    <row r="23177" spans="21:22" x14ac:dyDescent="0.2">
      <c r="U23177" s="5">
        <f t="shared" si="724"/>
        <v>0</v>
      </c>
      <c r="V23177" s="5">
        <f t="shared" si="725"/>
        <v>0</v>
      </c>
    </row>
    <row r="23178" spans="21:22" x14ac:dyDescent="0.2">
      <c r="U23178" s="5">
        <f t="shared" si="724"/>
        <v>0</v>
      </c>
      <c r="V23178" s="5">
        <f t="shared" si="725"/>
        <v>0</v>
      </c>
    </row>
    <row r="23179" spans="21:22" x14ac:dyDescent="0.2">
      <c r="U23179" s="5">
        <f t="shared" si="724"/>
        <v>0</v>
      </c>
      <c r="V23179" s="5">
        <f t="shared" si="725"/>
        <v>0</v>
      </c>
    </row>
    <row r="23180" spans="21:22" x14ac:dyDescent="0.2">
      <c r="U23180" s="5">
        <f t="shared" si="724"/>
        <v>0</v>
      </c>
      <c r="V23180" s="5">
        <f t="shared" si="725"/>
        <v>0</v>
      </c>
    </row>
    <row r="23181" spans="21:22" x14ac:dyDescent="0.2">
      <c r="U23181" s="5">
        <f t="shared" si="724"/>
        <v>0</v>
      </c>
      <c r="V23181" s="5">
        <f t="shared" si="725"/>
        <v>0</v>
      </c>
    </row>
    <row r="23182" spans="21:22" x14ac:dyDescent="0.2">
      <c r="U23182" s="5">
        <f t="shared" si="724"/>
        <v>0</v>
      </c>
      <c r="V23182" s="5">
        <f t="shared" si="725"/>
        <v>0</v>
      </c>
    </row>
    <row r="23183" spans="21:22" x14ac:dyDescent="0.2">
      <c r="U23183" s="5">
        <f t="shared" si="724"/>
        <v>0</v>
      </c>
      <c r="V23183" s="5">
        <f t="shared" si="725"/>
        <v>0</v>
      </c>
    </row>
    <row r="23184" spans="21:22" x14ac:dyDescent="0.2">
      <c r="U23184" s="5">
        <f t="shared" si="724"/>
        <v>0</v>
      </c>
      <c r="V23184" s="5">
        <f t="shared" si="725"/>
        <v>0</v>
      </c>
    </row>
    <row r="23185" spans="21:22" x14ac:dyDescent="0.2">
      <c r="U23185" s="5">
        <f t="shared" si="724"/>
        <v>0</v>
      </c>
      <c r="V23185" s="5">
        <f t="shared" si="725"/>
        <v>0</v>
      </c>
    </row>
    <row r="23186" spans="21:22" x14ac:dyDescent="0.2">
      <c r="U23186" s="5">
        <f t="shared" si="724"/>
        <v>0</v>
      </c>
      <c r="V23186" s="5">
        <f t="shared" si="725"/>
        <v>0</v>
      </c>
    </row>
    <row r="23187" spans="21:22" x14ac:dyDescent="0.2">
      <c r="U23187" s="5">
        <f t="shared" si="724"/>
        <v>0</v>
      </c>
      <c r="V23187" s="5">
        <f t="shared" si="725"/>
        <v>0</v>
      </c>
    </row>
    <row r="23188" spans="21:22" x14ac:dyDescent="0.2">
      <c r="U23188" s="5">
        <f t="shared" si="724"/>
        <v>0</v>
      </c>
      <c r="V23188" s="5">
        <f t="shared" si="725"/>
        <v>0</v>
      </c>
    </row>
    <row r="23189" spans="21:22" x14ac:dyDescent="0.2">
      <c r="U23189" s="5">
        <f t="shared" si="724"/>
        <v>0</v>
      </c>
      <c r="V23189" s="5">
        <f t="shared" si="725"/>
        <v>0</v>
      </c>
    </row>
    <row r="23190" spans="21:22" x14ac:dyDescent="0.2">
      <c r="U23190" s="5">
        <f t="shared" si="724"/>
        <v>0</v>
      </c>
      <c r="V23190" s="5">
        <f t="shared" si="725"/>
        <v>0</v>
      </c>
    </row>
    <row r="23191" spans="21:22" x14ac:dyDescent="0.2">
      <c r="U23191" s="5">
        <f t="shared" si="724"/>
        <v>0</v>
      </c>
      <c r="V23191" s="5">
        <f t="shared" si="725"/>
        <v>0</v>
      </c>
    </row>
    <row r="23192" spans="21:22" x14ac:dyDescent="0.2">
      <c r="U23192" s="5">
        <f t="shared" si="724"/>
        <v>0</v>
      </c>
      <c r="V23192" s="5">
        <f t="shared" si="725"/>
        <v>0</v>
      </c>
    </row>
    <row r="23193" spans="21:22" x14ac:dyDescent="0.2">
      <c r="U23193" s="5">
        <f t="shared" si="724"/>
        <v>0</v>
      </c>
      <c r="V23193" s="5">
        <f t="shared" si="725"/>
        <v>0</v>
      </c>
    </row>
    <row r="23194" spans="21:22" x14ac:dyDescent="0.2">
      <c r="U23194" s="5">
        <f t="shared" si="724"/>
        <v>0</v>
      </c>
      <c r="V23194" s="5">
        <f t="shared" si="725"/>
        <v>0</v>
      </c>
    </row>
    <row r="23195" spans="21:22" x14ac:dyDescent="0.2">
      <c r="U23195" s="5">
        <f t="shared" si="724"/>
        <v>0</v>
      </c>
      <c r="V23195" s="5">
        <f t="shared" si="725"/>
        <v>0</v>
      </c>
    </row>
    <row r="23196" spans="21:22" x14ac:dyDescent="0.2">
      <c r="U23196" s="5">
        <f t="shared" si="724"/>
        <v>0</v>
      </c>
      <c r="V23196" s="5">
        <f t="shared" si="725"/>
        <v>0</v>
      </c>
    </row>
    <row r="23197" spans="21:22" x14ac:dyDescent="0.2">
      <c r="U23197" s="5">
        <f t="shared" si="724"/>
        <v>0</v>
      </c>
      <c r="V23197" s="5">
        <f t="shared" si="725"/>
        <v>0</v>
      </c>
    </row>
    <row r="23198" spans="21:22" x14ac:dyDescent="0.2">
      <c r="U23198" s="5">
        <f t="shared" si="724"/>
        <v>0</v>
      </c>
      <c r="V23198" s="5">
        <f t="shared" si="725"/>
        <v>0</v>
      </c>
    </row>
    <row r="23199" spans="21:22" x14ac:dyDescent="0.2">
      <c r="U23199" s="5">
        <f t="shared" si="724"/>
        <v>0</v>
      </c>
      <c r="V23199" s="5">
        <f t="shared" si="725"/>
        <v>0</v>
      </c>
    </row>
    <row r="23200" spans="21:22" x14ac:dyDescent="0.2">
      <c r="U23200" s="5">
        <f t="shared" si="724"/>
        <v>0</v>
      </c>
      <c r="V23200" s="5">
        <f t="shared" si="725"/>
        <v>0</v>
      </c>
    </row>
    <row r="23201" spans="21:22" x14ac:dyDescent="0.2">
      <c r="U23201" s="5">
        <f t="shared" si="724"/>
        <v>0</v>
      </c>
      <c r="V23201" s="5">
        <f t="shared" si="725"/>
        <v>0</v>
      </c>
    </row>
    <row r="23202" spans="21:22" x14ac:dyDescent="0.2">
      <c r="U23202" s="5">
        <f t="shared" si="724"/>
        <v>0</v>
      </c>
      <c r="V23202" s="5">
        <f t="shared" si="725"/>
        <v>0</v>
      </c>
    </row>
    <row r="23203" spans="21:22" x14ac:dyDescent="0.2">
      <c r="U23203" s="5">
        <f t="shared" si="724"/>
        <v>0</v>
      </c>
      <c r="V23203" s="5">
        <f t="shared" si="725"/>
        <v>0</v>
      </c>
    </row>
    <row r="23204" spans="21:22" x14ac:dyDescent="0.2">
      <c r="U23204" s="5">
        <f t="shared" si="724"/>
        <v>0</v>
      </c>
      <c r="V23204" s="5">
        <f t="shared" si="725"/>
        <v>0</v>
      </c>
    </row>
    <row r="23205" spans="21:22" x14ac:dyDescent="0.2">
      <c r="U23205" s="5">
        <f t="shared" si="724"/>
        <v>0</v>
      </c>
      <c r="V23205" s="5">
        <f t="shared" si="725"/>
        <v>0</v>
      </c>
    </row>
    <row r="23206" spans="21:22" x14ac:dyDescent="0.2">
      <c r="U23206" s="5">
        <f t="shared" si="724"/>
        <v>0</v>
      </c>
      <c r="V23206" s="5">
        <f t="shared" si="725"/>
        <v>0</v>
      </c>
    </row>
    <row r="23207" spans="21:22" x14ac:dyDescent="0.2">
      <c r="U23207" s="5">
        <f t="shared" si="724"/>
        <v>0</v>
      </c>
      <c r="V23207" s="5">
        <f t="shared" si="725"/>
        <v>0</v>
      </c>
    </row>
    <row r="23208" spans="21:22" x14ac:dyDescent="0.2">
      <c r="U23208" s="5">
        <f t="shared" si="724"/>
        <v>0</v>
      </c>
      <c r="V23208" s="5">
        <f t="shared" si="725"/>
        <v>0</v>
      </c>
    </row>
    <row r="23209" spans="21:22" x14ac:dyDescent="0.2">
      <c r="U23209" s="5">
        <f t="shared" si="724"/>
        <v>0</v>
      </c>
      <c r="V23209" s="5">
        <f t="shared" si="725"/>
        <v>0</v>
      </c>
    </row>
    <row r="23210" spans="21:22" x14ac:dyDescent="0.2">
      <c r="U23210" s="5">
        <f t="shared" si="724"/>
        <v>0</v>
      </c>
      <c r="V23210" s="5">
        <f t="shared" si="725"/>
        <v>0</v>
      </c>
    </row>
    <row r="23211" spans="21:22" x14ac:dyDescent="0.2">
      <c r="U23211" s="5">
        <f t="shared" si="724"/>
        <v>0</v>
      </c>
      <c r="V23211" s="5">
        <f t="shared" si="725"/>
        <v>0</v>
      </c>
    </row>
    <row r="23212" spans="21:22" x14ac:dyDescent="0.2">
      <c r="U23212" s="5">
        <f t="shared" si="724"/>
        <v>0</v>
      </c>
      <c r="V23212" s="5">
        <f t="shared" si="725"/>
        <v>0</v>
      </c>
    </row>
    <row r="23213" spans="21:22" x14ac:dyDescent="0.2">
      <c r="U23213" s="5">
        <f t="shared" si="724"/>
        <v>0</v>
      </c>
      <c r="V23213" s="5">
        <f t="shared" si="725"/>
        <v>0</v>
      </c>
    </row>
    <row r="23214" spans="21:22" x14ac:dyDescent="0.2">
      <c r="U23214" s="5">
        <f t="shared" si="724"/>
        <v>0</v>
      </c>
      <c r="V23214" s="5">
        <f t="shared" si="725"/>
        <v>0</v>
      </c>
    </row>
    <row r="23215" spans="21:22" x14ac:dyDescent="0.2">
      <c r="U23215" s="5">
        <f t="shared" si="724"/>
        <v>0</v>
      </c>
      <c r="V23215" s="5">
        <f t="shared" si="725"/>
        <v>0</v>
      </c>
    </row>
    <row r="23216" spans="21:22" x14ac:dyDescent="0.2">
      <c r="U23216" s="5">
        <f t="shared" si="724"/>
        <v>0</v>
      </c>
      <c r="V23216" s="5">
        <f t="shared" si="725"/>
        <v>0</v>
      </c>
    </row>
    <row r="23217" spans="21:22" x14ac:dyDescent="0.2">
      <c r="U23217" s="5">
        <f t="shared" si="724"/>
        <v>0</v>
      </c>
      <c r="V23217" s="5">
        <f t="shared" si="725"/>
        <v>0</v>
      </c>
    </row>
    <row r="23218" spans="21:22" x14ac:dyDescent="0.2">
      <c r="U23218" s="5">
        <f t="shared" si="724"/>
        <v>0</v>
      </c>
      <c r="V23218" s="5">
        <f t="shared" si="725"/>
        <v>0</v>
      </c>
    </row>
    <row r="23219" spans="21:22" x14ac:dyDescent="0.2">
      <c r="U23219" s="5">
        <f t="shared" si="724"/>
        <v>0</v>
      </c>
      <c r="V23219" s="5">
        <f t="shared" si="725"/>
        <v>0</v>
      </c>
    </row>
    <row r="23220" spans="21:22" x14ac:dyDescent="0.2">
      <c r="U23220" s="5">
        <f t="shared" si="724"/>
        <v>0</v>
      </c>
      <c r="V23220" s="5">
        <f t="shared" si="725"/>
        <v>0</v>
      </c>
    </row>
    <row r="23221" spans="21:22" x14ac:dyDescent="0.2">
      <c r="U23221" s="5">
        <f t="shared" si="724"/>
        <v>0</v>
      </c>
      <c r="V23221" s="5">
        <f t="shared" si="725"/>
        <v>0</v>
      </c>
    </row>
    <row r="23222" spans="21:22" x14ac:dyDescent="0.2">
      <c r="U23222" s="5">
        <f t="shared" si="724"/>
        <v>0</v>
      </c>
      <c r="V23222" s="5">
        <f t="shared" si="725"/>
        <v>0</v>
      </c>
    </row>
    <row r="23223" spans="21:22" x14ac:dyDescent="0.2">
      <c r="U23223" s="5">
        <f t="shared" si="724"/>
        <v>0</v>
      </c>
      <c r="V23223" s="5">
        <f t="shared" si="725"/>
        <v>0</v>
      </c>
    </row>
    <row r="23224" spans="21:22" x14ac:dyDescent="0.2">
      <c r="U23224" s="5">
        <f t="shared" si="724"/>
        <v>0</v>
      </c>
      <c r="V23224" s="5">
        <f t="shared" si="725"/>
        <v>0</v>
      </c>
    </row>
    <row r="23225" spans="21:22" x14ac:dyDescent="0.2">
      <c r="U23225" s="5">
        <f t="shared" si="724"/>
        <v>0</v>
      </c>
      <c r="V23225" s="5">
        <f t="shared" si="725"/>
        <v>0</v>
      </c>
    </row>
    <row r="23226" spans="21:22" x14ac:dyDescent="0.2">
      <c r="U23226" s="5">
        <f t="shared" si="724"/>
        <v>0</v>
      </c>
      <c r="V23226" s="5">
        <f t="shared" si="725"/>
        <v>0</v>
      </c>
    </row>
    <row r="23227" spans="21:22" x14ac:dyDescent="0.2">
      <c r="U23227" s="5">
        <f t="shared" si="724"/>
        <v>0</v>
      </c>
      <c r="V23227" s="5">
        <f t="shared" si="725"/>
        <v>0</v>
      </c>
    </row>
    <row r="23228" spans="21:22" x14ac:dyDescent="0.2">
      <c r="U23228" s="5">
        <f t="shared" si="724"/>
        <v>0</v>
      </c>
      <c r="V23228" s="5">
        <f t="shared" si="725"/>
        <v>0</v>
      </c>
    </row>
    <row r="23229" spans="21:22" x14ac:dyDescent="0.2">
      <c r="U23229" s="5">
        <f t="shared" si="724"/>
        <v>0</v>
      </c>
      <c r="V23229" s="5">
        <f t="shared" si="725"/>
        <v>0</v>
      </c>
    </row>
    <row r="23230" spans="21:22" x14ac:dyDescent="0.2">
      <c r="U23230" s="5">
        <f t="shared" si="724"/>
        <v>0</v>
      </c>
      <c r="V23230" s="5">
        <f t="shared" si="725"/>
        <v>0</v>
      </c>
    </row>
    <row r="23231" spans="21:22" x14ac:dyDescent="0.2">
      <c r="U23231" s="5">
        <f t="shared" si="724"/>
        <v>0</v>
      </c>
      <c r="V23231" s="5">
        <f t="shared" si="725"/>
        <v>0</v>
      </c>
    </row>
    <row r="23232" spans="21:22" x14ac:dyDescent="0.2">
      <c r="U23232" s="5">
        <f t="shared" si="724"/>
        <v>0</v>
      </c>
      <c r="V23232" s="5">
        <f t="shared" si="725"/>
        <v>0</v>
      </c>
    </row>
    <row r="23233" spans="21:22" x14ac:dyDescent="0.2">
      <c r="U23233" s="5">
        <f t="shared" si="724"/>
        <v>0</v>
      </c>
      <c r="V23233" s="5">
        <f t="shared" si="725"/>
        <v>0</v>
      </c>
    </row>
    <row r="23234" spans="21:22" x14ac:dyDescent="0.2">
      <c r="U23234" s="5">
        <f t="shared" si="724"/>
        <v>0</v>
      </c>
      <c r="V23234" s="5">
        <f t="shared" si="725"/>
        <v>0</v>
      </c>
    </row>
    <row r="23235" spans="21:22" x14ac:dyDescent="0.2">
      <c r="U23235" s="5">
        <f t="shared" si="724"/>
        <v>0</v>
      </c>
      <c r="V23235" s="5">
        <f t="shared" si="725"/>
        <v>0</v>
      </c>
    </row>
    <row r="23236" spans="21:22" x14ac:dyDescent="0.2">
      <c r="U23236" s="5">
        <f t="shared" ref="U23236:U23299" si="726">IF(T23236="",0,1)</f>
        <v>0</v>
      </c>
      <c r="V23236" s="5">
        <f t="shared" ref="V23236:V23299" si="727">IF(O23236="",0,1)</f>
        <v>0</v>
      </c>
    </row>
    <row r="23237" spans="21:22" x14ac:dyDescent="0.2">
      <c r="U23237" s="5">
        <f t="shared" si="726"/>
        <v>0</v>
      </c>
      <c r="V23237" s="5">
        <f t="shared" si="727"/>
        <v>0</v>
      </c>
    </row>
    <row r="23238" spans="21:22" x14ac:dyDescent="0.2">
      <c r="U23238" s="5">
        <f t="shared" si="726"/>
        <v>0</v>
      </c>
      <c r="V23238" s="5">
        <f t="shared" si="727"/>
        <v>0</v>
      </c>
    </row>
    <row r="23239" spans="21:22" x14ac:dyDescent="0.2">
      <c r="U23239" s="5">
        <f t="shared" si="726"/>
        <v>0</v>
      </c>
      <c r="V23239" s="5">
        <f t="shared" si="727"/>
        <v>0</v>
      </c>
    </row>
    <row r="23240" spans="21:22" x14ac:dyDescent="0.2">
      <c r="U23240" s="5">
        <f t="shared" si="726"/>
        <v>0</v>
      </c>
      <c r="V23240" s="5">
        <f t="shared" si="727"/>
        <v>0</v>
      </c>
    </row>
    <row r="23241" spans="21:22" x14ac:dyDescent="0.2">
      <c r="U23241" s="5">
        <f t="shared" si="726"/>
        <v>0</v>
      </c>
      <c r="V23241" s="5">
        <f t="shared" si="727"/>
        <v>0</v>
      </c>
    </row>
    <row r="23242" spans="21:22" x14ac:dyDescent="0.2">
      <c r="U23242" s="5">
        <f t="shared" si="726"/>
        <v>0</v>
      </c>
      <c r="V23242" s="5">
        <f t="shared" si="727"/>
        <v>0</v>
      </c>
    </row>
    <row r="23243" spans="21:22" x14ac:dyDescent="0.2">
      <c r="U23243" s="5">
        <f t="shared" si="726"/>
        <v>0</v>
      </c>
      <c r="V23243" s="5">
        <f t="shared" si="727"/>
        <v>0</v>
      </c>
    </row>
    <row r="23244" spans="21:22" x14ac:dyDescent="0.2">
      <c r="U23244" s="5">
        <f t="shared" si="726"/>
        <v>0</v>
      </c>
      <c r="V23244" s="5">
        <f t="shared" si="727"/>
        <v>0</v>
      </c>
    </row>
    <row r="23245" spans="21:22" x14ac:dyDescent="0.2">
      <c r="U23245" s="5">
        <f t="shared" si="726"/>
        <v>0</v>
      </c>
      <c r="V23245" s="5">
        <f t="shared" si="727"/>
        <v>0</v>
      </c>
    </row>
    <row r="23246" spans="21:22" x14ac:dyDescent="0.2">
      <c r="U23246" s="5">
        <f t="shared" si="726"/>
        <v>0</v>
      </c>
      <c r="V23246" s="5">
        <f t="shared" si="727"/>
        <v>0</v>
      </c>
    </row>
    <row r="23247" spans="21:22" x14ac:dyDescent="0.2">
      <c r="U23247" s="5">
        <f t="shared" si="726"/>
        <v>0</v>
      </c>
      <c r="V23247" s="5">
        <f t="shared" si="727"/>
        <v>0</v>
      </c>
    </row>
    <row r="23248" spans="21:22" x14ac:dyDescent="0.2">
      <c r="U23248" s="5">
        <f t="shared" si="726"/>
        <v>0</v>
      </c>
      <c r="V23248" s="5">
        <f t="shared" si="727"/>
        <v>0</v>
      </c>
    </row>
    <row r="23249" spans="21:22" x14ac:dyDescent="0.2">
      <c r="U23249" s="5">
        <f t="shared" si="726"/>
        <v>0</v>
      </c>
      <c r="V23249" s="5">
        <f t="shared" si="727"/>
        <v>0</v>
      </c>
    </row>
    <row r="23250" spans="21:22" x14ac:dyDescent="0.2">
      <c r="U23250" s="5">
        <f t="shared" si="726"/>
        <v>0</v>
      </c>
      <c r="V23250" s="5">
        <f t="shared" si="727"/>
        <v>0</v>
      </c>
    </row>
    <row r="23251" spans="21:22" x14ac:dyDescent="0.2">
      <c r="U23251" s="5">
        <f t="shared" si="726"/>
        <v>0</v>
      </c>
      <c r="V23251" s="5">
        <f t="shared" si="727"/>
        <v>0</v>
      </c>
    </row>
    <row r="23252" spans="21:22" x14ac:dyDescent="0.2">
      <c r="U23252" s="5">
        <f t="shared" si="726"/>
        <v>0</v>
      </c>
      <c r="V23252" s="5">
        <f t="shared" si="727"/>
        <v>0</v>
      </c>
    </row>
    <row r="23253" spans="21:22" x14ac:dyDescent="0.2">
      <c r="U23253" s="5">
        <f t="shared" si="726"/>
        <v>0</v>
      </c>
      <c r="V23253" s="5">
        <f t="shared" si="727"/>
        <v>0</v>
      </c>
    </row>
    <row r="23254" spans="21:22" x14ac:dyDescent="0.2">
      <c r="U23254" s="5">
        <f t="shared" si="726"/>
        <v>0</v>
      </c>
      <c r="V23254" s="5">
        <f t="shared" si="727"/>
        <v>0</v>
      </c>
    </row>
    <row r="23255" spans="21:22" x14ac:dyDescent="0.2">
      <c r="U23255" s="5">
        <f t="shared" si="726"/>
        <v>0</v>
      </c>
      <c r="V23255" s="5">
        <f t="shared" si="727"/>
        <v>0</v>
      </c>
    </row>
    <row r="23256" spans="21:22" x14ac:dyDescent="0.2">
      <c r="U23256" s="5">
        <f t="shared" si="726"/>
        <v>0</v>
      </c>
      <c r="V23256" s="5">
        <f t="shared" si="727"/>
        <v>0</v>
      </c>
    </row>
    <row r="23257" spans="21:22" x14ac:dyDescent="0.2">
      <c r="U23257" s="5">
        <f t="shared" si="726"/>
        <v>0</v>
      </c>
      <c r="V23257" s="5">
        <f t="shared" si="727"/>
        <v>0</v>
      </c>
    </row>
    <row r="23258" spans="21:22" x14ac:dyDescent="0.2">
      <c r="U23258" s="5">
        <f t="shared" si="726"/>
        <v>0</v>
      </c>
      <c r="V23258" s="5">
        <f t="shared" si="727"/>
        <v>0</v>
      </c>
    </row>
    <row r="23259" spans="21:22" x14ac:dyDescent="0.2">
      <c r="U23259" s="5">
        <f t="shared" si="726"/>
        <v>0</v>
      </c>
      <c r="V23259" s="5">
        <f t="shared" si="727"/>
        <v>0</v>
      </c>
    </row>
    <row r="23260" spans="21:22" x14ac:dyDescent="0.2">
      <c r="U23260" s="5">
        <f t="shared" si="726"/>
        <v>0</v>
      </c>
      <c r="V23260" s="5">
        <f t="shared" si="727"/>
        <v>0</v>
      </c>
    </row>
    <row r="23261" spans="21:22" x14ac:dyDescent="0.2">
      <c r="U23261" s="5">
        <f t="shared" si="726"/>
        <v>0</v>
      </c>
      <c r="V23261" s="5">
        <f t="shared" si="727"/>
        <v>0</v>
      </c>
    </row>
    <row r="23262" spans="21:22" x14ac:dyDescent="0.2">
      <c r="U23262" s="5">
        <f t="shared" si="726"/>
        <v>0</v>
      </c>
      <c r="V23262" s="5">
        <f t="shared" si="727"/>
        <v>0</v>
      </c>
    </row>
    <row r="23263" spans="21:22" x14ac:dyDescent="0.2">
      <c r="U23263" s="5">
        <f t="shared" si="726"/>
        <v>0</v>
      </c>
      <c r="V23263" s="5">
        <f t="shared" si="727"/>
        <v>0</v>
      </c>
    </row>
    <row r="23264" spans="21:22" x14ac:dyDescent="0.2">
      <c r="U23264" s="5">
        <f t="shared" si="726"/>
        <v>0</v>
      </c>
      <c r="V23264" s="5">
        <f t="shared" si="727"/>
        <v>0</v>
      </c>
    </row>
    <row r="23265" spans="21:22" x14ac:dyDescent="0.2">
      <c r="U23265" s="5">
        <f t="shared" si="726"/>
        <v>0</v>
      </c>
      <c r="V23265" s="5">
        <f t="shared" si="727"/>
        <v>0</v>
      </c>
    </row>
    <row r="23266" spans="21:22" x14ac:dyDescent="0.2">
      <c r="U23266" s="5">
        <f t="shared" si="726"/>
        <v>0</v>
      </c>
      <c r="V23266" s="5">
        <f t="shared" si="727"/>
        <v>0</v>
      </c>
    </row>
    <row r="23267" spans="21:22" x14ac:dyDescent="0.2">
      <c r="U23267" s="5">
        <f t="shared" si="726"/>
        <v>0</v>
      </c>
      <c r="V23267" s="5">
        <f t="shared" si="727"/>
        <v>0</v>
      </c>
    </row>
    <row r="23268" spans="21:22" x14ac:dyDescent="0.2">
      <c r="U23268" s="5">
        <f t="shared" si="726"/>
        <v>0</v>
      </c>
      <c r="V23268" s="5">
        <f t="shared" si="727"/>
        <v>0</v>
      </c>
    </row>
    <row r="23269" spans="21:22" x14ac:dyDescent="0.2">
      <c r="U23269" s="5">
        <f t="shared" si="726"/>
        <v>0</v>
      </c>
      <c r="V23269" s="5">
        <f t="shared" si="727"/>
        <v>0</v>
      </c>
    </row>
    <row r="23270" spans="21:22" x14ac:dyDescent="0.2">
      <c r="U23270" s="5">
        <f t="shared" si="726"/>
        <v>0</v>
      </c>
      <c r="V23270" s="5">
        <f t="shared" si="727"/>
        <v>0</v>
      </c>
    </row>
    <row r="23271" spans="21:22" x14ac:dyDescent="0.2">
      <c r="U23271" s="5">
        <f t="shared" si="726"/>
        <v>0</v>
      </c>
      <c r="V23271" s="5">
        <f t="shared" si="727"/>
        <v>0</v>
      </c>
    </row>
    <row r="23272" spans="21:22" x14ac:dyDescent="0.2">
      <c r="U23272" s="5">
        <f t="shared" si="726"/>
        <v>0</v>
      </c>
      <c r="V23272" s="5">
        <f t="shared" si="727"/>
        <v>0</v>
      </c>
    </row>
    <row r="23273" spans="21:22" x14ac:dyDescent="0.2">
      <c r="U23273" s="5">
        <f t="shared" si="726"/>
        <v>0</v>
      </c>
      <c r="V23273" s="5">
        <f t="shared" si="727"/>
        <v>0</v>
      </c>
    </row>
    <row r="23274" spans="21:22" x14ac:dyDescent="0.2">
      <c r="U23274" s="5">
        <f t="shared" si="726"/>
        <v>0</v>
      </c>
      <c r="V23274" s="5">
        <f t="shared" si="727"/>
        <v>0</v>
      </c>
    </row>
    <row r="23275" spans="21:22" x14ac:dyDescent="0.2">
      <c r="U23275" s="5">
        <f t="shared" si="726"/>
        <v>0</v>
      </c>
      <c r="V23275" s="5">
        <f t="shared" si="727"/>
        <v>0</v>
      </c>
    </row>
    <row r="23276" spans="21:22" x14ac:dyDescent="0.2">
      <c r="U23276" s="5">
        <f t="shared" si="726"/>
        <v>0</v>
      </c>
      <c r="V23276" s="5">
        <f t="shared" si="727"/>
        <v>0</v>
      </c>
    </row>
    <row r="23277" spans="21:22" x14ac:dyDescent="0.2">
      <c r="U23277" s="5">
        <f t="shared" si="726"/>
        <v>0</v>
      </c>
      <c r="V23277" s="5">
        <f t="shared" si="727"/>
        <v>0</v>
      </c>
    </row>
    <row r="23278" spans="21:22" x14ac:dyDescent="0.2">
      <c r="U23278" s="5">
        <f t="shared" si="726"/>
        <v>0</v>
      </c>
      <c r="V23278" s="5">
        <f t="shared" si="727"/>
        <v>0</v>
      </c>
    </row>
    <row r="23279" spans="21:22" x14ac:dyDescent="0.2">
      <c r="U23279" s="5">
        <f t="shared" si="726"/>
        <v>0</v>
      </c>
      <c r="V23279" s="5">
        <f t="shared" si="727"/>
        <v>0</v>
      </c>
    </row>
    <row r="23280" spans="21:22" x14ac:dyDescent="0.2">
      <c r="U23280" s="5">
        <f t="shared" si="726"/>
        <v>0</v>
      </c>
      <c r="V23280" s="5">
        <f t="shared" si="727"/>
        <v>0</v>
      </c>
    </row>
    <row r="23281" spans="21:22" x14ac:dyDescent="0.2">
      <c r="U23281" s="5">
        <f t="shared" si="726"/>
        <v>0</v>
      </c>
      <c r="V23281" s="5">
        <f t="shared" si="727"/>
        <v>0</v>
      </c>
    </row>
    <row r="23282" spans="21:22" x14ac:dyDescent="0.2">
      <c r="U23282" s="5">
        <f t="shared" si="726"/>
        <v>0</v>
      </c>
      <c r="V23282" s="5">
        <f t="shared" si="727"/>
        <v>0</v>
      </c>
    </row>
    <row r="23283" spans="21:22" x14ac:dyDescent="0.2">
      <c r="U23283" s="5">
        <f t="shared" si="726"/>
        <v>0</v>
      </c>
      <c r="V23283" s="5">
        <f t="shared" si="727"/>
        <v>0</v>
      </c>
    </row>
    <row r="23284" spans="21:22" x14ac:dyDescent="0.2">
      <c r="U23284" s="5">
        <f t="shared" si="726"/>
        <v>0</v>
      </c>
      <c r="V23284" s="5">
        <f t="shared" si="727"/>
        <v>0</v>
      </c>
    </row>
    <row r="23285" spans="21:22" x14ac:dyDescent="0.2">
      <c r="U23285" s="5">
        <f t="shared" si="726"/>
        <v>0</v>
      </c>
      <c r="V23285" s="5">
        <f t="shared" si="727"/>
        <v>0</v>
      </c>
    </row>
    <row r="23286" spans="21:22" x14ac:dyDescent="0.2">
      <c r="U23286" s="5">
        <f t="shared" si="726"/>
        <v>0</v>
      </c>
      <c r="V23286" s="5">
        <f t="shared" si="727"/>
        <v>0</v>
      </c>
    </row>
    <row r="23287" spans="21:22" x14ac:dyDescent="0.2">
      <c r="U23287" s="5">
        <f t="shared" si="726"/>
        <v>0</v>
      </c>
      <c r="V23287" s="5">
        <f t="shared" si="727"/>
        <v>0</v>
      </c>
    </row>
    <row r="23288" spans="21:22" x14ac:dyDescent="0.2">
      <c r="U23288" s="5">
        <f t="shared" si="726"/>
        <v>0</v>
      </c>
      <c r="V23288" s="5">
        <f t="shared" si="727"/>
        <v>0</v>
      </c>
    </row>
    <row r="23289" spans="21:22" x14ac:dyDescent="0.2">
      <c r="U23289" s="5">
        <f t="shared" si="726"/>
        <v>0</v>
      </c>
      <c r="V23289" s="5">
        <f t="shared" si="727"/>
        <v>0</v>
      </c>
    </row>
    <row r="23290" spans="21:22" x14ac:dyDescent="0.2">
      <c r="U23290" s="5">
        <f t="shared" si="726"/>
        <v>0</v>
      </c>
      <c r="V23290" s="5">
        <f t="shared" si="727"/>
        <v>0</v>
      </c>
    </row>
    <row r="23291" spans="21:22" x14ac:dyDescent="0.2">
      <c r="U23291" s="5">
        <f t="shared" si="726"/>
        <v>0</v>
      </c>
      <c r="V23291" s="5">
        <f t="shared" si="727"/>
        <v>0</v>
      </c>
    </row>
    <row r="23292" spans="21:22" x14ac:dyDescent="0.2">
      <c r="U23292" s="5">
        <f t="shared" si="726"/>
        <v>0</v>
      </c>
      <c r="V23292" s="5">
        <f t="shared" si="727"/>
        <v>0</v>
      </c>
    </row>
    <row r="23293" spans="21:22" x14ac:dyDescent="0.2">
      <c r="U23293" s="5">
        <f t="shared" si="726"/>
        <v>0</v>
      </c>
      <c r="V23293" s="5">
        <f t="shared" si="727"/>
        <v>0</v>
      </c>
    </row>
    <row r="23294" spans="21:22" x14ac:dyDescent="0.2">
      <c r="U23294" s="5">
        <f t="shared" si="726"/>
        <v>0</v>
      </c>
      <c r="V23294" s="5">
        <f t="shared" si="727"/>
        <v>0</v>
      </c>
    </row>
    <row r="23295" spans="21:22" x14ac:dyDescent="0.2">
      <c r="U23295" s="5">
        <f t="shared" si="726"/>
        <v>0</v>
      </c>
      <c r="V23295" s="5">
        <f t="shared" si="727"/>
        <v>0</v>
      </c>
    </row>
    <row r="23296" spans="21:22" x14ac:dyDescent="0.2">
      <c r="U23296" s="5">
        <f t="shared" si="726"/>
        <v>0</v>
      </c>
      <c r="V23296" s="5">
        <f t="shared" si="727"/>
        <v>0</v>
      </c>
    </row>
    <row r="23297" spans="21:22" x14ac:dyDescent="0.2">
      <c r="U23297" s="5">
        <f t="shared" si="726"/>
        <v>0</v>
      </c>
      <c r="V23297" s="5">
        <f t="shared" si="727"/>
        <v>0</v>
      </c>
    </row>
    <row r="23298" spans="21:22" x14ac:dyDescent="0.2">
      <c r="U23298" s="5">
        <f t="shared" si="726"/>
        <v>0</v>
      </c>
      <c r="V23298" s="5">
        <f t="shared" si="727"/>
        <v>0</v>
      </c>
    </row>
    <row r="23299" spans="21:22" x14ac:dyDescent="0.2">
      <c r="U23299" s="5">
        <f t="shared" si="726"/>
        <v>0</v>
      </c>
      <c r="V23299" s="5">
        <f t="shared" si="727"/>
        <v>0</v>
      </c>
    </row>
    <row r="23300" spans="21:22" x14ac:dyDescent="0.2">
      <c r="U23300" s="5">
        <f t="shared" ref="U23300:U23363" si="728">IF(T23300="",0,1)</f>
        <v>0</v>
      </c>
      <c r="V23300" s="5">
        <f t="shared" ref="V23300:V23363" si="729">IF(O23300="",0,1)</f>
        <v>0</v>
      </c>
    </row>
    <row r="23301" spans="21:22" x14ac:dyDescent="0.2">
      <c r="U23301" s="5">
        <f t="shared" si="728"/>
        <v>0</v>
      </c>
      <c r="V23301" s="5">
        <f t="shared" si="729"/>
        <v>0</v>
      </c>
    </row>
    <row r="23302" spans="21:22" x14ac:dyDescent="0.2">
      <c r="U23302" s="5">
        <f t="shared" si="728"/>
        <v>0</v>
      </c>
      <c r="V23302" s="5">
        <f t="shared" si="729"/>
        <v>0</v>
      </c>
    </row>
    <row r="23303" spans="21:22" x14ac:dyDescent="0.2">
      <c r="U23303" s="5">
        <f t="shared" si="728"/>
        <v>0</v>
      </c>
      <c r="V23303" s="5">
        <f t="shared" si="729"/>
        <v>0</v>
      </c>
    </row>
    <row r="23304" spans="21:22" x14ac:dyDescent="0.2">
      <c r="U23304" s="5">
        <f t="shared" si="728"/>
        <v>0</v>
      </c>
      <c r="V23304" s="5">
        <f t="shared" si="729"/>
        <v>0</v>
      </c>
    </row>
    <row r="23305" spans="21:22" x14ac:dyDescent="0.2">
      <c r="U23305" s="5">
        <f t="shared" si="728"/>
        <v>0</v>
      </c>
      <c r="V23305" s="5">
        <f t="shared" si="729"/>
        <v>0</v>
      </c>
    </row>
    <row r="23306" spans="21:22" x14ac:dyDescent="0.2">
      <c r="U23306" s="5">
        <f t="shared" si="728"/>
        <v>0</v>
      </c>
      <c r="V23306" s="5">
        <f t="shared" si="729"/>
        <v>0</v>
      </c>
    </row>
    <row r="23307" spans="21:22" x14ac:dyDescent="0.2">
      <c r="U23307" s="5">
        <f t="shared" si="728"/>
        <v>0</v>
      </c>
      <c r="V23307" s="5">
        <f t="shared" si="729"/>
        <v>0</v>
      </c>
    </row>
    <row r="23308" spans="21:22" x14ac:dyDescent="0.2">
      <c r="U23308" s="5">
        <f t="shared" si="728"/>
        <v>0</v>
      </c>
      <c r="V23308" s="5">
        <f t="shared" si="729"/>
        <v>0</v>
      </c>
    </row>
    <row r="23309" spans="21:22" x14ac:dyDescent="0.2">
      <c r="U23309" s="5">
        <f t="shared" si="728"/>
        <v>0</v>
      </c>
      <c r="V23309" s="5">
        <f t="shared" si="729"/>
        <v>0</v>
      </c>
    </row>
    <row r="23310" spans="21:22" x14ac:dyDescent="0.2">
      <c r="U23310" s="5">
        <f t="shared" si="728"/>
        <v>0</v>
      </c>
      <c r="V23310" s="5">
        <f t="shared" si="729"/>
        <v>0</v>
      </c>
    </row>
    <row r="23311" spans="21:22" x14ac:dyDescent="0.2">
      <c r="U23311" s="5">
        <f t="shared" si="728"/>
        <v>0</v>
      </c>
      <c r="V23311" s="5">
        <f t="shared" si="729"/>
        <v>0</v>
      </c>
    </row>
    <row r="23312" spans="21:22" x14ac:dyDescent="0.2">
      <c r="U23312" s="5">
        <f t="shared" si="728"/>
        <v>0</v>
      </c>
      <c r="V23312" s="5">
        <f t="shared" si="729"/>
        <v>0</v>
      </c>
    </row>
    <row r="23313" spans="21:22" x14ac:dyDescent="0.2">
      <c r="U23313" s="5">
        <f t="shared" si="728"/>
        <v>0</v>
      </c>
      <c r="V23313" s="5">
        <f t="shared" si="729"/>
        <v>0</v>
      </c>
    </row>
    <row r="23314" spans="21:22" x14ac:dyDescent="0.2">
      <c r="U23314" s="5">
        <f t="shared" si="728"/>
        <v>0</v>
      </c>
      <c r="V23314" s="5">
        <f t="shared" si="729"/>
        <v>0</v>
      </c>
    </row>
    <row r="23315" spans="21:22" x14ac:dyDescent="0.2">
      <c r="U23315" s="5">
        <f t="shared" si="728"/>
        <v>0</v>
      </c>
      <c r="V23315" s="5">
        <f t="shared" si="729"/>
        <v>0</v>
      </c>
    </row>
    <row r="23316" spans="21:22" x14ac:dyDescent="0.2">
      <c r="U23316" s="5">
        <f t="shared" si="728"/>
        <v>0</v>
      </c>
      <c r="V23316" s="5">
        <f t="shared" si="729"/>
        <v>0</v>
      </c>
    </row>
    <row r="23317" spans="21:22" x14ac:dyDescent="0.2">
      <c r="U23317" s="5">
        <f t="shared" si="728"/>
        <v>0</v>
      </c>
      <c r="V23317" s="5">
        <f t="shared" si="729"/>
        <v>0</v>
      </c>
    </row>
    <row r="23318" spans="21:22" x14ac:dyDescent="0.2">
      <c r="U23318" s="5">
        <f t="shared" si="728"/>
        <v>0</v>
      </c>
      <c r="V23318" s="5">
        <f t="shared" si="729"/>
        <v>0</v>
      </c>
    </row>
    <row r="23319" spans="21:22" x14ac:dyDescent="0.2">
      <c r="U23319" s="5">
        <f t="shared" si="728"/>
        <v>0</v>
      </c>
      <c r="V23319" s="5">
        <f t="shared" si="729"/>
        <v>0</v>
      </c>
    </row>
    <row r="23320" spans="21:22" x14ac:dyDescent="0.2">
      <c r="U23320" s="5">
        <f t="shared" si="728"/>
        <v>0</v>
      </c>
      <c r="V23320" s="5">
        <f t="shared" si="729"/>
        <v>0</v>
      </c>
    </row>
    <row r="23321" spans="21:22" x14ac:dyDescent="0.2">
      <c r="U23321" s="5">
        <f t="shared" si="728"/>
        <v>0</v>
      </c>
      <c r="V23321" s="5">
        <f t="shared" si="729"/>
        <v>0</v>
      </c>
    </row>
    <row r="23322" spans="21:22" x14ac:dyDescent="0.2">
      <c r="U23322" s="5">
        <f t="shared" si="728"/>
        <v>0</v>
      </c>
      <c r="V23322" s="5">
        <f t="shared" si="729"/>
        <v>0</v>
      </c>
    </row>
    <row r="23323" spans="21:22" x14ac:dyDescent="0.2">
      <c r="U23323" s="5">
        <f t="shared" si="728"/>
        <v>0</v>
      </c>
      <c r="V23323" s="5">
        <f t="shared" si="729"/>
        <v>0</v>
      </c>
    </row>
    <row r="23324" spans="21:22" x14ac:dyDescent="0.2">
      <c r="U23324" s="5">
        <f t="shared" si="728"/>
        <v>0</v>
      </c>
      <c r="V23324" s="5">
        <f t="shared" si="729"/>
        <v>0</v>
      </c>
    </row>
    <row r="23325" spans="21:22" x14ac:dyDescent="0.2">
      <c r="U23325" s="5">
        <f t="shared" si="728"/>
        <v>0</v>
      </c>
      <c r="V23325" s="5">
        <f t="shared" si="729"/>
        <v>0</v>
      </c>
    </row>
    <row r="23326" spans="21:22" x14ac:dyDescent="0.2">
      <c r="U23326" s="5">
        <f t="shared" si="728"/>
        <v>0</v>
      </c>
      <c r="V23326" s="5">
        <f t="shared" si="729"/>
        <v>0</v>
      </c>
    </row>
    <row r="23327" spans="21:22" x14ac:dyDescent="0.2">
      <c r="U23327" s="5">
        <f t="shared" si="728"/>
        <v>0</v>
      </c>
      <c r="V23327" s="5">
        <f t="shared" si="729"/>
        <v>0</v>
      </c>
    </row>
    <row r="23328" spans="21:22" x14ac:dyDescent="0.2">
      <c r="U23328" s="5">
        <f t="shared" si="728"/>
        <v>0</v>
      </c>
      <c r="V23328" s="5">
        <f t="shared" si="729"/>
        <v>0</v>
      </c>
    </row>
    <row r="23329" spans="21:22" x14ac:dyDescent="0.2">
      <c r="U23329" s="5">
        <f t="shared" si="728"/>
        <v>0</v>
      </c>
      <c r="V23329" s="5">
        <f t="shared" si="729"/>
        <v>0</v>
      </c>
    </row>
    <row r="23330" spans="21:22" x14ac:dyDescent="0.2">
      <c r="U23330" s="5">
        <f t="shared" si="728"/>
        <v>0</v>
      </c>
      <c r="V23330" s="5">
        <f t="shared" si="729"/>
        <v>0</v>
      </c>
    </row>
    <row r="23331" spans="21:22" x14ac:dyDescent="0.2">
      <c r="U23331" s="5">
        <f t="shared" si="728"/>
        <v>0</v>
      </c>
      <c r="V23331" s="5">
        <f t="shared" si="729"/>
        <v>0</v>
      </c>
    </row>
    <row r="23332" spans="21:22" x14ac:dyDescent="0.2">
      <c r="U23332" s="5">
        <f t="shared" si="728"/>
        <v>0</v>
      </c>
      <c r="V23332" s="5">
        <f t="shared" si="729"/>
        <v>0</v>
      </c>
    </row>
    <row r="23333" spans="21:22" x14ac:dyDescent="0.2">
      <c r="U23333" s="5">
        <f t="shared" si="728"/>
        <v>0</v>
      </c>
      <c r="V23333" s="5">
        <f t="shared" si="729"/>
        <v>0</v>
      </c>
    </row>
    <row r="23334" spans="21:22" x14ac:dyDescent="0.2">
      <c r="U23334" s="5">
        <f t="shared" si="728"/>
        <v>0</v>
      </c>
      <c r="V23334" s="5">
        <f t="shared" si="729"/>
        <v>0</v>
      </c>
    </row>
    <row r="23335" spans="21:22" x14ac:dyDescent="0.2">
      <c r="U23335" s="5">
        <f t="shared" si="728"/>
        <v>0</v>
      </c>
      <c r="V23335" s="5">
        <f t="shared" si="729"/>
        <v>0</v>
      </c>
    </row>
    <row r="23336" spans="21:22" x14ac:dyDescent="0.2">
      <c r="U23336" s="5">
        <f t="shared" si="728"/>
        <v>0</v>
      </c>
      <c r="V23336" s="5">
        <f t="shared" si="729"/>
        <v>0</v>
      </c>
    </row>
    <row r="23337" spans="21:22" x14ac:dyDescent="0.2">
      <c r="U23337" s="5">
        <f t="shared" si="728"/>
        <v>0</v>
      </c>
      <c r="V23337" s="5">
        <f t="shared" si="729"/>
        <v>0</v>
      </c>
    </row>
    <row r="23338" spans="21:22" x14ac:dyDescent="0.2">
      <c r="U23338" s="5">
        <f t="shared" si="728"/>
        <v>0</v>
      </c>
      <c r="V23338" s="5">
        <f t="shared" si="729"/>
        <v>0</v>
      </c>
    </row>
    <row r="23339" spans="21:22" x14ac:dyDescent="0.2">
      <c r="U23339" s="5">
        <f t="shared" si="728"/>
        <v>0</v>
      </c>
      <c r="V23339" s="5">
        <f t="shared" si="729"/>
        <v>0</v>
      </c>
    </row>
    <row r="23340" spans="21:22" x14ac:dyDescent="0.2">
      <c r="U23340" s="5">
        <f t="shared" si="728"/>
        <v>0</v>
      </c>
      <c r="V23340" s="5">
        <f t="shared" si="729"/>
        <v>0</v>
      </c>
    </row>
    <row r="23341" spans="21:22" x14ac:dyDescent="0.2">
      <c r="U23341" s="5">
        <f t="shared" si="728"/>
        <v>0</v>
      </c>
      <c r="V23341" s="5">
        <f t="shared" si="729"/>
        <v>0</v>
      </c>
    </row>
    <row r="23342" spans="21:22" x14ac:dyDescent="0.2">
      <c r="U23342" s="5">
        <f t="shared" si="728"/>
        <v>0</v>
      </c>
      <c r="V23342" s="5">
        <f t="shared" si="729"/>
        <v>0</v>
      </c>
    </row>
    <row r="23343" spans="21:22" x14ac:dyDescent="0.2">
      <c r="U23343" s="5">
        <f t="shared" si="728"/>
        <v>0</v>
      </c>
      <c r="V23343" s="5">
        <f t="shared" si="729"/>
        <v>0</v>
      </c>
    </row>
    <row r="23344" spans="21:22" x14ac:dyDescent="0.2">
      <c r="U23344" s="5">
        <f t="shared" si="728"/>
        <v>0</v>
      </c>
      <c r="V23344" s="5">
        <f t="shared" si="729"/>
        <v>0</v>
      </c>
    </row>
    <row r="23345" spans="21:22" x14ac:dyDescent="0.2">
      <c r="U23345" s="5">
        <f t="shared" si="728"/>
        <v>0</v>
      </c>
      <c r="V23345" s="5">
        <f t="shared" si="729"/>
        <v>0</v>
      </c>
    </row>
    <row r="23346" spans="21:22" x14ac:dyDescent="0.2">
      <c r="U23346" s="5">
        <f t="shared" si="728"/>
        <v>0</v>
      </c>
      <c r="V23346" s="5">
        <f t="shared" si="729"/>
        <v>0</v>
      </c>
    </row>
    <row r="23347" spans="21:22" x14ac:dyDescent="0.2">
      <c r="U23347" s="5">
        <f t="shared" si="728"/>
        <v>0</v>
      </c>
      <c r="V23347" s="5">
        <f t="shared" si="729"/>
        <v>0</v>
      </c>
    </row>
    <row r="23348" spans="21:22" x14ac:dyDescent="0.2">
      <c r="U23348" s="5">
        <f t="shared" si="728"/>
        <v>0</v>
      </c>
      <c r="V23348" s="5">
        <f t="shared" si="729"/>
        <v>0</v>
      </c>
    </row>
    <row r="23349" spans="21:22" x14ac:dyDescent="0.2">
      <c r="U23349" s="5">
        <f t="shared" si="728"/>
        <v>0</v>
      </c>
      <c r="V23349" s="5">
        <f t="shared" si="729"/>
        <v>0</v>
      </c>
    </row>
    <row r="23350" spans="21:22" x14ac:dyDescent="0.2">
      <c r="U23350" s="5">
        <f t="shared" si="728"/>
        <v>0</v>
      </c>
      <c r="V23350" s="5">
        <f t="shared" si="729"/>
        <v>0</v>
      </c>
    </row>
    <row r="23351" spans="21:22" x14ac:dyDescent="0.2">
      <c r="U23351" s="5">
        <f t="shared" si="728"/>
        <v>0</v>
      </c>
      <c r="V23351" s="5">
        <f t="shared" si="729"/>
        <v>0</v>
      </c>
    </row>
    <row r="23352" spans="21:22" x14ac:dyDescent="0.2">
      <c r="U23352" s="5">
        <f t="shared" si="728"/>
        <v>0</v>
      </c>
      <c r="V23352" s="5">
        <f t="shared" si="729"/>
        <v>0</v>
      </c>
    </row>
    <row r="23353" spans="21:22" x14ac:dyDescent="0.2">
      <c r="U23353" s="5">
        <f t="shared" si="728"/>
        <v>0</v>
      </c>
      <c r="V23353" s="5">
        <f t="shared" si="729"/>
        <v>0</v>
      </c>
    </row>
    <row r="23354" spans="21:22" x14ac:dyDescent="0.2">
      <c r="U23354" s="5">
        <f t="shared" si="728"/>
        <v>0</v>
      </c>
      <c r="V23354" s="5">
        <f t="shared" si="729"/>
        <v>0</v>
      </c>
    </row>
    <row r="23355" spans="21:22" x14ac:dyDescent="0.2">
      <c r="U23355" s="5">
        <f t="shared" si="728"/>
        <v>0</v>
      </c>
      <c r="V23355" s="5">
        <f t="shared" si="729"/>
        <v>0</v>
      </c>
    </row>
    <row r="23356" spans="21:22" x14ac:dyDescent="0.2">
      <c r="U23356" s="5">
        <f t="shared" si="728"/>
        <v>0</v>
      </c>
      <c r="V23356" s="5">
        <f t="shared" si="729"/>
        <v>0</v>
      </c>
    </row>
    <row r="23357" spans="21:22" x14ac:dyDescent="0.2">
      <c r="U23357" s="5">
        <f t="shared" si="728"/>
        <v>0</v>
      </c>
      <c r="V23357" s="5">
        <f t="shared" si="729"/>
        <v>0</v>
      </c>
    </row>
    <row r="23358" spans="21:22" x14ac:dyDescent="0.2">
      <c r="U23358" s="5">
        <f t="shared" si="728"/>
        <v>0</v>
      </c>
      <c r="V23358" s="5">
        <f t="shared" si="729"/>
        <v>0</v>
      </c>
    </row>
    <row r="23359" spans="21:22" x14ac:dyDescent="0.2">
      <c r="U23359" s="5">
        <f t="shared" si="728"/>
        <v>0</v>
      </c>
      <c r="V23359" s="5">
        <f t="shared" si="729"/>
        <v>0</v>
      </c>
    </row>
    <row r="23360" spans="21:22" x14ac:dyDescent="0.2">
      <c r="U23360" s="5">
        <f t="shared" si="728"/>
        <v>0</v>
      </c>
      <c r="V23360" s="5">
        <f t="shared" si="729"/>
        <v>0</v>
      </c>
    </row>
    <row r="23361" spans="21:22" x14ac:dyDescent="0.2">
      <c r="U23361" s="5">
        <f t="shared" si="728"/>
        <v>0</v>
      </c>
      <c r="V23361" s="5">
        <f t="shared" si="729"/>
        <v>0</v>
      </c>
    </row>
    <row r="23362" spans="21:22" x14ac:dyDescent="0.2">
      <c r="U23362" s="5">
        <f t="shared" si="728"/>
        <v>0</v>
      </c>
      <c r="V23362" s="5">
        <f t="shared" si="729"/>
        <v>0</v>
      </c>
    </row>
    <row r="23363" spans="21:22" x14ac:dyDescent="0.2">
      <c r="U23363" s="5">
        <f t="shared" si="728"/>
        <v>0</v>
      </c>
      <c r="V23363" s="5">
        <f t="shared" si="729"/>
        <v>0</v>
      </c>
    </row>
    <row r="23364" spans="21:22" x14ac:dyDescent="0.2">
      <c r="U23364" s="5">
        <f t="shared" ref="U23364:U23427" si="730">IF(T23364="",0,1)</f>
        <v>0</v>
      </c>
      <c r="V23364" s="5">
        <f t="shared" ref="V23364:V23427" si="731">IF(O23364="",0,1)</f>
        <v>0</v>
      </c>
    </row>
    <row r="23365" spans="21:22" x14ac:dyDescent="0.2">
      <c r="U23365" s="5">
        <f t="shared" si="730"/>
        <v>0</v>
      </c>
      <c r="V23365" s="5">
        <f t="shared" si="731"/>
        <v>0</v>
      </c>
    </row>
    <row r="23366" spans="21:22" x14ac:dyDescent="0.2">
      <c r="U23366" s="5">
        <f t="shared" si="730"/>
        <v>0</v>
      </c>
      <c r="V23366" s="5">
        <f t="shared" si="731"/>
        <v>0</v>
      </c>
    </row>
    <row r="23367" spans="21:22" x14ac:dyDescent="0.2">
      <c r="U23367" s="5">
        <f t="shared" si="730"/>
        <v>0</v>
      </c>
      <c r="V23367" s="5">
        <f t="shared" si="731"/>
        <v>0</v>
      </c>
    </row>
    <row r="23368" spans="21:22" x14ac:dyDescent="0.2">
      <c r="U23368" s="5">
        <f t="shared" si="730"/>
        <v>0</v>
      </c>
      <c r="V23368" s="5">
        <f t="shared" si="731"/>
        <v>0</v>
      </c>
    </row>
    <row r="23369" spans="21:22" x14ac:dyDescent="0.2">
      <c r="U23369" s="5">
        <f t="shared" si="730"/>
        <v>0</v>
      </c>
      <c r="V23369" s="5">
        <f t="shared" si="731"/>
        <v>0</v>
      </c>
    </row>
    <row r="23370" spans="21:22" x14ac:dyDescent="0.2">
      <c r="U23370" s="5">
        <f t="shared" si="730"/>
        <v>0</v>
      </c>
      <c r="V23370" s="5">
        <f t="shared" si="731"/>
        <v>0</v>
      </c>
    </row>
    <row r="23371" spans="21:22" x14ac:dyDescent="0.2">
      <c r="U23371" s="5">
        <f t="shared" si="730"/>
        <v>0</v>
      </c>
      <c r="V23371" s="5">
        <f t="shared" si="731"/>
        <v>0</v>
      </c>
    </row>
    <row r="23372" spans="21:22" x14ac:dyDescent="0.2">
      <c r="U23372" s="5">
        <f t="shared" si="730"/>
        <v>0</v>
      </c>
      <c r="V23372" s="5">
        <f t="shared" si="731"/>
        <v>0</v>
      </c>
    </row>
    <row r="23373" spans="21:22" x14ac:dyDescent="0.2">
      <c r="U23373" s="5">
        <f t="shared" si="730"/>
        <v>0</v>
      </c>
      <c r="V23373" s="5">
        <f t="shared" si="731"/>
        <v>0</v>
      </c>
    </row>
    <row r="23374" spans="21:22" x14ac:dyDescent="0.2">
      <c r="U23374" s="5">
        <f t="shared" si="730"/>
        <v>0</v>
      </c>
      <c r="V23374" s="5">
        <f t="shared" si="731"/>
        <v>0</v>
      </c>
    </row>
    <row r="23375" spans="21:22" x14ac:dyDescent="0.2">
      <c r="U23375" s="5">
        <f t="shared" si="730"/>
        <v>0</v>
      </c>
      <c r="V23375" s="5">
        <f t="shared" si="731"/>
        <v>0</v>
      </c>
    </row>
    <row r="23376" spans="21:22" x14ac:dyDescent="0.2">
      <c r="U23376" s="5">
        <f t="shared" si="730"/>
        <v>0</v>
      </c>
      <c r="V23376" s="5">
        <f t="shared" si="731"/>
        <v>0</v>
      </c>
    </row>
    <row r="23377" spans="21:22" x14ac:dyDescent="0.2">
      <c r="U23377" s="5">
        <f t="shared" si="730"/>
        <v>0</v>
      </c>
      <c r="V23377" s="5">
        <f t="shared" si="731"/>
        <v>0</v>
      </c>
    </row>
    <row r="23378" spans="21:22" x14ac:dyDescent="0.2">
      <c r="U23378" s="5">
        <f t="shared" si="730"/>
        <v>0</v>
      </c>
      <c r="V23378" s="5">
        <f t="shared" si="731"/>
        <v>0</v>
      </c>
    </row>
    <row r="23379" spans="21:22" x14ac:dyDescent="0.2">
      <c r="U23379" s="5">
        <f t="shared" si="730"/>
        <v>0</v>
      </c>
      <c r="V23379" s="5">
        <f t="shared" si="731"/>
        <v>0</v>
      </c>
    </row>
    <row r="23380" spans="21:22" x14ac:dyDescent="0.2">
      <c r="U23380" s="5">
        <f t="shared" si="730"/>
        <v>0</v>
      </c>
      <c r="V23380" s="5">
        <f t="shared" si="731"/>
        <v>0</v>
      </c>
    </row>
    <row r="23381" spans="21:22" x14ac:dyDescent="0.2">
      <c r="U23381" s="5">
        <f t="shared" si="730"/>
        <v>0</v>
      </c>
      <c r="V23381" s="5">
        <f t="shared" si="731"/>
        <v>0</v>
      </c>
    </row>
    <row r="23382" spans="21:22" x14ac:dyDescent="0.2">
      <c r="U23382" s="5">
        <f t="shared" si="730"/>
        <v>0</v>
      </c>
      <c r="V23382" s="5">
        <f t="shared" si="731"/>
        <v>0</v>
      </c>
    </row>
    <row r="23383" spans="21:22" x14ac:dyDescent="0.2">
      <c r="U23383" s="5">
        <f t="shared" si="730"/>
        <v>0</v>
      </c>
      <c r="V23383" s="5">
        <f t="shared" si="731"/>
        <v>0</v>
      </c>
    </row>
    <row r="23384" spans="21:22" x14ac:dyDescent="0.2">
      <c r="U23384" s="5">
        <f t="shared" si="730"/>
        <v>0</v>
      </c>
      <c r="V23384" s="5">
        <f t="shared" si="731"/>
        <v>0</v>
      </c>
    </row>
    <row r="23385" spans="21:22" x14ac:dyDescent="0.2">
      <c r="U23385" s="5">
        <f t="shared" si="730"/>
        <v>0</v>
      </c>
      <c r="V23385" s="5">
        <f t="shared" si="731"/>
        <v>0</v>
      </c>
    </row>
    <row r="23386" spans="21:22" x14ac:dyDescent="0.2">
      <c r="U23386" s="5">
        <f t="shared" si="730"/>
        <v>0</v>
      </c>
      <c r="V23386" s="5">
        <f t="shared" si="731"/>
        <v>0</v>
      </c>
    </row>
    <row r="23387" spans="21:22" x14ac:dyDescent="0.2">
      <c r="U23387" s="5">
        <f t="shared" si="730"/>
        <v>0</v>
      </c>
      <c r="V23387" s="5">
        <f t="shared" si="731"/>
        <v>0</v>
      </c>
    </row>
    <row r="23388" spans="21:22" x14ac:dyDescent="0.2">
      <c r="U23388" s="5">
        <f t="shared" si="730"/>
        <v>0</v>
      </c>
      <c r="V23388" s="5">
        <f t="shared" si="731"/>
        <v>0</v>
      </c>
    </row>
    <row r="23389" spans="21:22" x14ac:dyDescent="0.2">
      <c r="U23389" s="5">
        <f t="shared" si="730"/>
        <v>0</v>
      </c>
      <c r="V23389" s="5">
        <f t="shared" si="731"/>
        <v>0</v>
      </c>
    </row>
    <row r="23390" spans="21:22" x14ac:dyDescent="0.2">
      <c r="U23390" s="5">
        <f t="shared" si="730"/>
        <v>0</v>
      </c>
      <c r="V23390" s="5">
        <f t="shared" si="731"/>
        <v>0</v>
      </c>
    </row>
    <row r="23391" spans="21:22" x14ac:dyDescent="0.2">
      <c r="U23391" s="5">
        <f t="shared" si="730"/>
        <v>0</v>
      </c>
      <c r="V23391" s="5">
        <f t="shared" si="731"/>
        <v>0</v>
      </c>
    </row>
    <row r="23392" spans="21:22" x14ac:dyDescent="0.2">
      <c r="U23392" s="5">
        <f t="shared" si="730"/>
        <v>0</v>
      </c>
      <c r="V23392" s="5">
        <f t="shared" si="731"/>
        <v>0</v>
      </c>
    </row>
    <row r="23393" spans="21:22" x14ac:dyDescent="0.2">
      <c r="U23393" s="5">
        <f t="shared" si="730"/>
        <v>0</v>
      </c>
      <c r="V23393" s="5">
        <f t="shared" si="731"/>
        <v>0</v>
      </c>
    </row>
    <row r="23394" spans="21:22" x14ac:dyDescent="0.2">
      <c r="U23394" s="5">
        <f t="shared" si="730"/>
        <v>0</v>
      </c>
      <c r="V23394" s="5">
        <f t="shared" si="731"/>
        <v>0</v>
      </c>
    </row>
    <row r="23395" spans="21:22" x14ac:dyDescent="0.2">
      <c r="U23395" s="5">
        <f t="shared" si="730"/>
        <v>0</v>
      </c>
      <c r="V23395" s="5">
        <f t="shared" si="731"/>
        <v>0</v>
      </c>
    </row>
    <row r="23396" spans="21:22" x14ac:dyDescent="0.2">
      <c r="U23396" s="5">
        <f t="shared" si="730"/>
        <v>0</v>
      </c>
      <c r="V23396" s="5">
        <f t="shared" si="731"/>
        <v>0</v>
      </c>
    </row>
    <row r="23397" spans="21:22" x14ac:dyDescent="0.2">
      <c r="U23397" s="5">
        <f t="shared" si="730"/>
        <v>0</v>
      </c>
      <c r="V23397" s="5">
        <f t="shared" si="731"/>
        <v>0</v>
      </c>
    </row>
    <row r="23398" spans="21:22" x14ac:dyDescent="0.2">
      <c r="U23398" s="5">
        <f t="shared" si="730"/>
        <v>0</v>
      </c>
      <c r="V23398" s="5">
        <f t="shared" si="731"/>
        <v>0</v>
      </c>
    </row>
    <row r="23399" spans="21:22" x14ac:dyDescent="0.2">
      <c r="U23399" s="5">
        <f t="shared" si="730"/>
        <v>0</v>
      </c>
      <c r="V23399" s="5">
        <f t="shared" si="731"/>
        <v>0</v>
      </c>
    </row>
    <row r="23400" spans="21:22" x14ac:dyDescent="0.2">
      <c r="U23400" s="5">
        <f t="shared" si="730"/>
        <v>0</v>
      </c>
      <c r="V23400" s="5">
        <f t="shared" si="731"/>
        <v>0</v>
      </c>
    </row>
    <row r="23401" spans="21:22" x14ac:dyDescent="0.2">
      <c r="U23401" s="5">
        <f t="shared" si="730"/>
        <v>0</v>
      </c>
      <c r="V23401" s="5">
        <f t="shared" si="731"/>
        <v>0</v>
      </c>
    </row>
    <row r="23402" spans="21:22" x14ac:dyDescent="0.2">
      <c r="U23402" s="5">
        <f t="shared" si="730"/>
        <v>0</v>
      </c>
      <c r="V23402" s="5">
        <f t="shared" si="731"/>
        <v>0</v>
      </c>
    </row>
    <row r="23403" spans="21:22" x14ac:dyDescent="0.2">
      <c r="U23403" s="5">
        <f t="shared" si="730"/>
        <v>0</v>
      </c>
      <c r="V23403" s="5">
        <f t="shared" si="731"/>
        <v>0</v>
      </c>
    </row>
    <row r="23404" spans="21:22" x14ac:dyDescent="0.2">
      <c r="U23404" s="5">
        <f t="shared" si="730"/>
        <v>0</v>
      </c>
      <c r="V23404" s="5">
        <f t="shared" si="731"/>
        <v>0</v>
      </c>
    </row>
    <row r="23405" spans="21:22" x14ac:dyDescent="0.2">
      <c r="U23405" s="5">
        <f t="shared" si="730"/>
        <v>0</v>
      </c>
      <c r="V23405" s="5">
        <f t="shared" si="731"/>
        <v>0</v>
      </c>
    </row>
    <row r="23406" spans="21:22" x14ac:dyDescent="0.2">
      <c r="U23406" s="5">
        <f t="shared" si="730"/>
        <v>0</v>
      </c>
      <c r="V23406" s="5">
        <f t="shared" si="731"/>
        <v>0</v>
      </c>
    </row>
    <row r="23407" spans="21:22" x14ac:dyDescent="0.2">
      <c r="U23407" s="5">
        <f t="shared" si="730"/>
        <v>0</v>
      </c>
      <c r="V23407" s="5">
        <f t="shared" si="731"/>
        <v>0</v>
      </c>
    </row>
    <row r="23408" spans="21:22" x14ac:dyDescent="0.2">
      <c r="U23408" s="5">
        <f t="shared" si="730"/>
        <v>0</v>
      </c>
      <c r="V23408" s="5">
        <f t="shared" si="731"/>
        <v>0</v>
      </c>
    </row>
    <row r="23409" spans="21:22" x14ac:dyDescent="0.2">
      <c r="U23409" s="5">
        <f t="shared" si="730"/>
        <v>0</v>
      </c>
      <c r="V23409" s="5">
        <f t="shared" si="731"/>
        <v>0</v>
      </c>
    </row>
    <row r="23410" spans="21:22" x14ac:dyDescent="0.2">
      <c r="U23410" s="5">
        <f t="shared" si="730"/>
        <v>0</v>
      </c>
      <c r="V23410" s="5">
        <f t="shared" si="731"/>
        <v>0</v>
      </c>
    </row>
    <row r="23411" spans="21:22" x14ac:dyDescent="0.2">
      <c r="U23411" s="5">
        <f t="shared" si="730"/>
        <v>0</v>
      </c>
      <c r="V23411" s="5">
        <f t="shared" si="731"/>
        <v>0</v>
      </c>
    </row>
    <row r="23412" spans="21:22" x14ac:dyDescent="0.2">
      <c r="U23412" s="5">
        <f t="shared" si="730"/>
        <v>0</v>
      </c>
      <c r="V23412" s="5">
        <f t="shared" si="731"/>
        <v>0</v>
      </c>
    </row>
    <row r="23413" spans="21:22" x14ac:dyDescent="0.2">
      <c r="U23413" s="5">
        <f t="shared" si="730"/>
        <v>0</v>
      </c>
      <c r="V23413" s="5">
        <f t="shared" si="731"/>
        <v>0</v>
      </c>
    </row>
    <row r="23414" spans="21:22" x14ac:dyDescent="0.2">
      <c r="U23414" s="5">
        <f t="shared" si="730"/>
        <v>0</v>
      </c>
      <c r="V23414" s="5">
        <f t="shared" si="731"/>
        <v>0</v>
      </c>
    </row>
    <row r="23415" spans="21:22" x14ac:dyDescent="0.2">
      <c r="U23415" s="5">
        <f t="shared" si="730"/>
        <v>0</v>
      </c>
      <c r="V23415" s="5">
        <f t="shared" si="731"/>
        <v>0</v>
      </c>
    </row>
    <row r="23416" spans="21:22" x14ac:dyDescent="0.2">
      <c r="U23416" s="5">
        <f t="shared" si="730"/>
        <v>0</v>
      </c>
      <c r="V23416" s="5">
        <f t="shared" si="731"/>
        <v>0</v>
      </c>
    </row>
    <row r="23417" spans="21:22" x14ac:dyDescent="0.2">
      <c r="U23417" s="5">
        <f t="shared" si="730"/>
        <v>0</v>
      </c>
      <c r="V23417" s="5">
        <f t="shared" si="731"/>
        <v>0</v>
      </c>
    </row>
    <row r="23418" spans="21:22" x14ac:dyDescent="0.2">
      <c r="U23418" s="5">
        <f t="shared" si="730"/>
        <v>0</v>
      </c>
      <c r="V23418" s="5">
        <f t="shared" si="731"/>
        <v>0</v>
      </c>
    </row>
    <row r="23419" spans="21:22" x14ac:dyDescent="0.2">
      <c r="U23419" s="5">
        <f t="shared" si="730"/>
        <v>0</v>
      </c>
      <c r="V23419" s="5">
        <f t="shared" si="731"/>
        <v>0</v>
      </c>
    </row>
    <row r="23420" spans="21:22" x14ac:dyDescent="0.2">
      <c r="U23420" s="5">
        <f t="shared" si="730"/>
        <v>0</v>
      </c>
      <c r="V23420" s="5">
        <f t="shared" si="731"/>
        <v>0</v>
      </c>
    </row>
    <row r="23421" spans="21:22" x14ac:dyDescent="0.2">
      <c r="U23421" s="5">
        <f t="shared" si="730"/>
        <v>0</v>
      </c>
      <c r="V23421" s="5">
        <f t="shared" si="731"/>
        <v>0</v>
      </c>
    </row>
    <row r="23422" spans="21:22" x14ac:dyDescent="0.2">
      <c r="U23422" s="5">
        <f t="shared" si="730"/>
        <v>0</v>
      </c>
      <c r="V23422" s="5">
        <f t="shared" si="731"/>
        <v>0</v>
      </c>
    </row>
    <row r="23423" spans="21:22" x14ac:dyDescent="0.2">
      <c r="U23423" s="5">
        <f t="shared" si="730"/>
        <v>0</v>
      </c>
      <c r="V23423" s="5">
        <f t="shared" si="731"/>
        <v>0</v>
      </c>
    </row>
    <row r="23424" spans="21:22" x14ac:dyDescent="0.2">
      <c r="U23424" s="5">
        <f t="shared" si="730"/>
        <v>0</v>
      </c>
      <c r="V23424" s="5">
        <f t="shared" si="731"/>
        <v>0</v>
      </c>
    </row>
    <row r="23425" spans="21:22" x14ac:dyDescent="0.2">
      <c r="U23425" s="5">
        <f t="shared" si="730"/>
        <v>0</v>
      </c>
      <c r="V23425" s="5">
        <f t="shared" si="731"/>
        <v>0</v>
      </c>
    </row>
    <row r="23426" spans="21:22" x14ac:dyDescent="0.2">
      <c r="U23426" s="5">
        <f t="shared" si="730"/>
        <v>0</v>
      </c>
      <c r="V23426" s="5">
        <f t="shared" si="731"/>
        <v>0</v>
      </c>
    </row>
    <row r="23427" spans="21:22" x14ac:dyDescent="0.2">
      <c r="U23427" s="5">
        <f t="shared" si="730"/>
        <v>0</v>
      </c>
      <c r="V23427" s="5">
        <f t="shared" si="731"/>
        <v>0</v>
      </c>
    </row>
    <row r="23428" spans="21:22" x14ac:dyDescent="0.2">
      <c r="U23428" s="5">
        <f t="shared" ref="U23428:U23491" si="732">IF(T23428="",0,1)</f>
        <v>0</v>
      </c>
      <c r="V23428" s="5">
        <f t="shared" ref="V23428:V23491" si="733">IF(O23428="",0,1)</f>
        <v>0</v>
      </c>
    </row>
    <row r="23429" spans="21:22" x14ac:dyDescent="0.2">
      <c r="U23429" s="5">
        <f t="shared" si="732"/>
        <v>0</v>
      </c>
      <c r="V23429" s="5">
        <f t="shared" si="733"/>
        <v>0</v>
      </c>
    </row>
    <row r="23430" spans="21:22" x14ac:dyDescent="0.2">
      <c r="U23430" s="5">
        <f t="shared" si="732"/>
        <v>0</v>
      </c>
      <c r="V23430" s="5">
        <f t="shared" si="733"/>
        <v>0</v>
      </c>
    </row>
    <row r="23431" spans="21:22" x14ac:dyDescent="0.2">
      <c r="U23431" s="5">
        <f t="shared" si="732"/>
        <v>0</v>
      </c>
      <c r="V23431" s="5">
        <f t="shared" si="733"/>
        <v>0</v>
      </c>
    </row>
    <row r="23432" spans="21:22" x14ac:dyDescent="0.2">
      <c r="U23432" s="5">
        <f t="shared" si="732"/>
        <v>0</v>
      </c>
      <c r="V23432" s="5">
        <f t="shared" si="733"/>
        <v>0</v>
      </c>
    </row>
    <row r="23433" spans="21:22" x14ac:dyDescent="0.2">
      <c r="U23433" s="5">
        <f t="shared" si="732"/>
        <v>0</v>
      </c>
      <c r="V23433" s="5">
        <f t="shared" si="733"/>
        <v>0</v>
      </c>
    </row>
    <row r="23434" spans="21:22" x14ac:dyDescent="0.2">
      <c r="U23434" s="5">
        <f t="shared" si="732"/>
        <v>0</v>
      </c>
      <c r="V23434" s="5">
        <f t="shared" si="733"/>
        <v>0</v>
      </c>
    </row>
    <row r="23435" spans="21:22" x14ac:dyDescent="0.2">
      <c r="U23435" s="5">
        <f t="shared" si="732"/>
        <v>0</v>
      </c>
      <c r="V23435" s="5">
        <f t="shared" si="733"/>
        <v>0</v>
      </c>
    </row>
    <row r="23436" spans="21:22" x14ac:dyDescent="0.2">
      <c r="U23436" s="5">
        <f t="shared" si="732"/>
        <v>0</v>
      </c>
      <c r="V23436" s="5">
        <f t="shared" si="733"/>
        <v>0</v>
      </c>
    </row>
    <row r="23437" spans="21:22" x14ac:dyDescent="0.2">
      <c r="U23437" s="5">
        <f t="shared" si="732"/>
        <v>0</v>
      </c>
      <c r="V23437" s="5">
        <f t="shared" si="733"/>
        <v>0</v>
      </c>
    </row>
    <row r="23438" spans="21:22" x14ac:dyDescent="0.2">
      <c r="U23438" s="5">
        <f t="shared" si="732"/>
        <v>0</v>
      </c>
      <c r="V23438" s="5">
        <f t="shared" si="733"/>
        <v>0</v>
      </c>
    </row>
    <row r="23439" spans="21:22" x14ac:dyDescent="0.2">
      <c r="U23439" s="5">
        <f t="shared" si="732"/>
        <v>0</v>
      </c>
      <c r="V23439" s="5">
        <f t="shared" si="733"/>
        <v>0</v>
      </c>
    </row>
    <row r="23440" spans="21:22" x14ac:dyDescent="0.2">
      <c r="U23440" s="5">
        <f t="shared" si="732"/>
        <v>0</v>
      </c>
      <c r="V23440" s="5">
        <f t="shared" si="733"/>
        <v>0</v>
      </c>
    </row>
    <row r="23441" spans="21:22" x14ac:dyDescent="0.2">
      <c r="U23441" s="5">
        <f t="shared" si="732"/>
        <v>0</v>
      </c>
      <c r="V23441" s="5">
        <f t="shared" si="733"/>
        <v>0</v>
      </c>
    </row>
    <row r="23442" spans="21:22" x14ac:dyDescent="0.2">
      <c r="U23442" s="5">
        <f t="shared" si="732"/>
        <v>0</v>
      </c>
      <c r="V23442" s="5">
        <f t="shared" si="733"/>
        <v>0</v>
      </c>
    </row>
    <row r="23443" spans="21:22" x14ac:dyDescent="0.2">
      <c r="U23443" s="5">
        <f t="shared" si="732"/>
        <v>0</v>
      </c>
      <c r="V23443" s="5">
        <f t="shared" si="733"/>
        <v>0</v>
      </c>
    </row>
    <row r="23444" spans="21:22" x14ac:dyDescent="0.2">
      <c r="U23444" s="5">
        <f t="shared" si="732"/>
        <v>0</v>
      </c>
      <c r="V23444" s="5">
        <f t="shared" si="733"/>
        <v>0</v>
      </c>
    </row>
    <row r="23445" spans="21:22" x14ac:dyDescent="0.2">
      <c r="U23445" s="5">
        <f t="shared" si="732"/>
        <v>0</v>
      </c>
      <c r="V23445" s="5">
        <f t="shared" si="733"/>
        <v>0</v>
      </c>
    </row>
    <row r="23446" spans="21:22" x14ac:dyDescent="0.2">
      <c r="U23446" s="5">
        <f t="shared" si="732"/>
        <v>0</v>
      </c>
      <c r="V23446" s="5">
        <f t="shared" si="733"/>
        <v>0</v>
      </c>
    </row>
    <row r="23447" spans="21:22" x14ac:dyDescent="0.2">
      <c r="U23447" s="5">
        <f t="shared" si="732"/>
        <v>0</v>
      </c>
      <c r="V23447" s="5">
        <f t="shared" si="733"/>
        <v>0</v>
      </c>
    </row>
    <row r="23448" spans="21:22" x14ac:dyDescent="0.2">
      <c r="U23448" s="5">
        <f t="shared" si="732"/>
        <v>0</v>
      </c>
      <c r="V23448" s="5">
        <f t="shared" si="733"/>
        <v>0</v>
      </c>
    </row>
    <row r="23449" spans="21:22" x14ac:dyDescent="0.2">
      <c r="U23449" s="5">
        <f t="shared" si="732"/>
        <v>0</v>
      </c>
      <c r="V23449" s="5">
        <f t="shared" si="733"/>
        <v>0</v>
      </c>
    </row>
    <row r="23450" spans="21:22" x14ac:dyDescent="0.2">
      <c r="U23450" s="5">
        <f t="shared" si="732"/>
        <v>0</v>
      </c>
      <c r="V23450" s="5">
        <f t="shared" si="733"/>
        <v>0</v>
      </c>
    </row>
    <row r="23451" spans="21:22" x14ac:dyDescent="0.2">
      <c r="U23451" s="5">
        <f t="shared" si="732"/>
        <v>0</v>
      </c>
      <c r="V23451" s="5">
        <f t="shared" si="733"/>
        <v>0</v>
      </c>
    </row>
    <row r="23452" spans="21:22" x14ac:dyDescent="0.2">
      <c r="U23452" s="5">
        <f t="shared" si="732"/>
        <v>0</v>
      </c>
      <c r="V23452" s="5">
        <f t="shared" si="733"/>
        <v>0</v>
      </c>
    </row>
    <row r="23453" spans="21:22" x14ac:dyDescent="0.2">
      <c r="U23453" s="5">
        <f t="shared" si="732"/>
        <v>0</v>
      </c>
      <c r="V23453" s="5">
        <f t="shared" si="733"/>
        <v>0</v>
      </c>
    </row>
    <row r="23454" spans="21:22" x14ac:dyDescent="0.2">
      <c r="U23454" s="5">
        <f t="shared" si="732"/>
        <v>0</v>
      </c>
      <c r="V23454" s="5">
        <f t="shared" si="733"/>
        <v>0</v>
      </c>
    </row>
    <row r="23455" spans="21:22" x14ac:dyDescent="0.2">
      <c r="U23455" s="5">
        <f t="shared" si="732"/>
        <v>0</v>
      </c>
      <c r="V23455" s="5">
        <f t="shared" si="733"/>
        <v>0</v>
      </c>
    </row>
    <row r="23456" spans="21:22" x14ac:dyDescent="0.2">
      <c r="U23456" s="5">
        <f t="shared" si="732"/>
        <v>0</v>
      </c>
      <c r="V23456" s="5">
        <f t="shared" si="733"/>
        <v>0</v>
      </c>
    </row>
    <row r="23457" spans="21:22" x14ac:dyDescent="0.2">
      <c r="U23457" s="5">
        <f t="shared" si="732"/>
        <v>0</v>
      </c>
      <c r="V23457" s="5">
        <f t="shared" si="733"/>
        <v>0</v>
      </c>
    </row>
    <row r="23458" spans="21:22" x14ac:dyDescent="0.2">
      <c r="U23458" s="5">
        <f t="shared" si="732"/>
        <v>0</v>
      </c>
      <c r="V23458" s="5">
        <f t="shared" si="733"/>
        <v>0</v>
      </c>
    </row>
    <row r="23459" spans="21:22" x14ac:dyDescent="0.2">
      <c r="U23459" s="5">
        <f t="shared" si="732"/>
        <v>0</v>
      </c>
      <c r="V23459" s="5">
        <f t="shared" si="733"/>
        <v>0</v>
      </c>
    </row>
    <row r="23460" spans="21:22" x14ac:dyDescent="0.2">
      <c r="U23460" s="5">
        <f t="shared" si="732"/>
        <v>0</v>
      </c>
      <c r="V23460" s="5">
        <f t="shared" si="733"/>
        <v>0</v>
      </c>
    </row>
    <row r="23461" spans="21:22" x14ac:dyDescent="0.2">
      <c r="U23461" s="5">
        <f t="shared" si="732"/>
        <v>0</v>
      </c>
      <c r="V23461" s="5">
        <f t="shared" si="733"/>
        <v>0</v>
      </c>
    </row>
    <row r="23462" spans="21:22" x14ac:dyDescent="0.2">
      <c r="U23462" s="5">
        <f t="shared" si="732"/>
        <v>0</v>
      </c>
      <c r="V23462" s="5">
        <f t="shared" si="733"/>
        <v>0</v>
      </c>
    </row>
    <row r="23463" spans="21:22" x14ac:dyDescent="0.2">
      <c r="U23463" s="5">
        <f t="shared" si="732"/>
        <v>0</v>
      </c>
      <c r="V23463" s="5">
        <f t="shared" si="733"/>
        <v>0</v>
      </c>
    </row>
    <row r="23464" spans="21:22" x14ac:dyDescent="0.2">
      <c r="U23464" s="5">
        <f t="shared" si="732"/>
        <v>0</v>
      </c>
      <c r="V23464" s="5">
        <f t="shared" si="733"/>
        <v>0</v>
      </c>
    </row>
    <row r="23465" spans="21:22" x14ac:dyDescent="0.2">
      <c r="U23465" s="5">
        <f t="shared" si="732"/>
        <v>0</v>
      </c>
      <c r="V23465" s="5">
        <f t="shared" si="733"/>
        <v>0</v>
      </c>
    </row>
    <row r="23466" spans="21:22" x14ac:dyDescent="0.2">
      <c r="U23466" s="5">
        <f t="shared" si="732"/>
        <v>0</v>
      </c>
      <c r="V23466" s="5">
        <f t="shared" si="733"/>
        <v>0</v>
      </c>
    </row>
    <row r="23467" spans="21:22" x14ac:dyDescent="0.2">
      <c r="U23467" s="5">
        <f t="shared" si="732"/>
        <v>0</v>
      </c>
      <c r="V23467" s="5">
        <f t="shared" si="733"/>
        <v>0</v>
      </c>
    </row>
    <row r="23468" spans="21:22" x14ac:dyDescent="0.2">
      <c r="U23468" s="5">
        <f t="shared" si="732"/>
        <v>0</v>
      </c>
      <c r="V23468" s="5">
        <f t="shared" si="733"/>
        <v>0</v>
      </c>
    </row>
    <row r="23469" spans="21:22" x14ac:dyDescent="0.2">
      <c r="U23469" s="5">
        <f t="shared" si="732"/>
        <v>0</v>
      </c>
      <c r="V23469" s="5">
        <f t="shared" si="733"/>
        <v>0</v>
      </c>
    </row>
    <row r="23470" spans="21:22" x14ac:dyDescent="0.2">
      <c r="U23470" s="5">
        <f t="shared" si="732"/>
        <v>0</v>
      </c>
      <c r="V23470" s="5">
        <f t="shared" si="733"/>
        <v>0</v>
      </c>
    </row>
    <row r="23471" spans="21:22" x14ac:dyDescent="0.2">
      <c r="U23471" s="5">
        <f t="shared" si="732"/>
        <v>0</v>
      </c>
      <c r="V23471" s="5">
        <f t="shared" si="733"/>
        <v>0</v>
      </c>
    </row>
    <row r="23472" spans="21:22" x14ac:dyDescent="0.2">
      <c r="U23472" s="5">
        <f t="shared" si="732"/>
        <v>0</v>
      </c>
      <c r="V23472" s="5">
        <f t="shared" si="733"/>
        <v>0</v>
      </c>
    </row>
    <row r="23473" spans="21:22" x14ac:dyDescent="0.2">
      <c r="U23473" s="5">
        <f t="shared" si="732"/>
        <v>0</v>
      </c>
      <c r="V23473" s="5">
        <f t="shared" si="733"/>
        <v>0</v>
      </c>
    </row>
    <row r="23474" spans="21:22" x14ac:dyDescent="0.2">
      <c r="U23474" s="5">
        <f t="shared" si="732"/>
        <v>0</v>
      </c>
      <c r="V23474" s="5">
        <f t="shared" si="733"/>
        <v>0</v>
      </c>
    </row>
    <row r="23475" spans="21:22" x14ac:dyDescent="0.2">
      <c r="U23475" s="5">
        <f t="shared" si="732"/>
        <v>0</v>
      </c>
      <c r="V23475" s="5">
        <f t="shared" si="733"/>
        <v>0</v>
      </c>
    </row>
    <row r="23476" spans="21:22" x14ac:dyDescent="0.2">
      <c r="U23476" s="5">
        <f t="shared" si="732"/>
        <v>0</v>
      </c>
      <c r="V23476" s="5">
        <f t="shared" si="733"/>
        <v>0</v>
      </c>
    </row>
    <row r="23477" spans="21:22" x14ac:dyDescent="0.2">
      <c r="U23477" s="5">
        <f t="shared" si="732"/>
        <v>0</v>
      </c>
      <c r="V23477" s="5">
        <f t="shared" si="733"/>
        <v>0</v>
      </c>
    </row>
    <row r="23478" spans="21:22" x14ac:dyDescent="0.2">
      <c r="U23478" s="5">
        <f t="shared" si="732"/>
        <v>0</v>
      </c>
      <c r="V23478" s="5">
        <f t="shared" si="733"/>
        <v>0</v>
      </c>
    </row>
    <row r="23479" spans="21:22" x14ac:dyDescent="0.2">
      <c r="U23479" s="5">
        <f t="shared" si="732"/>
        <v>0</v>
      </c>
      <c r="V23479" s="5">
        <f t="shared" si="733"/>
        <v>0</v>
      </c>
    </row>
    <row r="23480" spans="21:22" x14ac:dyDescent="0.2">
      <c r="U23480" s="5">
        <f t="shared" si="732"/>
        <v>0</v>
      </c>
      <c r="V23480" s="5">
        <f t="shared" si="733"/>
        <v>0</v>
      </c>
    </row>
    <row r="23481" spans="21:22" x14ac:dyDescent="0.2">
      <c r="U23481" s="5">
        <f t="shared" si="732"/>
        <v>0</v>
      </c>
      <c r="V23481" s="5">
        <f t="shared" si="733"/>
        <v>0</v>
      </c>
    </row>
    <row r="23482" spans="21:22" x14ac:dyDescent="0.2">
      <c r="U23482" s="5">
        <f t="shared" si="732"/>
        <v>0</v>
      </c>
      <c r="V23482" s="5">
        <f t="shared" si="733"/>
        <v>0</v>
      </c>
    </row>
    <row r="23483" spans="21:22" x14ac:dyDescent="0.2">
      <c r="U23483" s="5">
        <f t="shared" si="732"/>
        <v>0</v>
      </c>
      <c r="V23483" s="5">
        <f t="shared" si="733"/>
        <v>0</v>
      </c>
    </row>
    <row r="23484" spans="21:22" x14ac:dyDescent="0.2">
      <c r="U23484" s="5">
        <f t="shared" si="732"/>
        <v>0</v>
      </c>
      <c r="V23484" s="5">
        <f t="shared" si="733"/>
        <v>0</v>
      </c>
    </row>
    <row r="23485" spans="21:22" x14ac:dyDescent="0.2">
      <c r="U23485" s="5">
        <f t="shared" si="732"/>
        <v>0</v>
      </c>
      <c r="V23485" s="5">
        <f t="shared" si="733"/>
        <v>0</v>
      </c>
    </row>
    <row r="23486" spans="21:22" x14ac:dyDescent="0.2">
      <c r="U23486" s="5">
        <f t="shared" si="732"/>
        <v>0</v>
      </c>
      <c r="V23486" s="5">
        <f t="shared" si="733"/>
        <v>0</v>
      </c>
    </row>
    <row r="23487" spans="21:22" x14ac:dyDescent="0.2">
      <c r="U23487" s="5">
        <f t="shared" si="732"/>
        <v>0</v>
      </c>
      <c r="V23487" s="5">
        <f t="shared" si="733"/>
        <v>0</v>
      </c>
    </row>
    <row r="23488" spans="21:22" x14ac:dyDescent="0.2">
      <c r="U23488" s="5">
        <f t="shared" si="732"/>
        <v>0</v>
      </c>
      <c r="V23488" s="5">
        <f t="shared" si="733"/>
        <v>0</v>
      </c>
    </row>
    <row r="23489" spans="21:22" x14ac:dyDescent="0.2">
      <c r="U23489" s="5">
        <f t="shared" si="732"/>
        <v>0</v>
      </c>
      <c r="V23489" s="5">
        <f t="shared" si="733"/>
        <v>0</v>
      </c>
    </row>
    <row r="23490" spans="21:22" x14ac:dyDescent="0.2">
      <c r="U23490" s="5">
        <f t="shared" si="732"/>
        <v>0</v>
      </c>
      <c r="V23490" s="5">
        <f t="shared" si="733"/>
        <v>0</v>
      </c>
    </row>
    <row r="23491" spans="21:22" x14ac:dyDescent="0.2">
      <c r="U23491" s="5">
        <f t="shared" si="732"/>
        <v>0</v>
      </c>
      <c r="V23491" s="5">
        <f t="shared" si="733"/>
        <v>0</v>
      </c>
    </row>
    <row r="23492" spans="21:22" x14ac:dyDescent="0.2">
      <c r="U23492" s="5">
        <f t="shared" ref="U23492:U23555" si="734">IF(T23492="",0,1)</f>
        <v>0</v>
      </c>
      <c r="V23492" s="5">
        <f t="shared" ref="V23492:V23555" si="735">IF(O23492="",0,1)</f>
        <v>0</v>
      </c>
    </row>
    <row r="23493" spans="21:22" x14ac:dyDescent="0.2">
      <c r="U23493" s="5">
        <f t="shared" si="734"/>
        <v>0</v>
      </c>
      <c r="V23493" s="5">
        <f t="shared" si="735"/>
        <v>0</v>
      </c>
    </row>
    <row r="23494" spans="21:22" x14ac:dyDescent="0.2">
      <c r="U23494" s="5">
        <f t="shared" si="734"/>
        <v>0</v>
      </c>
      <c r="V23494" s="5">
        <f t="shared" si="735"/>
        <v>0</v>
      </c>
    </row>
    <row r="23495" spans="21:22" x14ac:dyDescent="0.2">
      <c r="U23495" s="5">
        <f t="shared" si="734"/>
        <v>0</v>
      </c>
      <c r="V23495" s="5">
        <f t="shared" si="735"/>
        <v>0</v>
      </c>
    </row>
    <row r="23496" spans="21:22" x14ac:dyDescent="0.2">
      <c r="U23496" s="5">
        <f t="shared" si="734"/>
        <v>0</v>
      </c>
      <c r="V23496" s="5">
        <f t="shared" si="735"/>
        <v>0</v>
      </c>
    </row>
    <row r="23497" spans="21:22" x14ac:dyDescent="0.2">
      <c r="U23497" s="5">
        <f t="shared" si="734"/>
        <v>0</v>
      </c>
      <c r="V23497" s="5">
        <f t="shared" si="735"/>
        <v>0</v>
      </c>
    </row>
    <row r="23498" spans="21:22" x14ac:dyDescent="0.2">
      <c r="U23498" s="5">
        <f t="shared" si="734"/>
        <v>0</v>
      </c>
      <c r="V23498" s="5">
        <f t="shared" si="735"/>
        <v>0</v>
      </c>
    </row>
    <row r="23499" spans="21:22" x14ac:dyDescent="0.2">
      <c r="U23499" s="5">
        <f t="shared" si="734"/>
        <v>0</v>
      </c>
      <c r="V23499" s="5">
        <f t="shared" si="735"/>
        <v>0</v>
      </c>
    </row>
    <row r="23500" spans="21:22" x14ac:dyDescent="0.2">
      <c r="U23500" s="5">
        <f t="shared" si="734"/>
        <v>0</v>
      </c>
      <c r="V23500" s="5">
        <f t="shared" si="735"/>
        <v>0</v>
      </c>
    </row>
    <row r="23501" spans="21:22" x14ac:dyDescent="0.2">
      <c r="U23501" s="5">
        <f t="shared" si="734"/>
        <v>0</v>
      </c>
      <c r="V23501" s="5">
        <f t="shared" si="735"/>
        <v>0</v>
      </c>
    </row>
    <row r="23502" spans="21:22" x14ac:dyDescent="0.2">
      <c r="U23502" s="5">
        <f t="shared" si="734"/>
        <v>0</v>
      </c>
      <c r="V23502" s="5">
        <f t="shared" si="735"/>
        <v>0</v>
      </c>
    </row>
    <row r="23503" spans="21:22" x14ac:dyDescent="0.2">
      <c r="U23503" s="5">
        <f t="shared" si="734"/>
        <v>0</v>
      </c>
      <c r="V23503" s="5">
        <f t="shared" si="735"/>
        <v>0</v>
      </c>
    </row>
    <row r="23504" spans="21:22" x14ac:dyDescent="0.2">
      <c r="U23504" s="5">
        <f t="shared" si="734"/>
        <v>0</v>
      </c>
      <c r="V23504" s="5">
        <f t="shared" si="735"/>
        <v>0</v>
      </c>
    </row>
    <row r="23505" spans="21:22" x14ac:dyDescent="0.2">
      <c r="U23505" s="5">
        <f t="shared" si="734"/>
        <v>0</v>
      </c>
      <c r="V23505" s="5">
        <f t="shared" si="735"/>
        <v>0</v>
      </c>
    </row>
    <row r="23506" spans="21:22" x14ac:dyDescent="0.2">
      <c r="U23506" s="5">
        <f t="shared" si="734"/>
        <v>0</v>
      </c>
      <c r="V23506" s="5">
        <f t="shared" si="735"/>
        <v>0</v>
      </c>
    </row>
    <row r="23507" spans="21:22" x14ac:dyDescent="0.2">
      <c r="U23507" s="5">
        <f t="shared" si="734"/>
        <v>0</v>
      </c>
      <c r="V23507" s="5">
        <f t="shared" si="735"/>
        <v>0</v>
      </c>
    </row>
    <row r="23508" spans="21:22" x14ac:dyDescent="0.2">
      <c r="U23508" s="5">
        <f t="shared" si="734"/>
        <v>0</v>
      </c>
      <c r="V23508" s="5">
        <f t="shared" si="735"/>
        <v>0</v>
      </c>
    </row>
    <row r="23509" spans="21:22" x14ac:dyDescent="0.2">
      <c r="U23509" s="5">
        <f t="shared" si="734"/>
        <v>0</v>
      </c>
      <c r="V23509" s="5">
        <f t="shared" si="735"/>
        <v>0</v>
      </c>
    </row>
    <row r="23510" spans="21:22" x14ac:dyDescent="0.2">
      <c r="U23510" s="5">
        <f t="shared" si="734"/>
        <v>0</v>
      </c>
      <c r="V23510" s="5">
        <f t="shared" si="735"/>
        <v>0</v>
      </c>
    </row>
    <row r="23511" spans="21:22" x14ac:dyDescent="0.2">
      <c r="U23511" s="5">
        <f t="shared" si="734"/>
        <v>0</v>
      </c>
      <c r="V23511" s="5">
        <f t="shared" si="735"/>
        <v>0</v>
      </c>
    </row>
    <row r="23512" spans="21:22" x14ac:dyDescent="0.2">
      <c r="U23512" s="5">
        <f t="shared" si="734"/>
        <v>0</v>
      </c>
      <c r="V23512" s="5">
        <f t="shared" si="735"/>
        <v>0</v>
      </c>
    </row>
    <row r="23513" spans="21:22" x14ac:dyDescent="0.2">
      <c r="U23513" s="5">
        <f t="shared" si="734"/>
        <v>0</v>
      </c>
      <c r="V23513" s="5">
        <f t="shared" si="735"/>
        <v>0</v>
      </c>
    </row>
    <row r="23514" spans="21:22" x14ac:dyDescent="0.2">
      <c r="U23514" s="5">
        <f t="shared" si="734"/>
        <v>0</v>
      </c>
      <c r="V23514" s="5">
        <f t="shared" si="735"/>
        <v>0</v>
      </c>
    </row>
    <row r="23515" spans="21:22" x14ac:dyDescent="0.2">
      <c r="U23515" s="5">
        <f t="shared" si="734"/>
        <v>0</v>
      </c>
      <c r="V23515" s="5">
        <f t="shared" si="735"/>
        <v>0</v>
      </c>
    </row>
    <row r="23516" spans="21:22" x14ac:dyDescent="0.2">
      <c r="U23516" s="5">
        <f t="shared" si="734"/>
        <v>0</v>
      </c>
      <c r="V23516" s="5">
        <f t="shared" si="735"/>
        <v>0</v>
      </c>
    </row>
    <row r="23517" spans="21:22" x14ac:dyDescent="0.2">
      <c r="U23517" s="5">
        <f t="shared" si="734"/>
        <v>0</v>
      </c>
      <c r="V23517" s="5">
        <f t="shared" si="735"/>
        <v>0</v>
      </c>
    </row>
    <row r="23518" spans="21:22" x14ac:dyDescent="0.2">
      <c r="U23518" s="5">
        <f t="shared" si="734"/>
        <v>0</v>
      </c>
      <c r="V23518" s="5">
        <f t="shared" si="735"/>
        <v>0</v>
      </c>
    </row>
    <row r="23519" spans="21:22" x14ac:dyDescent="0.2">
      <c r="U23519" s="5">
        <f t="shared" si="734"/>
        <v>0</v>
      </c>
      <c r="V23519" s="5">
        <f t="shared" si="735"/>
        <v>0</v>
      </c>
    </row>
    <row r="23520" spans="21:22" x14ac:dyDescent="0.2">
      <c r="U23520" s="5">
        <f t="shared" si="734"/>
        <v>0</v>
      </c>
      <c r="V23520" s="5">
        <f t="shared" si="735"/>
        <v>0</v>
      </c>
    </row>
    <row r="23521" spans="21:22" x14ac:dyDescent="0.2">
      <c r="U23521" s="5">
        <f t="shared" si="734"/>
        <v>0</v>
      </c>
      <c r="V23521" s="5">
        <f t="shared" si="735"/>
        <v>0</v>
      </c>
    </row>
    <row r="23522" spans="21:22" x14ac:dyDescent="0.2">
      <c r="U23522" s="5">
        <f t="shared" si="734"/>
        <v>0</v>
      </c>
      <c r="V23522" s="5">
        <f t="shared" si="735"/>
        <v>0</v>
      </c>
    </row>
    <row r="23523" spans="21:22" x14ac:dyDescent="0.2">
      <c r="U23523" s="5">
        <f t="shared" si="734"/>
        <v>0</v>
      </c>
      <c r="V23523" s="5">
        <f t="shared" si="735"/>
        <v>0</v>
      </c>
    </row>
    <row r="23524" spans="21:22" x14ac:dyDescent="0.2">
      <c r="U23524" s="5">
        <f t="shared" si="734"/>
        <v>0</v>
      </c>
      <c r="V23524" s="5">
        <f t="shared" si="735"/>
        <v>0</v>
      </c>
    </row>
    <row r="23525" spans="21:22" x14ac:dyDescent="0.2">
      <c r="U23525" s="5">
        <f t="shared" si="734"/>
        <v>0</v>
      </c>
      <c r="V23525" s="5">
        <f t="shared" si="735"/>
        <v>0</v>
      </c>
    </row>
    <row r="23526" spans="21:22" x14ac:dyDescent="0.2">
      <c r="U23526" s="5">
        <f t="shared" si="734"/>
        <v>0</v>
      </c>
      <c r="V23526" s="5">
        <f t="shared" si="735"/>
        <v>0</v>
      </c>
    </row>
    <row r="23527" spans="21:22" x14ac:dyDescent="0.2">
      <c r="U23527" s="5">
        <f t="shared" si="734"/>
        <v>0</v>
      </c>
      <c r="V23527" s="5">
        <f t="shared" si="735"/>
        <v>0</v>
      </c>
    </row>
    <row r="23528" spans="21:22" x14ac:dyDescent="0.2">
      <c r="U23528" s="5">
        <f t="shared" si="734"/>
        <v>0</v>
      </c>
      <c r="V23528" s="5">
        <f t="shared" si="735"/>
        <v>0</v>
      </c>
    </row>
    <row r="23529" spans="21:22" x14ac:dyDescent="0.2">
      <c r="U23529" s="5">
        <f t="shared" si="734"/>
        <v>0</v>
      </c>
      <c r="V23529" s="5">
        <f t="shared" si="735"/>
        <v>0</v>
      </c>
    </row>
    <row r="23530" spans="21:22" x14ac:dyDescent="0.2">
      <c r="U23530" s="5">
        <f t="shared" si="734"/>
        <v>0</v>
      </c>
      <c r="V23530" s="5">
        <f t="shared" si="735"/>
        <v>0</v>
      </c>
    </row>
    <row r="23531" spans="21:22" x14ac:dyDescent="0.2">
      <c r="U23531" s="5">
        <f t="shared" si="734"/>
        <v>0</v>
      </c>
      <c r="V23531" s="5">
        <f t="shared" si="735"/>
        <v>0</v>
      </c>
    </row>
    <row r="23532" spans="21:22" x14ac:dyDescent="0.2">
      <c r="U23532" s="5">
        <f t="shared" si="734"/>
        <v>0</v>
      </c>
      <c r="V23532" s="5">
        <f t="shared" si="735"/>
        <v>0</v>
      </c>
    </row>
    <row r="23533" spans="21:22" x14ac:dyDescent="0.2">
      <c r="U23533" s="5">
        <f t="shared" si="734"/>
        <v>0</v>
      </c>
      <c r="V23533" s="5">
        <f t="shared" si="735"/>
        <v>0</v>
      </c>
    </row>
    <row r="23534" spans="21:22" x14ac:dyDescent="0.2">
      <c r="U23534" s="5">
        <f t="shared" si="734"/>
        <v>0</v>
      </c>
      <c r="V23534" s="5">
        <f t="shared" si="735"/>
        <v>0</v>
      </c>
    </row>
    <row r="23535" spans="21:22" x14ac:dyDescent="0.2">
      <c r="U23535" s="5">
        <f t="shared" si="734"/>
        <v>0</v>
      </c>
      <c r="V23535" s="5">
        <f t="shared" si="735"/>
        <v>0</v>
      </c>
    </row>
    <row r="23536" spans="21:22" x14ac:dyDescent="0.2">
      <c r="U23536" s="5">
        <f t="shared" si="734"/>
        <v>0</v>
      </c>
      <c r="V23536" s="5">
        <f t="shared" si="735"/>
        <v>0</v>
      </c>
    </row>
    <row r="23537" spans="21:22" x14ac:dyDescent="0.2">
      <c r="U23537" s="5">
        <f t="shared" si="734"/>
        <v>0</v>
      </c>
      <c r="V23537" s="5">
        <f t="shared" si="735"/>
        <v>0</v>
      </c>
    </row>
    <row r="23538" spans="21:22" x14ac:dyDescent="0.2">
      <c r="U23538" s="5">
        <f t="shared" si="734"/>
        <v>0</v>
      </c>
      <c r="V23538" s="5">
        <f t="shared" si="735"/>
        <v>0</v>
      </c>
    </row>
    <row r="23539" spans="21:22" x14ac:dyDescent="0.2">
      <c r="U23539" s="5">
        <f t="shared" si="734"/>
        <v>0</v>
      </c>
      <c r="V23539" s="5">
        <f t="shared" si="735"/>
        <v>0</v>
      </c>
    </row>
    <row r="23540" spans="21:22" x14ac:dyDescent="0.2">
      <c r="U23540" s="5">
        <f t="shared" si="734"/>
        <v>0</v>
      </c>
      <c r="V23540" s="5">
        <f t="shared" si="735"/>
        <v>0</v>
      </c>
    </row>
    <row r="23541" spans="21:22" x14ac:dyDescent="0.2">
      <c r="U23541" s="5">
        <f t="shared" si="734"/>
        <v>0</v>
      </c>
      <c r="V23541" s="5">
        <f t="shared" si="735"/>
        <v>0</v>
      </c>
    </row>
    <row r="23542" spans="21:22" x14ac:dyDescent="0.2">
      <c r="U23542" s="5">
        <f t="shared" si="734"/>
        <v>0</v>
      </c>
      <c r="V23542" s="5">
        <f t="shared" si="735"/>
        <v>0</v>
      </c>
    </row>
    <row r="23543" spans="21:22" x14ac:dyDescent="0.2">
      <c r="U23543" s="5">
        <f t="shared" si="734"/>
        <v>0</v>
      </c>
      <c r="V23543" s="5">
        <f t="shared" si="735"/>
        <v>0</v>
      </c>
    </row>
    <row r="23544" spans="21:22" x14ac:dyDescent="0.2">
      <c r="U23544" s="5">
        <f t="shared" si="734"/>
        <v>0</v>
      </c>
      <c r="V23544" s="5">
        <f t="shared" si="735"/>
        <v>0</v>
      </c>
    </row>
    <row r="23545" spans="21:22" x14ac:dyDescent="0.2">
      <c r="U23545" s="5">
        <f t="shared" si="734"/>
        <v>0</v>
      </c>
      <c r="V23545" s="5">
        <f t="shared" si="735"/>
        <v>0</v>
      </c>
    </row>
    <row r="23546" spans="21:22" x14ac:dyDescent="0.2">
      <c r="U23546" s="5">
        <f t="shared" si="734"/>
        <v>0</v>
      </c>
      <c r="V23546" s="5">
        <f t="shared" si="735"/>
        <v>0</v>
      </c>
    </row>
    <row r="23547" spans="21:22" x14ac:dyDescent="0.2">
      <c r="U23547" s="5">
        <f t="shared" si="734"/>
        <v>0</v>
      </c>
      <c r="V23547" s="5">
        <f t="shared" si="735"/>
        <v>0</v>
      </c>
    </row>
    <row r="23548" spans="21:22" x14ac:dyDescent="0.2">
      <c r="U23548" s="5">
        <f t="shared" si="734"/>
        <v>0</v>
      </c>
      <c r="V23548" s="5">
        <f t="shared" si="735"/>
        <v>0</v>
      </c>
    </row>
    <row r="23549" spans="21:22" x14ac:dyDescent="0.2">
      <c r="U23549" s="5">
        <f t="shared" si="734"/>
        <v>0</v>
      </c>
      <c r="V23549" s="5">
        <f t="shared" si="735"/>
        <v>0</v>
      </c>
    </row>
    <row r="23550" spans="21:22" x14ac:dyDescent="0.2">
      <c r="U23550" s="5">
        <f t="shared" si="734"/>
        <v>0</v>
      </c>
      <c r="V23550" s="5">
        <f t="shared" si="735"/>
        <v>0</v>
      </c>
    </row>
    <row r="23551" spans="21:22" x14ac:dyDescent="0.2">
      <c r="U23551" s="5">
        <f t="shared" si="734"/>
        <v>0</v>
      </c>
      <c r="V23551" s="5">
        <f t="shared" si="735"/>
        <v>0</v>
      </c>
    </row>
    <row r="23552" spans="21:22" x14ac:dyDescent="0.2">
      <c r="U23552" s="5">
        <f t="shared" si="734"/>
        <v>0</v>
      </c>
      <c r="V23552" s="5">
        <f t="shared" si="735"/>
        <v>0</v>
      </c>
    </row>
    <row r="23553" spans="21:22" x14ac:dyDescent="0.2">
      <c r="U23553" s="5">
        <f t="shared" si="734"/>
        <v>0</v>
      </c>
      <c r="V23553" s="5">
        <f t="shared" si="735"/>
        <v>0</v>
      </c>
    </row>
    <row r="23554" spans="21:22" x14ac:dyDescent="0.2">
      <c r="U23554" s="5">
        <f t="shared" si="734"/>
        <v>0</v>
      </c>
      <c r="V23554" s="5">
        <f t="shared" si="735"/>
        <v>0</v>
      </c>
    </row>
    <row r="23555" spans="21:22" x14ac:dyDescent="0.2">
      <c r="U23555" s="5">
        <f t="shared" si="734"/>
        <v>0</v>
      </c>
      <c r="V23555" s="5">
        <f t="shared" si="735"/>
        <v>0</v>
      </c>
    </row>
    <row r="23556" spans="21:22" x14ac:dyDescent="0.2">
      <c r="U23556" s="5">
        <f t="shared" ref="U23556:U23619" si="736">IF(T23556="",0,1)</f>
        <v>0</v>
      </c>
      <c r="V23556" s="5">
        <f t="shared" ref="V23556:V23619" si="737">IF(O23556="",0,1)</f>
        <v>0</v>
      </c>
    </row>
    <row r="23557" spans="21:22" x14ac:dyDescent="0.2">
      <c r="U23557" s="5">
        <f t="shared" si="736"/>
        <v>0</v>
      </c>
      <c r="V23557" s="5">
        <f t="shared" si="737"/>
        <v>0</v>
      </c>
    </row>
    <row r="23558" spans="21:22" x14ac:dyDescent="0.2">
      <c r="U23558" s="5">
        <f t="shared" si="736"/>
        <v>0</v>
      </c>
      <c r="V23558" s="5">
        <f t="shared" si="737"/>
        <v>0</v>
      </c>
    </row>
    <row r="23559" spans="21:22" x14ac:dyDescent="0.2">
      <c r="U23559" s="5">
        <f t="shared" si="736"/>
        <v>0</v>
      </c>
      <c r="V23559" s="5">
        <f t="shared" si="737"/>
        <v>0</v>
      </c>
    </row>
    <row r="23560" spans="21:22" x14ac:dyDescent="0.2">
      <c r="U23560" s="5">
        <f t="shared" si="736"/>
        <v>0</v>
      </c>
      <c r="V23560" s="5">
        <f t="shared" si="737"/>
        <v>0</v>
      </c>
    </row>
    <row r="23561" spans="21:22" x14ac:dyDescent="0.2">
      <c r="U23561" s="5">
        <f t="shared" si="736"/>
        <v>0</v>
      </c>
      <c r="V23561" s="5">
        <f t="shared" si="737"/>
        <v>0</v>
      </c>
    </row>
    <row r="23562" spans="21:22" x14ac:dyDescent="0.2">
      <c r="U23562" s="5">
        <f t="shared" si="736"/>
        <v>0</v>
      </c>
      <c r="V23562" s="5">
        <f t="shared" si="737"/>
        <v>0</v>
      </c>
    </row>
    <row r="23563" spans="21:22" x14ac:dyDescent="0.2">
      <c r="U23563" s="5">
        <f t="shared" si="736"/>
        <v>0</v>
      </c>
      <c r="V23563" s="5">
        <f t="shared" si="737"/>
        <v>0</v>
      </c>
    </row>
    <row r="23564" spans="21:22" x14ac:dyDescent="0.2">
      <c r="U23564" s="5">
        <f t="shared" si="736"/>
        <v>0</v>
      </c>
      <c r="V23564" s="5">
        <f t="shared" si="737"/>
        <v>0</v>
      </c>
    </row>
    <row r="23565" spans="21:22" x14ac:dyDescent="0.2">
      <c r="U23565" s="5">
        <f t="shared" si="736"/>
        <v>0</v>
      </c>
      <c r="V23565" s="5">
        <f t="shared" si="737"/>
        <v>0</v>
      </c>
    </row>
    <row r="23566" spans="21:22" x14ac:dyDescent="0.2">
      <c r="U23566" s="5">
        <f t="shared" si="736"/>
        <v>0</v>
      </c>
      <c r="V23566" s="5">
        <f t="shared" si="737"/>
        <v>0</v>
      </c>
    </row>
    <row r="23567" spans="21:22" x14ac:dyDescent="0.2">
      <c r="U23567" s="5">
        <f t="shared" si="736"/>
        <v>0</v>
      </c>
      <c r="V23567" s="5">
        <f t="shared" si="737"/>
        <v>0</v>
      </c>
    </row>
    <row r="23568" spans="21:22" x14ac:dyDescent="0.2">
      <c r="U23568" s="5">
        <f t="shared" si="736"/>
        <v>0</v>
      </c>
      <c r="V23568" s="5">
        <f t="shared" si="737"/>
        <v>0</v>
      </c>
    </row>
    <row r="23569" spans="21:22" x14ac:dyDescent="0.2">
      <c r="U23569" s="5">
        <f t="shared" si="736"/>
        <v>0</v>
      </c>
      <c r="V23569" s="5">
        <f t="shared" si="737"/>
        <v>0</v>
      </c>
    </row>
    <row r="23570" spans="21:22" x14ac:dyDescent="0.2">
      <c r="U23570" s="5">
        <f t="shared" si="736"/>
        <v>0</v>
      </c>
      <c r="V23570" s="5">
        <f t="shared" si="737"/>
        <v>0</v>
      </c>
    </row>
    <row r="23571" spans="21:22" x14ac:dyDescent="0.2">
      <c r="U23571" s="5">
        <f t="shared" si="736"/>
        <v>0</v>
      </c>
      <c r="V23571" s="5">
        <f t="shared" si="737"/>
        <v>0</v>
      </c>
    </row>
    <row r="23572" spans="21:22" x14ac:dyDescent="0.2">
      <c r="U23572" s="5">
        <f t="shared" si="736"/>
        <v>0</v>
      </c>
      <c r="V23572" s="5">
        <f t="shared" si="737"/>
        <v>0</v>
      </c>
    </row>
    <row r="23573" spans="21:22" x14ac:dyDescent="0.2">
      <c r="U23573" s="5">
        <f t="shared" si="736"/>
        <v>0</v>
      </c>
      <c r="V23573" s="5">
        <f t="shared" si="737"/>
        <v>0</v>
      </c>
    </row>
    <row r="23574" spans="21:22" x14ac:dyDescent="0.2">
      <c r="U23574" s="5">
        <f t="shared" si="736"/>
        <v>0</v>
      </c>
      <c r="V23574" s="5">
        <f t="shared" si="737"/>
        <v>0</v>
      </c>
    </row>
    <row r="23575" spans="21:22" x14ac:dyDescent="0.2">
      <c r="U23575" s="5">
        <f t="shared" si="736"/>
        <v>0</v>
      </c>
      <c r="V23575" s="5">
        <f t="shared" si="737"/>
        <v>0</v>
      </c>
    </row>
    <row r="23576" spans="21:22" x14ac:dyDescent="0.2">
      <c r="U23576" s="5">
        <f t="shared" si="736"/>
        <v>0</v>
      </c>
      <c r="V23576" s="5">
        <f t="shared" si="737"/>
        <v>0</v>
      </c>
    </row>
    <row r="23577" spans="21:22" x14ac:dyDescent="0.2">
      <c r="U23577" s="5">
        <f t="shared" si="736"/>
        <v>0</v>
      </c>
      <c r="V23577" s="5">
        <f t="shared" si="737"/>
        <v>0</v>
      </c>
    </row>
    <row r="23578" spans="21:22" x14ac:dyDescent="0.2">
      <c r="U23578" s="5">
        <f t="shared" si="736"/>
        <v>0</v>
      </c>
      <c r="V23578" s="5">
        <f t="shared" si="737"/>
        <v>0</v>
      </c>
    </row>
    <row r="23579" spans="21:22" x14ac:dyDescent="0.2">
      <c r="U23579" s="5">
        <f t="shared" si="736"/>
        <v>0</v>
      </c>
      <c r="V23579" s="5">
        <f t="shared" si="737"/>
        <v>0</v>
      </c>
    </row>
    <row r="23580" spans="21:22" x14ac:dyDescent="0.2">
      <c r="U23580" s="5">
        <f t="shared" si="736"/>
        <v>0</v>
      </c>
      <c r="V23580" s="5">
        <f t="shared" si="737"/>
        <v>0</v>
      </c>
    </row>
    <row r="23581" spans="21:22" x14ac:dyDescent="0.2">
      <c r="U23581" s="5">
        <f t="shared" si="736"/>
        <v>0</v>
      </c>
      <c r="V23581" s="5">
        <f t="shared" si="737"/>
        <v>0</v>
      </c>
    </row>
    <row r="23582" spans="21:22" x14ac:dyDescent="0.2">
      <c r="U23582" s="5">
        <f t="shared" si="736"/>
        <v>0</v>
      </c>
      <c r="V23582" s="5">
        <f t="shared" si="737"/>
        <v>0</v>
      </c>
    </row>
    <row r="23583" spans="21:22" x14ac:dyDescent="0.2">
      <c r="U23583" s="5">
        <f t="shared" si="736"/>
        <v>0</v>
      </c>
      <c r="V23583" s="5">
        <f t="shared" si="737"/>
        <v>0</v>
      </c>
    </row>
    <row r="23584" spans="21:22" x14ac:dyDescent="0.2">
      <c r="U23584" s="5">
        <f t="shared" si="736"/>
        <v>0</v>
      </c>
      <c r="V23584" s="5">
        <f t="shared" si="737"/>
        <v>0</v>
      </c>
    </row>
    <row r="23585" spans="21:22" x14ac:dyDescent="0.2">
      <c r="U23585" s="5">
        <f t="shared" si="736"/>
        <v>0</v>
      </c>
      <c r="V23585" s="5">
        <f t="shared" si="737"/>
        <v>0</v>
      </c>
    </row>
    <row r="23586" spans="21:22" x14ac:dyDescent="0.2">
      <c r="U23586" s="5">
        <f t="shared" si="736"/>
        <v>0</v>
      </c>
      <c r="V23586" s="5">
        <f t="shared" si="737"/>
        <v>0</v>
      </c>
    </row>
    <row r="23587" spans="21:22" x14ac:dyDescent="0.2">
      <c r="U23587" s="5">
        <f t="shared" si="736"/>
        <v>0</v>
      </c>
      <c r="V23587" s="5">
        <f t="shared" si="737"/>
        <v>0</v>
      </c>
    </row>
    <row r="23588" spans="21:22" x14ac:dyDescent="0.2">
      <c r="U23588" s="5">
        <f t="shared" si="736"/>
        <v>0</v>
      </c>
      <c r="V23588" s="5">
        <f t="shared" si="737"/>
        <v>0</v>
      </c>
    </row>
    <row r="23589" spans="21:22" x14ac:dyDescent="0.2">
      <c r="U23589" s="5">
        <f t="shared" si="736"/>
        <v>0</v>
      </c>
      <c r="V23589" s="5">
        <f t="shared" si="737"/>
        <v>0</v>
      </c>
    </row>
    <row r="23590" spans="21:22" x14ac:dyDescent="0.2">
      <c r="U23590" s="5">
        <f t="shared" si="736"/>
        <v>0</v>
      </c>
      <c r="V23590" s="5">
        <f t="shared" si="737"/>
        <v>0</v>
      </c>
    </row>
    <row r="23591" spans="21:22" x14ac:dyDescent="0.2">
      <c r="U23591" s="5">
        <f t="shared" si="736"/>
        <v>0</v>
      </c>
      <c r="V23591" s="5">
        <f t="shared" si="737"/>
        <v>0</v>
      </c>
    </row>
    <row r="23592" spans="21:22" x14ac:dyDescent="0.2">
      <c r="U23592" s="5">
        <f t="shared" si="736"/>
        <v>0</v>
      </c>
      <c r="V23592" s="5">
        <f t="shared" si="737"/>
        <v>0</v>
      </c>
    </row>
    <row r="23593" spans="21:22" x14ac:dyDescent="0.2">
      <c r="U23593" s="5">
        <f t="shared" si="736"/>
        <v>0</v>
      </c>
      <c r="V23593" s="5">
        <f t="shared" si="737"/>
        <v>0</v>
      </c>
    </row>
    <row r="23594" spans="21:22" x14ac:dyDescent="0.2">
      <c r="U23594" s="5">
        <f t="shared" si="736"/>
        <v>0</v>
      </c>
      <c r="V23594" s="5">
        <f t="shared" si="737"/>
        <v>0</v>
      </c>
    </row>
    <row r="23595" spans="21:22" x14ac:dyDescent="0.2">
      <c r="U23595" s="5">
        <f t="shared" si="736"/>
        <v>0</v>
      </c>
      <c r="V23595" s="5">
        <f t="shared" si="737"/>
        <v>0</v>
      </c>
    </row>
    <row r="23596" spans="21:22" x14ac:dyDescent="0.2">
      <c r="U23596" s="5">
        <f t="shared" si="736"/>
        <v>0</v>
      </c>
      <c r="V23596" s="5">
        <f t="shared" si="737"/>
        <v>0</v>
      </c>
    </row>
    <row r="23597" spans="21:22" x14ac:dyDescent="0.2">
      <c r="U23597" s="5">
        <f t="shared" si="736"/>
        <v>0</v>
      </c>
      <c r="V23597" s="5">
        <f t="shared" si="737"/>
        <v>0</v>
      </c>
    </row>
    <row r="23598" spans="21:22" x14ac:dyDescent="0.2">
      <c r="U23598" s="5">
        <f t="shared" si="736"/>
        <v>0</v>
      </c>
      <c r="V23598" s="5">
        <f t="shared" si="737"/>
        <v>0</v>
      </c>
    </row>
    <row r="23599" spans="21:22" x14ac:dyDescent="0.2">
      <c r="U23599" s="5">
        <f t="shared" si="736"/>
        <v>0</v>
      </c>
      <c r="V23599" s="5">
        <f t="shared" si="737"/>
        <v>0</v>
      </c>
    </row>
    <row r="23600" spans="21:22" x14ac:dyDescent="0.2">
      <c r="U23600" s="5">
        <f t="shared" si="736"/>
        <v>0</v>
      </c>
      <c r="V23600" s="5">
        <f t="shared" si="737"/>
        <v>0</v>
      </c>
    </row>
    <row r="23601" spans="21:22" x14ac:dyDescent="0.2">
      <c r="U23601" s="5">
        <f t="shared" si="736"/>
        <v>0</v>
      </c>
      <c r="V23601" s="5">
        <f t="shared" si="737"/>
        <v>0</v>
      </c>
    </row>
    <row r="23602" spans="21:22" x14ac:dyDescent="0.2">
      <c r="U23602" s="5">
        <f t="shared" si="736"/>
        <v>0</v>
      </c>
      <c r="V23602" s="5">
        <f t="shared" si="737"/>
        <v>0</v>
      </c>
    </row>
    <row r="23603" spans="21:22" x14ac:dyDescent="0.2">
      <c r="U23603" s="5">
        <f t="shared" si="736"/>
        <v>0</v>
      </c>
      <c r="V23603" s="5">
        <f t="shared" si="737"/>
        <v>0</v>
      </c>
    </row>
    <row r="23604" spans="21:22" x14ac:dyDescent="0.2">
      <c r="U23604" s="5">
        <f t="shared" si="736"/>
        <v>0</v>
      </c>
      <c r="V23604" s="5">
        <f t="shared" si="737"/>
        <v>0</v>
      </c>
    </row>
    <row r="23605" spans="21:22" x14ac:dyDescent="0.2">
      <c r="U23605" s="5">
        <f t="shared" si="736"/>
        <v>0</v>
      </c>
      <c r="V23605" s="5">
        <f t="shared" si="737"/>
        <v>0</v>
      </c>
    </row>
    <row r="23606" spans="21:22" x14ac:dyDescent="0.2">
      <c r="U23606" s="5">
        <f t="shared" si="736"/>
        <v>0</v>
      </c>
      <c r="V23606" s="5">
        <f t="shared" si="737"/>
        <v>0</v>
      </c>
    </row>
    <row r="23607" spans="21:22" x14ac:dyDescent="0.2">
      <c r="U23607" s="5">
        <f t="shared" si="736"/>
        <v>0</v>
      </c>
      <c r="V23607" s="5">
        <f t="shared" si="737"/>
        <v>0</v>
      </c>
    </row>
    <row r="23608" spans="21:22" x14ac:dyDescent="0.2">
      <c r="U23608" s="5">
        <f t="shared" si="736"/>
        <v>0</v>
      </c>
      <c r="V23608" s="5">
        <f t="shared" si="737"/>
        <v>0</v>
      </c>
    </row>
    <row r="23609" spans="21:22" x14ac:dyDescent="0.2">
      <c r="U23609" s="5">
        <f t="shared" si="736"/>
        <v>0</v>
      </c>
      <c r="V23609" s="5">
        <f t="shared" si="737"/>
        <v>0</v>
      </c>
    </row>
    <row r="23610" spans="21:22" x14ac:dyDescent="0.2">
      <c r="U23610" s="5">
        <f t="shared" si="736"/>
        <v>0</v>
      </c>
      <c r="V23610" s="5">
        <f t="shared" si="737"/>
        <v>0</v>
      </c>
    </row>
    <row r="23611" spans="21:22" x14ac:dyDescent="0.2">
      <c r="U23611" s="5">
        <f t="shared" si="736"/>
        <v>0</v>
      </c>
      <c r="V23611" s="5">
        <f t="shared" si="737"/>
        <v>0</v>
      </c>
    </row>
    <row r="23612" spans="21:22" x14ac:dyDescent="0.2">
      <c r="U23612" s="5">
        <f t="shared" si="736"/>
        <v>0</v>
      </c>
      <c r="V23612" s="5">
        <f t="shared" si="737"/>
        <v>0</v>
      </c>
    </row>
    <row r="23613" spans="21:22" x14ac:dyDescent="0.2">
      <c r="U23613" s="5">
        <f t="shared" si="736"/>
        <v>0</v>
      </c>
      <c r="V23613" s="5">
        <f t="shared" si="737"/>
        <v>0</v>
      </c>
    </row>
    <row r="23614" spans="21:22" x14ac:dyDescent="0.2">
      <c r="U23614" s="5">
        <f t="shared" si="736"/>
        <v>0</v>
      </c>
      <c r="V23614" s="5">
        <f t="shared" si="737"/>
        <v>0</v>
      </c>
    </row>
    <row r="23615" spans="21:22" x14ac:dyDescent="0.2">
      <c r="U23615" s="5">
        <f t="shared" si="736"/>
        <v>0</v>
      </c>
      <c r="V23615" s="5">
        <f t="shared" si="737"/>
        <v>0</v>
      </c>
    </row>
    <row r="23616" spans="21:22" x14ac:dyDescent="0.2">
      <c r="U23616" s="5">
        <f t="shared" si="736"/>
        <v>0</v>
      </c>
      <c r="V23616" s="5">
        <f t="shared" si="737"/>
        <v>0</v>
      </c>
    </row>
    <row r="23617" spans="21:22" x14ac:dyDescent="0.2">
      <c r="U23617" s="5">
        <f t="shared" si="736"/>
        <v>0</v>
      </c>
      <c r="V23617" s="5">
        <f t="shared" si="737"/>
        <v>0</v>
      </c>
    </row>
    <row r="23618" spans="21:22" x14ac:dyDescent="0.2">
      <c r="U23618" s="5">
        <f t="shared" si="736"/>
        <v>0</v>
      </c>
      <c r="V23618" s="5">
        <f t="shared" si="737"/>
        <v>0</v>
      </c>
    </row>
    <row r="23619" spans="21:22" x14ac:dyDescent="0.2">
      <c r="U23619" s="5">
        <f t="shared" si="736"/>
        <v>0</v>
      </c>
      <c r="V23619" s="5">
        <f t="shared" si="737"/>
        <v>0</v>
      </c>
    </row>
    <row r="23620" spans="21:22" x14ac:dyDescent="0.2">
      <c r="U23620" s="5">
        <f t="shared" ref="U23620:U23683" si="738">IF(T23620="",0,1)</f>
        <v>0</v>
      </c>
      <c r="V23620" s="5">
        <f t="shared" ref="V23620:V23683" si="739">IF(O23620="",0,1)</f>
        <v>0</v>
      </c>
    </row>
    <row r="23621" spans="21:22" x14ac:dyDescent="0.2">
      <c r="U23621" s="5">
        <f t="shared" si="738"/>
        <v>0</v>
      </c>
      <c r="V23621" s="5">
        <f t="shared" si="739"/>
        <v>0</v>
      </c>
    </row>
    <row r="23622" spans="21:22" x14ac:dyDescent="0.2">
      <c r="U23622" s="5">
        <f t="shared" si="738"/>
        <v>0</v>
      </c>
      <c r="V23622" s="5">
        <f t="shared" si="739"/>
        <v>0</v>
      </c>
    </row>
    <row r="23623" spans="21:22" x14ac:dyDescent="0.2">
      <c r="U23623" s="5">
        <f t="shared" si="738"/>
        <v>0</v>
      </c>
      <c r="V23623" s="5">
        <f t="shared" si="739"/>
        <v>0</v>
      </c>
    </row>
    <row r="23624" spans="21:22" x14ac:dyDescent="0.2">
      <c r="U23624" s="5">
        <f t="shared" si="738"/>
        <v>0</v>
      </c>
      <c r="V23624" s="5">
        <f t="shared" si="739"/>
        <v>0</v>
      </c>
    </row>
    <row r="23625" spans="21:22" x14ac:dyDescent="0.2">
      <c r="U23625" s="5">
        <f t="shared" si="738"/>
        <v>0</v>
      </c>
      <c r="V23625" s="5">
        <f t="shared" si="739"/>
        <v>0</v>
      </c>
    </row>
    <row r="23626" spans="21:22" x14ac:dyDescent="0.2">
      <c r="U23626" s="5">
        <f t="shared" si="738"/>
        <v>0</v>
      </c>
      <c r="V23626" s="5">
        <f t="shared" si="739"/>
        <v>0</v>
      </c>
    </row>
    <row r="23627" spans="21:22" x14ac:dyDescent="0.2">
      <c r="U23627" s="5">
        <f t="shared" si="738"/>
        <v>0</v>
      </c>
      <c r="V23627" s="5">
        <f t="shared" si="739"/>
        <v>0</v>
      </c>
    </row>
    <row r="23628" spans="21:22" x14ac:dyDescent="0.2">
      <c r="U23628" s="5">
        <f t="shared" si="738"/>
        <v>0</v>
      </c>
      <c r="V23628" s="5">
        <f t="shared" si="739"/>
        <v>0</v>
      </c>
    </row>
    <row r="23629" spans="21:22" x14ac:dyDescent="0.2">
      <c r="U23629" s="5">
        <f t="shared" si="738"/>
        <v>0</v>
      </c>
      <c r="V23629" s="5">
        <f t="shared" si="739"/>
        <v>0</v>
      </c>
    </row>
    <row r="23630" spans="21:22" x14ac:dyDescent="0.2">
      <c r="U23630" s="5">
        <f t="shared" si="738"/>
        <v>0</v>
      </c>
      <c r="V23630" s="5">
        <f t="shared" si="739"/>
        <v>0</v>
      </c>
    </row>
    <row r="23631" spans="21:22" x14ac:dyDescent="0.2">
      <c r="U23631" s="5">
        <f t="shared" si="738"/>
        <v>0</v>
      </c>
      <c r="V23631" s="5">
        <f t="shared" si="739"/>
        <v>0</v>
      </c>
    </row>
    <row r="23632" spans="21:22" x14ac:dyDescent="0.2">
      <c r="U23632" s="5">
        <f t="shared" si="738"/>
        <v>0</v>
      </c>
      <c r="V23632" s="5">
        <f t="shared" si="739"/>
        <v>0</v>
      </c>
    </row>
    <row r="23633" spans="21:22" x14ac:dyDescent="0.2">
      <c r="U23633" s="5">
        <f t="shared" si="738"/>
        <v>0</v>
      </c>
      <c r="V23633" s="5">
        <f t="shared" si="739"/>
        <v>0</v>
      </c>
    </row>
    <row r="23634" spans="21:22" x14ac:dyDescent="0.2">
      <c r="U23634" s="5">
        <f t="shared" si="738"/>
        <v>0</v>
      </c>
      <c r="V23634" s="5">
        <f t="shared" si="739"/>
        <v>0</v>
      </c>
    </row>
    <row r="23635" spans="21:22" x14ac:dyDescent="0.2">
      <c r="U23635" s="5">
        <f t="shared" si="738"/>
        <v>0</v>
      </c>
      <c r="V23635" s="5">
        <f t="shared" si="739"/>
        <v>0</v>
      </c>
    </row>
    <row r="23636" spans="21:22" x14ac:dyDescent="0.2">
      <c r="U23636" s="5">
        <f t="shared" si="738"/>
        <v>0</v>
      </c>
      <c r="V23636" s="5">
        <f t="shared" si="739"/>
        <v>0</v>
      </c>
    </row>
    <row r="23637" spans="21:22" x14ac:dyDescent="0.2">
      <c r="U23637" s="5">
        <f t="shared" si="738"/>
        <v>0</v>
      </c>
      <c r="V23637" s="5">
        <f t="shared" si="739"/>
        <v>0</v>
      </c>
    </row>
    <row r="23638" spans="21:22" x14ac:dyDescent="0.2">
      <c r="U23638" s="5">
        <f t="shared" si="738"/>
        <v>0</v>
      </c>
      <c r="V23638" s="5">
        <f t="shared" si="739"/>
        <v>0</v>
      </c>
    </row>
    <row r="23639" spans="21:22" x14ac:dyDescent="0.2">
      <c r="U23639" s="5">
        <f t="shared" si="738"/>
        <v>0</v>
      </c>
      <c r="V23639" s="5">
        <f t="shared" si="739"/>
        <v>0</v>
      </c>
    </row>
    <row r="23640" spans="21:22" x14ac:dyDescent="0.2">
      <c r="U23640" s="5">
        <f t="shared" si="738"/>
        <v>0</v>
      </c>
      <c r="V23640" s="5">
        <f t="shared" si="739"/>
        <v>0</v>
      </c>
    </row>
    <row r="23641" spans="21:22" x14ac:dyDescent="0.2">
      <c r="U23641" s="5">
        <f t="shared" si="738"/>
        <v>0</v>
      </c>
      <c r="V23641" s="5">
        <f t="shared" si="739"/>
        <v>0</v>
      </c>
    </row>
    <row r="23642" spans="21:22" x14ac:dyDescent="0.2">
      <c r="U23642" s="5">
        <f t="shared" si="738"/>
        <v>0</v>
      </c>
      <c r="V23642" s="5">
        <f t="shared" si="739"/>
        <v>0</v>
      </c>
    </row>
    <row r="23643" spans="21:22" x14ac:dyDescent="0.2">
      <c r="U23643" s="5">
        <f t="shared" si="738"/>
        <v>0</v>
      </c>
      <c r="V23643" s="5">
        <f t="shared" si="739"/>
        <v>0</v>
      </c>
    </row>
    <row r="23644" spans="21:22" x14ac:dyDescent="0.2">
      <c r="U23644" s="5">
        <f t="shared" si="738"/>
        <v>0</v>
      </c>
      <c r="V23644" s="5">
        <f t="shared" si="739"/>
        <v>0</v>
      </c>
    </row>
    <row r="23645" spans="21:22" x14ac:dyDescent="0.2">
      <c r="U23645" s="5">
        <f t="shared" si="738"/>
        <v>0</v>
      </c>
      <c r="V23645" s="5">
        <f t="shared" si="739"/>
        <v>0</v>
      </c>
    </row>
    <row r="23646" spans="21:22" x14ac:dyDescent="0.2">
      <c r="U23646" s="5">
        <f t="shared" si="738"/>
        <v>0</v>
      </c>
      <c r="V23646" s="5">
        <f t="shared" si="739"/>
        <v>0</v>
      </c>
    </row>
    <row r="23647" spans="21:22" x14ac:dyDescent="0.2">
      <c r="U23647" s="5">
        <f t="shared" si="738"/>
        <v>0</v>
      </c>
      <c r="V23647" s="5">
        <f t="shared" si="739"/>
        <v>0</v>
      </c>
    </row>
    <row r="23648" spans="21:22" x14ac:dyDescent="0.2">
      <c r="U23648" s="5">
        <f t="shared" si="738"/>
        <v>0</v>
      </c>
      <c r="V23648" s="5">
        <f t="shared" si="739"/>
        <v>0</v>
      </c>
    </row>
    <row r="23649" spans="21:22" x14ac:dyDescent="0.2">
      <c r="U23649" s="5">
        <f t="shared" si="738"/>
        <v>0</v>
      </c>
      <c r="V23649" s="5">
        <f t="shared" si="739"/>
        <v>0</v>
      </c>
    </row>
    <row r="23650" spans="21:22" x14ac:dyDescent="0.2">
      <c r="U23650" s="5">
        <f t="shared" si="738"/>
        <v>0</v>
      </c>
      <c r="V23650" s="5">
        <f t="shared" si="739"/>
        <v>0</v>
      </c>
    </row>
    <row r="23651" spans="21:22" x14ac:dyDescent="0.2">
      <c r="U23651" s="5">
        <f t="shared" si="738"/>
        <v>0</v>
      </c>
      <c r="V23651" s="5">
        <f t="shared" si="739"/>
        <v>0</v>
      </c>
    </row>
    <row r="23652" spans="21:22" x14ac:dyDescent="0.2">
      <c r="U23652" s="5">
        <f t="shared" si="738"/>
        <v>0</v>
      </c>
      <c r="V23652" s="5">
        <f t="shared" si="739"/>
        <v>0</v>
      </c>
    </row>
    <row r="23653" spans="21:22" x14ac:dyDescent="0.2">
      <c r="U23653" s="5">
        <f t="shared" si="738"/>
        <v>0</v>
      </c>
      <c r="V23653" s="5">
        <f t="shared" si="739"/>
        <v>0</v>
      </c>
    </row>
    <row r="23654" spans="21:22" x14ac:dyDescent="0.2">
      <c r="U23654" s="5">
        <f t="shared" si="738"/>
        <v>0</v>
      </c>
      <c r="V23654" s="5">
        <f t="shared" si="739"/>
        <v>0</v>
      </c>
    </row>
    <row r="23655" spans="21:22" x14ac:dyDescent="0.2">
      <c r="U23655" s="5">
        <f t="shared" si="738"/>
        <v>0</v>
      </c>
      <c r="V23655" s="5">
        <f t="shared" si="739"/>
        <v>0</v>
      </c>
    </row>
    <row r="23656" spans="21:22" x14ac:dyDescent="0.2">
      <c r="U23656" s="5">
        <f t="shared" si="738"/>
        <v>0</v>
      </c>
      <c r="V23656" s="5">
        <f t="shared" si="739"/>
        <v>0</v>
      </c>
    </row>
    <row r="23657" spans="21:22" x14ac:dyDescent="0.2">
      <c r="U23657" s="5">
        <f t="shared" si="738"/>
        <v>0</v>
      </c>
      <c r="V23657" s="5">
        <f t="shared" si="739"/>
        <v>0</v>
      </c>
    </row>
    <row r="23658" spans="21:22" x14ac:dyDescent="0.2">
      <c r="U23658" s="5">
        <f t="shared" si="738"/>
        <v>0</v>
      </c>
      <c r="V23658" s="5">
        <f t="shared" si="739"/>
        <v>0</v>
      </c>
    </row>
    <row r="23659" spans="21:22" x14ac:dyDescent="0.2">
      <c r="U23659" s="5">
        <f t="shared" si="738"/>
        <v>0</v>
      </c>
      <c r="V23659" s="5">
        <f t="shared" si="739"/>
        <v>0</v>
      </c>
    </row>
    <row r="23660" spans="21:22" x14ac:dyDescent="0.2">
      <c r="U23660" s="5">
        <f t="shared" si="738"/>
        <v>0</v>
      </c>
      <c r="V23660" s="5">
        <f t="shared" si="739"/>
        <v>0</v>
      </c>
    </row>
    <row r="23661" spans="21:22" x14ac:dyDescent="0.2">
      <c r="U23661" s="5">
        <f t="shared" si="738"/>
        <v>0</v>
      </c>
      <c r="V23661" s="5">
        <f t="shared" si="739"/>
        <v>0</v>
      </c>
    </row>
    <row r="23662" spans="21:22" x14ac:dyDescent="0.2">
      <c r="U23662" s="5">
        <f t="shared" si="738"/>
        <v>0</v>
      </c>
      <c r="V23662" s="5">
        <f t="shared" si="739"/>
        <v>0</v>
      </c>
    </row>
    <row r="23663" spans="21:22" x14ac:dyDescent="0.2">
      <c r="U23663" s="5">
        <f t="shared" si="738"/>
        <v>0</v>
      </c>
      <c r="V23663" s="5">
        <f t="shared" si="739"/>
        <v>0</v>
      </c>
    </row>
    <row r="23664" spans="21:22" x14ac:dyDescent="0.2">
      <c r="U23664" s="5">
        <f t="shared" si="738"/>
        <v>0</v>
      </c>
      <c r="V23664" s="5">
        <f t="shared" si="739"/>
        <v>0</v>
      </c>
    </row>
    <row r="23665" spans="21:22" x14ac:dyDescent="0.2">
      <c r="U23665" s="5">
        <f t="shared" si="738"/>
        <v>0</v>
      </c>
      <c r="V23665" s="5">
        <f t="shared" si="739"/>
        <v>0</v>
      </c>
    </row>
    <row r="23666" spans="21:22" x14ac:dyDescent="0.2">
      <c r="U23666" s="5">
        <f t="shared" si="738"/>
        <v>0</v>
      </c>
      <c r="V23666" s="5">
        <f t="shared" si="739"/>
        <v>0</v>
      </c>
    </row>
    <row r="23667" spans="21:22" x14ac:dyDescent="0.2">
      <c r="U23667" s="5">
        <f t="shared" si="738"/>
        <v>0</v>
      </c>
      <c r="V23667" s="5">
        <f t="shared" si="739"/>
        <v>0</v>
      </c>
    </row>
    <row r="23668" spans="21:22" x14ac:dyDescent="0.2">
      <c r="U23668" s="5">
        <f t="shared" si="738"/>
        <v>0</v>
      </c>
      <c r="V23668" s="5">
        <f t="shared" si="739"/>
        <v>0</v>
      </c>
    </row>
    <row r="23669" spans="21:22" x14ac:dyDescent="0.2">
      <c r="U23669" s="5">
        <f t="shared" si="738"/>
        <v>0</v>
      </c>
      <c r="V23669" s="5">
        <f t="shared" si="739"/>
        <v>0</v>
      </c>
    </row>
    <row r="23670" spans="21:22" x14ac:dyDescent="0.2">
      <c r="U23670" s="5">
        <f t="shared" si="738"/>
        <v>0</v>
      </c>
      <c r="V23670" s="5">
        <f t="shared" si="739"/>
        <v>0</v>
      </c>
    </row>
    <row r="23671" spans="21:22" x14ac:dyDescent="0.2">
      <c r="U23671" s="5">
        <f t="shared" si="738"/>
        <v>0</v>
      </c>
      <c r="V23671" s="5">
        <f t="shared" si="739"/>
        <v>0</v>
      </c>
    </row>
    <row r="23672" spans="21:22" x14ac:dyDescent="0.2">
      <c r="U23672" s="5">
        <f t="shared" si="738"/>
        <v>0</v>
      </c>
      <c r="V23672" s="5">
        <f t="shared" si="739"/>
        <v>0</v>
      </c>
    </row>
    <row r="23673" spans="21:22" x14ac:dyDescent="0.2">
      <c r="U23673" s="5">
        <f t="shared" si="738"/>
        <v>0</v>
      </c>
      <c r="V23673" s="5">
        <f t="shared" si="739"/>
        <v>0</v>
      </c>
    </row>
    <row r="23674" spans="21:22" x14ac:dyDescent="0.2">
      <c r="U23674" s="5">
        <f t="shared" si="738"/>
        <v>0</v>
      </c>
      <c r="V23674" s="5">
        <f t="shared" si="739"/>
        <v>0</v>
      </c>
    </row>
    <row r="23675" spans="21:22" x14ac:dyDescent="0.2">
      <c r="U23675" s="5">
        <f t="shared" si="738"/>
        <v>0</v>
      </c>
      <c r="V23675" s="5">
        <f t="shared" si="739"/>
        <v>0</v>
      </c>
    </row>
    <row r="23676" spans="21:22" x14ac:dyDescent="0.2">
      <c r="U23676" s="5">
        <f t="shared" si="738"/>
        <v>0</v>
      </c>
      <c r="V23676" s="5">
        <f t="shared" si="739"/>
        <v>0</v>
      </c>
    </row>
    <row r="23677" spans="21:22" x14ac:dyDescent="0.2">
      <c r="U23677" s="5">
        <f t="shared" si="738"/>
        <v>0</v>
      </c>
      <c r="V23677" s="5">
        <f t="shared" si="739"/>
        <v>0</v>
      </c>
    </row>
    <row r="23678" spans="21:22" x14ac:dyDescent="0.2">
      <c r="U23678" s="5">
        <f t="shared" si="738"/>
        <v>0</v>
      </c>
      <c r="V23678" s="5">
        <f t="shared" si="739"/>
        <v>0</v>
      </c>
    </row>
    <row r="23679" spans="21:22" x14ac:dyDescent="0.2">
      <c r="U23679" s="5">
        <f t="shared" si="738"/>
        <v>0</v>
      </c>
      <c r="V23679" s="5">
        <f t="shared" si="739"/>
        <v>0</v>
      </c>
    </row>
    <row r="23680" spans="21:22" x14ac:dyDescent="0.2">
      <c r="U23680" s="5">
        <f t="shared" si="738"/>
        <v>0</v>
      </c>
      <c r="V23680" s="5">
        <f t="shared" si="739"/>
        <v>0</v>
      </c>
    </row>
    <row r="23681" spans="21:22" x14ac:dyDescent="0.2">
      <c r="U23681" s="5">
        <f t="shared" si="738"/>
        <v>0</v>
      </c>
      <c r="V23681" s="5">
        <f t="shared" si="739"/>
        <v>0</v>
      </c>
    </row>
    <row r="23682" spans="21:22" x14ac:dyDescent="0.2">
      <c r="U23682" s="5">
        <f t="shared" si="738"/>
        <v>0</v>
      </c>
      <c r="V23682" s="5">
        <f t="shared" si="739"/>
        <v>0</v>
      </c>
    </row>
    <row r="23683" spans="21:22" x14ac:dyDescent="0.2">
      <c r="U23683" s="5">
        <f t="shared" si="738"/>
        <v>0</v>
      </c>
      <c r="V23683" s="5">
        <f t="shared" si="739"/>
        <v>0</v>
      </c>
    </row>
    <row r="23684" spans="21:22" x14ac:dyDescent="0.2">
      <c r="U23684" s="5">
        <f t="shared" ref="U23684:U23747" si="740">IF(T23684="",0,1)</f>
        <v>0</v>
      </c>
      <c r="V23684" s="5">
        <f t="shared" ref="V23684:V23747" si="741">IF(O23684="",0,1)</f>
        <v>0</v>
      </c>
    </row>
    <row r="23685" spans="21:22" x14ac:dyDescent="0.2">
      <c r="U23685" s="5">
        <f t="shared" si="740"/>
        <v>0</v>
      </c>
      <c r="V23685" s="5">
        <f t="shared" si="741"/>
        <v>0</v>
      </c>
    </row>
    <row r="23686" spans="21:22" x14ac:dyDescent="0.2">
      <c r="U23686" s="5">
        <f t="shared" si="740"/>
        <v>0</v>
      </c>
      <c r="V23686" s="5">
        <f t="shared" si="741"/>
        <v>0</v>
      </c>
    </row>
    <row r="23687" spans="21:22" x14ac:dyDescent="0.2">
      <c r="U23687" s="5">
        <f t="shared" si="740"/>
        <v>0</v>
      </c>
      <c r="V23687" s="5">
        <f t="shared" si="741"/>
        <v>0</v>
      </c>
    </row>
    <row r="23688" spans="21:22" x14ac:dyDescent="0.2">
      <c r="U23688" s="5">
        <f t="shared" si="740"/>
        <v>0</v>
      </c>
      <c r="V23688" s="5">
        <f t="shared" si="741"/>
        <v>0</v>
      </c>
    </row>
    <row r="23689" spans="21:22" x14ac:dyDescent="0.2">
      <c r="U23689" s="5">
        <f t="shared" si="740"/>
        <v>0</v>
      </c>
      <c r="V23689" s="5">
        <f t="shared" si="741"/>
        <v>0</v>
      </c>
    </row>
    <row r="23690" spans="21:22" x14ac:dyDescent="0.2">
      <c r="U23690" s="5">
        <f t="shared" si="740"/>
        <v>0</v>
      </c>
      <c r="V23690" s="5">
        <f t="shared" si="741"/>
        <v>0</v>
      </c>
    </row>
    <row r="23691" spans="21:22" x14ac:dyDescent="0.2">
      <c r="U23691" s="5">
        <f t="shared" si="740"/>
        <v>0</v>
      </c>
      <c r="V23691" s="5">
        <f t="shared" si="741"/>
        <v>0</v>
      </c>
    </row>
    <row r="23692" spans="21:22" x14ac:dyDescent="0.2">
      <c r="U23692" s="5">
        <f t="shared" si="740"/>
        <v>0</v>
      </c>
      <c r="V23692" s="5">
        <f t="shared" si="741"/>
        <v>0</v>
      </c>
    </row>
    <row r="23693" spans="21:22" x14ac:dyDescent="0.2">
      <c r="U23693" s="5">
        <f t="shared" si="740"/>
        <v>0</v>
      </c>
      <c r="V23693" s="5">
        <f t="shared" si="741"/>
        <v>0</v>
      </c>
    </row>
    <row r="23694" spans="21:22" x14ac:dyDescent="0.2">
      <c r="U23694" s="5">
        <f t="shared" si="740"/>
        <v>0</v>
      </c>
      <c r="V23694" s="5">
        <f t="shared" si="741"/>
        <v>0</v>
      </c>
    </row>
    <row r="23695" spans="21:22" x14ac:dyDescent="0.2">
      <c r="U23695" s="5">
        <f t="shared" si="740"/>
        <v>0</v>
      </c>
      <c r="V23695" s="5">
        <f t="shared" si="741"/>
        <v>0</v>
      </c>
    </row>
    <row r="23696" spans="21:22" x14ac:dyDescent="0.2">
      <c r="U23696" s="5">
        <f t="shared" si="740"/>
        <v>0</v>
      </c>
      <c r="V23696" s="5">
        <f t="shared" si="741"/>
        <v>0</v>
      </c>
    </row>
    <row r="23697" spans="21:22" x14ac:dyDescent="0.2">
      <c r="U23697" s="5">
        <f t="shared" si="740"/>
        <v>0</v>
      </c>
      <c r="V23697" s="5">
        <f t="shared" si="741"/>
        <v>0</v>
      </c>
    </row>
    <row r="23698" spans="21:22" x14ac:dyDescent="0.2">
      <c r="U23698" s="5">
        <f t="shared" si="740"/>
        <v>0</v>
      </c>
      <c r="V23698" s="5">
        <f t="shared" si="741"/>
        <v>0</v>
      </c>
    </row>
    <row r="23699" spans="21:22" x14ac:dyDescent="0.2">
      <c r="U23699" s="5">
        <f t="shared" si="740"/>
        <v>0</v>
      </c>
      <c r="V23699" s="5">
        <f t="shared" si="741"/>
        <v>0</v>
      </c>
    </row>
    <row r="23700" spans="21:22" x14ac:dyDescent="0.2">
      <c r="U23700" s="5">
        <f t="shared" si="740"/>
        <v>0</v>
      </c>
      <c r="V23700" s="5">
        <f t="shared" si="741"/>
        <v>0</v>
      </c>
    </row>
    <row r="23701" spans="21:22" x14ac:dyDescent="0.2">
      <c r="U23701" s="5">
        <f t="shared" si="740"/>
        <v>0</v>
      </c>
      <c r="V23701" s="5">
        <f t="shared" si="741"/>
        <v>0</v>
      </c>
    </row>
    <row r="23702" spans="21:22" x14ac:dyDescent="0.2">
      <c r="U23702" s="5">
        <f t="shared" si="740"/>
        <v>0</v>
      </c>
      <c r="V23702" s="5">
        <f t="shared" si="741"/>
        <v>0</v>
      </c>
    </row>
    <row r="23703" spans="21:22" x14ac:dyDescent="0.2">
      <c r="U23703" s="5">
        <f t="shared" si="740"/>
        <v>0</v>
      </c>
      <c r="V23703" s="5">
        <f t="shared" si="741"/>
        <v>0</v>
      </c>
    </row>
    <row r="23704" spans="21:22" x14ac:dyDescent="0.2">
      <c r="U23704" s="5">
        <f t="shared" si="740"/>
        <v>0</v>
      </c>
      <c r="V23704" s="5">
        <f t="shared" si="741"/>
        <v>0</v>
      </c>
    </row>
    <row r="23705" spans="21:22" x14ac:dyDescent="0.2">
      <c r="U23705" s="5">
        <f t="shared" si="740"/>
        <v>0</v>
      </c>
      <c r="V23705" s="5">
        <f t="shared" si="741"/>
        <v>0</v>
      </c>
    </row>
    <row r="23706" spans="21:22" x14ac:dyDescent="0.2">
      <c r="U23706" s="5">
        <f t="shared" si="740"/>
        <v>0</v>
      </c>
      <c r="V23706" s="5">
        <f t="shared" si="741"/>
        <v>0</v>
      </c>
    </row>
    <row r="23707" spans="21:22" x14ac:dyDescent="0.2">
      <c r="U23707" s="5">
        <f t="shared" si="740"/>
        <v>0</v>
      </c>
      <c r="V23707" s="5">
        <f t="shared" si="741"/>
        <v>0</v>
      </c>
    </row>
    <row r="23708" spans="21:22" x14ac:dyDescent="0.2">
      <c r="U23708" s="5">
        <f t="shared" si="740"/>
        <v>0</v>
      </c>
      <c r="V23708" s="5">
        <f t="shared" si="741"/>
        <v>0</v>
      </c>
    </row>
    <row r="23709" spans="21:22" x14ac:dyDescent="0.2">
      <c r="U23709" s="5">
        <f t="shared" si="740"/>
        <v>0</v>
      </c>
      <c r="V23709" s="5">
        <f t="shared" si="741"/>
        <v>0</v>
      </c>
    </row>
    <row r="23710" spans="21:22" x14ac:dyDescent="0.2">
      <c r="U23710" s="5">
        <f t="shared" si="740"/>
        <v>0</v>
      </c>
      <c r="V23710" s="5">
        <f t="shared" si="741"/>
        <v>0</v>
      </c>
    </row>
    <row r="23711" spans="21:22" x14ac:dyDescent="0.2">
      <c r="U23711" s="5">
        <f t="shared" si="740"/>
        <v>0</v>
      </c>
      <c r="V23711" s="5">
        <f t="shared" si="741"/>
        <v>0</v>
      </c>
    </row>
    <row r="23712" spans="21:22" x14ac:dyDescent="0.2">
      <c r="U23712" s="5">
        <f t="shared" si="740"/>
        <v>0</v>
      </c>
      <c r="V23712" s="5">
        <f t="shared" si="741"/>
        <v>0</v>
      </c>
    </row>
    <row r="23713" spans="21:22" x14ac:dyDescent="0.2">
      <c r="U23713" s="5">
        <f t="shared" si="740"/>
        <v>0</v>
      </c>
      <c r="V23713" s="5">
        <f t="shared" si="741"/>
        <v>0</v>
      </c>
    </row>
    <row r="23714" spans="21:22" x14ac:dyDescent="0.2">
      <c r="U23714" s="5">
        <f t="shared" si="740"/>
        <v>0</v>
      </c>
      <c r="V23714" s="5">
        <f t="shared" si="741"/>
        <v>0</v>
      </c>
    </row>
    <row r="23715" spans="21:22" x14ac:dyDescent="0.2">
      <c r="U23715" s="5">
        <f t="shared" si="740"/>
        <v>0</v>
      </c>
      <c r="V23715" s="5">
        <f t="shared" si="741"/>
        <v>0</v>
      </c>
    </row>
    <row r="23716" spans="21:22" x14ac:dyDescent="0.2">
      <c r="U23716" s="5">
        <f t="shared" si="740"/>
        <v>0</v>
      </c>
      <c r="V23716" s="5">
        <f t="shared" si="741"/>
        <v>0</v>
      </c>
    </row>
    <row r="23717" spans="21:22" x14ac:dyDescent="0.2">
      <c r="U23717" s="5">
        <f t="shared" si="740"/>
        <v>0</v>
      </c>
      <c r="V23717" s="5">
        <f t="shared" si="741"/>
        <v>0</v>
      </c>
    </row>
    <row r="23718" spans="21:22" x14ac:dyDescent="0.2">
      <c r="U23718" s="5">
        <f t="shared" si="740"/>
        <v>0</v>
      </c>
      <c r="V23718" s="5">
        <f t="shared" si="741"/>
        <v>0</v>
      </c>
    </row>
    <row r="23719" spans="21:22" x14ac:dyDescent="0.2">
      <c r="U23719" s="5">
        <f t="shared" si="740"/>
        <v>0</v>
      </c>
      <c r="V23719" s="5">
        <f t="shared" si="741"/>
        <v>0</v>
      </c>
    </row>
    <row r="23720" spans="21:22" x14ac:dyDescent="0.2">
      <c r="U23720" s="5">
        <f t="shared" si="740"/>
        <v>0</v>
      </c>
      <c r="V23720" s="5">
        <f t="shared" si="741"/>
        <v>0</v>
      </c>
    </row>
    <row r="23721" spans="21:22" x14ac:dyDescent="0.2">
      <c r="U23721" s="5">
        <f t="shared" si="740"/>
        <v>0</v>
      </c>
      <c r="V23721" s="5">
        <f t="shared" si="741"/>
        <v>0</v>
      </c>
    </row>
    <row r="23722" spans="21:22" x14ac:dyDescent="0.2">
      <c r="U23722" s="5">
        <f t="shared" si="740"/>
        <v>0</v>
      </c>
      <c r="V23722" s="5">
        <f t="shared" si="741"/>
        <v>0</v>
      </c>
    </row>
    <row r="23723" spans="21:22" x14ac:dyDescent="0.2">
      <c r="U23723" s="5">
        <f t="shared" si="740"/>
        <v>0</v>
      </c>
      <c r="V23723" s="5">
        <f t="shared" si="741"/>
        <v>0</v>
      </c>
    </row>
    <row r="23724" spans="21:22" x14ac:dyDescent="0.2">
      <c r="U23724" s="5">
        <f t="shared" si="740"/>
        <v>0</v>
      </c>
      <c r="V23724" s="5">
        <f t="shared" si="741"/>
        <v>0</v>
      </c>
    </row>
    <row r="23725" spans="21:22" x14ac:dyDescent="0.2">
      <c r="U23725" s="5">
        <f t="shared" si="740"/>
        <v>0</v>
      </c>
      <c r="V23725" s="5">
        <f t="shared" si="741"/>
        <v>0</v>
      </c>
    </row>
    <row r="23726" spans="21:22" x14ac:dyDescent="0.2">
      <c r="U23726" s="5">
        <f t="shared" si="740"/>
        <v>0</v>
      </c>
      <c r="V23726" s="5">
        <f t="shared" si="741"/>
        <v>0</v>
      </c>
    </row>
    <row r="23727" spans="21:22" x14ac:dyDescent="0.2">
      <c r="U23727" s="5">
        <f t="shared" si="740"/>
        <v>0</v>
      </c>
      <c r="V23727" s="5">
        <f t="shared" si="741"/>
        <v>0</v>
      </c>
    </row>
    <row r="23728" spans="21:22" x14ac:dyDescent="0.2">
      <c r="U23728" s="5">
        <f t="shared" si="740"/>
        <v>0</v>
      </c>
      <c r="V23728" s="5">
        <f t="shared" si="741"/>
        <v>0</v>
      </c>
    </row>
    <row r="23729" spans="21:22" x14ac:dyDescent="0.2">
      <c r="U23729" s="5">
        <f t="shared" si="740"/>
        <v>0</v>
      </c>
      <c r="V23729" s="5">
        <f t="shared" si="741"/>
        <v>0</v>
      </c>
    </row>
    <row r="23730" spans="21:22" x14ac:dyDescent="0.2">
      <c r="U23730" s="5">
        <f t="shared" si="740"/>
        <v>0</v>
      </c>
      <c r="V23730" s="5">
        <f t="shared" si="741"/>
        <v>0</v>
      </c>
    </row>
    <row r="23731" spans="21:22" x14ac:dyDescent="0.2">
      <c r="U23731" s="5">
        <f t="shared" si="740"/>
        <v>0</v>
      </c>
      <c r="V23731" s="5">
        <f t="shared" si="741"/>
        <v>0</v>
      </c>
    </row>
    <row r="23732" spans="21:22" x14ac:dyDescent="0.2">
      <c r="U23732" s="5">
        <f t="shared" si="740"/>
        <v>0</v>
      </c>
      <c r="V23732" s="5">
        <f t="shared" si="741"/>
        <v>0</v>
      </c>
    </row>
    <row r="23733" spans="21:22" x14ac:dyDescent="0.2">
      <c r="U23733" s="5">
        <f t="shared" si="740"/>
        <v>0</v>
      </c>
      <c r="V23733" s="5">
        <f t="shared" si="741"/>
        <v>0</v>
      </c>
    </row>
    <row r="23734" spans="21:22" x14ac:dyDescent="0.2">
      <c r="U23734" s="5">
        <f t="shared" si="740"/>
        <v>0</v>
      </c>
      <c r="V23734" s="5">
        <f t="shared" si="741"/>
        <v>0</v>
      </c>
    </row>
    <row r="23735" spans="21:22" x14ac:dyDescent="0.2">
      <c r="U23735" s="5">
        <f t="shared" si="740"/>
        <v>0</v>
      </c>
      <c r="V23735" s="5">
        <f t="shared" si="741"/>
        <v>0</v>
      </c>
    </row>
    <row r="23736" spans="21:22" x14ac:dyDescent="0.2">
      <c r="U23736" s="5">
        <f t="shared" si="740"/>
        <v>0</v>
      </c>
      <c r="V23736" s="5">
        <f t="shared" si="741"/>
        <v>0</v>
      </c>
    </row>
    <row r="23737" spans="21:22" x14ac:dyDescent="0.2">
      <c r="U23737" s="5">
        <f t="shared" si="740"/>
        <v>0</v>
      </c>
      <c r="V23737" s="5">
        <f t="shared" si="741"/>
        <v>0</v>
      </c>
    </row>
    <row r="23738" spans="21:22" x14ac:dyDescent="0.2">
      <c r="U23738" s="5">
        <f t="shared" si="740"/>
        <v>0</v>
      </c>
      <c r="V23738" s="5">
        <f t="shared" si="741"/>
        <v>0</v>
      </c>
    </row>
    <row r="23739" spans="21:22" x14ac:dyDescent="0.2">
      <c r="U23739" s="5">
        <f t="shared" si="740"/>
        <v>0</v>
      </c>
      <c r="V23739" s="5">
        <f t="shared" si="741"/>
        <v>0</v>
      </c>
    </row>
    <row r="23740" spans="21:22" x14ac:dyDescent="0.2">
      <c r="U23740" s="5">
        <f t="shared" si="740"/>
        <v>0</v>
      </c>
      <c r="V23740" s="5">
        <f t="shared" si="741"/>
        <v>0</v>
      </c>
    </row>
    <row r="23741" spans="21:22" x14ac:dyDescent="0.2">
      <c r="U23741" s="5">
        <f t="shared" si="740"/>
        <v>0</v>
      </c>
      <c r="V23741" s="5">
        <f t="shared" si="741"/>
        <v>0</v>
      </c>
    </row>
    <row r="23742" spans="21:22" x14ac:dyDescent="0.2">
      <c r="U23742" s="5">
        <f t="shared" si="740"/>
        <v>0</v>
      </c>
      <c r="V23742" s="5">
        <f t="shared" si="741"/>
        <v>0</v>
      </c>
    </row>
    <row r="23743" spans="21:22" x14ac:dyDescent="0.2">
      <c r="U23743" s="5">
        <f t="shared" si="740"/>
        <v>0</v>
      </c>
      <c r="V23743" s="5">
        <f t="shared" si="741"/>
        <v>0</v>
      </c>
    </row>
    <row r="23744" spans="21:22" x14ac:dyDescent="0.2">
      <c r="U23744" s="5">
        <f t="shared" si="740"/>
        <v>0</v>
      </c>
      <c r="V23744" s="5">
        <f t="shared" si="741"/>
        <v>0</v>
      </c>
    </row>
    <row r="23745" spans="21:22" x14ac:dyDescent="0.2">
      <c r="U23745" s="5">
        <f t="shared" si="740"/>
        <v>0</v>
      </c>
      <c r="V23745" s="5">
        <f t="shared" si="741"/>
        <v>0</v>
      </c>
    </row>
    <row r="23746" spans="21:22" x14ac:dyDescent="0.2">
      <c r="U23746" s="5">
        <f t="shared" si="740"/>
        <v>0</v>
      </c>
      <c r="V23746" s="5">
        <f t="shared" si="741"/>
        <v>0</v>
      </c>
    </row>
    <row r="23747" spans="21:22" x14ac:dyDescent="0.2">
      <c r="U23747" s="5">
        <f t="shared" si="740"/>
        <v>0</v>
      </c>
      <c r="V23747" s="5">
        <f t="shared" si="741"/>
        <v>0</v>
      </c>
    </row>
    <row r="23748" spans="21:22" x14ac:dyDescent="0.2">
      <c r="U23748" s="5">
        <f t="shared" ref="U23748:U23811" si="742">IF(T23748="",0,1)</f>
        <v>0</v>
      </c>
      <c r="V23748" s="5">
        <f t="shared" ref="V23748:V23811" si="743">IF(O23748="",0,1)</f>
        <v>0</v>
      </c>
    </row>
    <row r="23749" spans="21:22" x14ac:dyDescent="0.2">
      <c r="U23749" s="5">
        <f t="shared" si="742"/>
        <v>0</v>
      </c>
      <c r="V23749" s="5">
        <f t="shared" si="743"/>
        <v>0</v>
      </c>
    </row>
    <row r="23750" spans="21:22" x14ac:dyDescent="0.2">
      <c r="U23750" s="5">
        <f t="shared" si="742"/>
        <v>0</v>
      </c>
      <c r="V23750" s="5">
        <f t="shared" si="743"/>
        <v>0</v>
      </c>
    </row>
    <row r="23751" spans="21:22" x14ac:dyDescent="0.2">
      <c r="U23751" s="5">
        <f t="shared" si="742"/>
        <v>0</v>
      </c>
      <c r="V23751" s="5">
        <f t="shared" si="743"/>
        <v>0</v>
      </c>
    </row>
    <row r="23752" spans="21:22" x14ac:dyDescent="0.2">
      <c r="U23752" s="5">
        <f t="shared" si="742"/>
        <v>0</v>
      </c>
      <c r="V23752" s="5">
        <f t="shared" si="743"/>
        <v>0</v>
      </c>
    </row>
    <row r="23753" spans="21:22" x14ac:dyDescent="0.2">
      <c r="U23753" s="5">
        <f t="shared" si="742"/>
        <v>0</v>
      </c>
      <c r="V23753" s="5">
        <f t="shared" si="743"/>
        <v>0</v>
      </c>
    </row>
    <row r="23754" spans="21:22" x14ac:dyDescent="0.2">
      <c r="U23754" s="5">
        <f t="shared" si="742"/>
        <v>0</v>
      </c>
      <c r="V23754" s="5">
        <f t="shared" si="743"/>
        <v>0</v>
      </c>
    </row>
    <row r="23755" spans="21:22" x14ac:dyDescent="0.2">
      <c r="U23755" s="5">
        <f t="shared" si="742"/>
        <v>0</v>
      </c>
      <c r="V23755" s="5">
        <f t="shared" si="743"/>
        <v>0</v>
      </c>
    </row>
    <row r="23756" spans="21:22" x14ac:dyDescent="0.2">
      <c r="U23756" s="5">
        <f t="shared" si="742"/>
        <v>0</v>
      </c>
      <c r="V23756" s="5">
        <f t="shared" si="743"/>
        <v>0</v>
      </c>
    </row>
    <row r="23757" spans="21:22" x14ac:dyDescent="0.2">
      <c r="U23757" s="5">
        <f t="shared" si="742"/>
        <v>0</v>
      </c>
      <c r="V23757" s="5">
        <f t="shared" si="743"/>
        <v>0</v>
      </c>
    </row>
    <row r="23758" spans="21:22" x14ac:dyDescent="0.2">
      <c r="U23758" s="5">
        <f t="shared" si="742"/>
        <v>0</v>
      </c>
      <c r="V23758" s="5">
        <f t="shared" si="743"/>
        <v>0</v>
      </c>
    </row>
    <row r="23759" spans="21:22" x14ac:dyDescent="0.2">
      <c r="U23759" s="5">
        <f t="shared" si="742"/>
        <v>0</v>
      </c>
      <c r="V23759" s="5">
        <f t="shared" si="743"/>
        <v>0</v>
      </c>
    </row>
    <row r="23760" spans="21:22" x14ac:dyDescent="0.2">
      <c r="U23760" s="5">
        <f t="shared" si="742"/>
        <v>0</v>
      </c>
      <c r="V23760" s="5">
        <f t="shared" si="743"/>
        <v>0</v>
      </c>
    </row>
    <row r="23761" spans="21:22" x14ac:dyDescent="0.2">
      <c r="U23761" s="5">
        <f t="shared" si="742"/>
        <v>0</v>
      </c>
      <c r="V23761" s="5">
        <f t="shared" si="743"/>
        <v>0</v>
      </c>
    </row>
    <row r="23762" spans="21:22" x14ac:dyDescent="0.2">
      <c r="U23762" s="5">
        <f t="shared" si="742"/>
        <v>0</v>
      </c>
      <c r="V23762" s="5">
        <f t="shared" si="743"/>
        <v>0</v>
      </c>
    </row>
    <row r="23763" spans="21:22" x14ac:dyDescent="0.2">
      <c r="U23763" s="5">
        <f t="shared" si="742"/>
        <v>0</v>
      </c>
      <c r="V23763" s="5">
        <f t="shared" si="743"/>
        <v>0</v>
      </c>
    </row>
    <row r="23764" spans="21:22" x14ac:dyDescent="0.2">
      <c r="U23764" s="5">
        <f t="shared" si="742"/>
        <v>0</v>
      </c>
      <c r="V23764" s="5">
        <f t="shared" si="743"/>
        <v>0</v>
      </c>
    </row>
    <row r="23765" spans="21:22" x14ac:dyDescent="0.2">
      <c r="U23765" s="5">
        <f t="shared" si="742"/>
        <v>0</v>
      </c>
      <c r="V23765" s="5">
        <f t="shared" si="743"/>
        <v>0</v>
      </c>
    </row>
    <row r="23766" spans="21:22" x14ac:dyDescent="0.2">
      <c r="U23766" s="5">
        <f t="shared" si="742"/>
        <v>0</v>
      </c>
      <c r="V23766" s="5">
        <f t="shared" si="743"/>
        <v>0</v>
      </c>
    </row>
    <row r="23767" spans="21:22" x14ac:dyDescent="0.2">
      <c r="U23767" s="5">
        <f t="shared" si="742"/>
        <v>0</v>
      </c>
      <c r="V23767" s="5">
        <f t="shared" si="743"/>
        <v>0</v>
      </c>
    </row>
    <row r="23768" spans="21:22" x14ac:dyDescent="0.2">
      <c r="U23768" s="5">
        <f t="shared" si="742"/>
        <v>0</v>
      </c>
      <c r="V23768" s="5">
        <f t="shared" si="743"/>
        <v>0</v>
      </c>
    </row>
    <row r="23769" spans="21:22" x14ac:dyDescent="0.2">
      <c r="U23769" s="5">
        <f t="shared" si="742"/>
        <v>0</v>
      </c>
      <c r="V23769" s="5">
        <f t="shared" si="743"/>
        <v>0</v>
      </c>
    </row>
    <row r="23770" spans="21:22" x14ac:dyDescent="0.2">
      <c r="U23770" s="5">
        <f t="shared" si="742"/>
        <v>0</v>
      </c>
      <c r="V23770" s="5">
        <f t="shared" si="743"/>
        <v>0</v>
      </c>
    </row>
    <row r="23771" spans="21:22" x14ac:dyDescent="0.2">
      <c r="U23771" s="5">
        <f t="shared" si="742"/>
        <v>0</v>
      </c>
      <c r="V23771" s="5">
        <f t="shared" si="743"/>
        <v>0</v>
      </c>
    </row>
    <row r="23772" spans="21:22" x14ac:dyDescent="0.2">
      <c r="U23772" s="5">
        <f t="shared" si="742"/>
        <v>0</v>
      </c>
      <c r="V23772" s="5">
        <f t="shared" si="743"/>
        <v>0</v>
      </c>
    </row>
    <row r="23773" spans="21:22" x14ac:dyDescent="0.2">
      <c r="U23773" s="5">
        <f t="shared" si="742"/>
        <v>0</v>
      </c>
      <c r="V23773" s="5">
        <f t="shared" si="743"/>
        <v>0</v>
      </c>
    </row>
    <row r="23774" spans="21:22" x14ac:dyDescent="0.2">
      <c r="U23774" s="5">
        <f t="shared" si="742"/>
        <v>0</v>
      </c>
      <c r="V23774" s="5">
        <f t="shared" si="743"/>
        <v>0</v>
      </c>
    </row>
    <row r="23775" spans="21:22" x14ac:dyDescent="0.2">
      <c r="U23775" s="5">
        <f t="shared" si="742"/>
        <v>0</v>
      </c>
      <c r="V23775" s="5">
        <f t="shared" si="743"/>
        <v>0</v>
      </c>
    </row>
    <row r="23776" spans="21:22" x14ac:dyDescent="0.2">
      <c r="U23776" s="5">
        <f t="shared" si="742"/>
        <v>0</v>
      </c>
      <c r="V23776" s="5">
        <f t="shared" si="743"/>
        <v>0</v>
      </c>
    </row>
    <row r="23777" spans="21:22" x14ac:dyDescent="0.2">
      <c r="U23777" s="5">
        <f t="shared" si="742"/>
        <v>0</v>
      </c>
      <c r="V23777" s="5">
        <f t="shared" si="743"/>
        <v>0</v>
      </c>
    </row>
    <row r="23778" spans="21:22" x14ac:dyDescent="0.2">
      <c r="U23778" s="5">
        <f t="shared" si="742"/>
        <v>0</v>
      </c>
      <c r="V23778" s="5">
        <f t="shared" si="743"/>
        <v>0</v>
      </c>
    </row>
    <row r="23779" spans="21:22" x14ac:dyDescent="0.2">
      <c r="U23779" s="5">
        <f t="shared" si="742"/>
        <v>0</v>
      </c>
      <c r="V23779" s="5">
        <f t="shared" si="743"/>
        <v>0</v>
      </c>
    </row>
    <row r="23780" spans="21:22" x14ac:dyDescent="0.2">
      <c r="U23780" s="5">
        <f t="shared" si="742"/>
        <v>0</v>
      </c>
      <c r="V23780" s="5">
        <f t="shared" si="743"/>
        <v>0</v>
      </c>
    </row>
    <row r="23781" spans="21:22" x14ac:dyDescent="0.2">
      <c r="U23781" s="5">
        <f t="shared" si="742"/>
        <v>0</v>
      </c>
      <c r="V23781" s="5">
        <f t="shared" si="743"/>
        <v>0</v>
      </c>
    </row>
    <row r="23782" spans="21:22" x14ac:dyDescent="0.2">
      <c r="U23782" s="5">
        <f t="shared" si="742"/>
        <v>0</v>
      </c>
      <c r="V23782" s="5">
        <f t="shared" si="743"/>
        <v>0</v>
      </c>
    </row>
    <row r="23783" spans="21:22" x14ac:dyDescent="0.2">
      <c r="U23783" s="5">
        <f t="shared" si="742"/>
        <v>0</v>
      </c>
      <c r="V23783" s="5">
        <f t="shared" si="743"/>
        <v>0</v>
      </c>
    </row>
    <row r="23784" spans="21:22" x14ac:dyDescent="0.2">
      <c r="U23784" s="5">
        <f t="shared" si="742"/>
        <v>0</v>
      </c>
      <c r="V23784" s="5">
        <f t="shared" si="743"/>
        <v>0</v>
      </c>
    </row>
    <row r="23785" spans="21:22" x14ac:dyDescent="0.2">
      <c r="U23785" s="5">
        <f t="shared" si="742"/>
        <v>0</v>
      </c>
      <c r="V23785" s="5">
        <f t="shared" si="743"/>
        <v>0</v>
      </c>
    </row>
    <row r="23786" spans="21:22" x14ac:dyDescent="0.2">
      <c r="U23786" s="5">
        <f t="shared" si="742"/>
        <v>0</v>
      </c>
      <c r="V23786" s="5">
        <f t="shared" si="743"/>
        <v>0</v>
      </c>
    </row>
    <row r="23787" spans="21:22" x14ac:dyDescent="0.2">
      <c r="U23787" s="5">
        <f t="shared" si="742"/>
        <v>0</v>
      </c>
      <c r="V23787" s="5">
        <f t="shared" si="743"/>
        <v>0</v>
      </c>
    </row>
    <row r="23788" spans="21:22" x14ac:dyDescent="0.2">
      <c r="U23788" s="5">
        <f t="shared" si="742"/>
        <v>0</v>
      </c>
      <c r="V23788" s="5">
        <f t="shared" si="743"/>
        <v>0</v>
      </c>
    </row>
    <row r="23789" spans="21:22" x14ac:dyDescent="0.2">
      <c r="U23789" s="5">
        <f t="shared" si="742"/>
        <v>0</v>
      </c>
      <c r="V23789" s="5">
        <f t="shared" si="743"/>
        <v>0</v>
      </c>
    </row>
    <row r="23790" spans="21:22" x14ac:dyDescent="0.2">
      <c r="U23790" s="5">
        <f t="shared" si="742"/>
        <v>0</v>
      </c>
      <c r="V23790" s="5">
        <f t="shared" si="743"/>
        <v>0</v>
      </c>
    </row>
    <row r="23791" spans="21:22" x14ac:dyDescent="0.2">
      <c r="U23791" s="5">
        <f t="shared" si="742"/>
        <v>0</v>
      </c>
      <c r="V23791" s="5">
        <f t="shared" si="743"/>
        <v>0</v>
      </c>
    </row>
    <row r="23792" spans="21:22" x14ac:dyDescent="0.2">
      <c r="U23792" s="5">
        <f t="shared" si="742"/>
        <v>0</v>
      </c>
      <c r="V23792" s="5">
        <f t="shared" si="743"/>
        <v>0</v>
      </c>
    </row>
    <row r="23793" spans="21:22" x14ac:dyDescent="0.2">
      <c r="U23793" s="5">
        <f t="shared" si="742"/>
        <v>0</v>
      </c>
      <c r="V23793" s="5">
        <f t="shared" si="743"/>
        <v>0</v>
      </c>
    </row>
    <row r="23794" spans="21:22" x14ac:dyDescent="0.2">
      <c r="U23794" s="5">
        <f t="shared" si="742"/>
        <v>0</v>
      </c>
      <c r="V23794" s="5">
        <f t="shared" si="743"/>
        <v>0</v>
      </c>
    </row>
    <row r="23795" spans="21:22" x14ac:dyDescent="0.2">
      <c r="U23795" s="5">
        <f t="shared" si="742"/>
        <v>0</v>
      </c>
      <c r="V23795" s="5">
        <f t="shared" si="743"/>
        <v>0</v>
      </c>
    </row>
    <row r="23796" spans="21:22" x14ac:dyDescent="0.2">
      <c r="U23796" s="5">
        <f t="shared" si="742"/>
        <v>0</v>
      </c>
      <c r="V23796" s="5">
        <f t="shared" si="743"/>
        <v>0</v>
      </c>
    </row>
    <row r="23797" spans="21:22" x14ac:dyDescent="0.2">
      <c r="U23797" s="5">
        <f t="shared" si="742"/>
        <v>0</v>
      </c>
      <c r="V23797" s="5">
        <f t="shared" si="743"/>
        <v>0</v>
      </c>
    </row>
    <row r="23798" spans="21:22" x14ac:dyDescent="0.2">
      <c r="U23798" s="5">
        <f t="shared" si="742"/>
        <v>0</v>
      </c>
      <c r="V23798" s="5">
        <f t="shared" si="743"/>
        <v>0</v>
      </c>
    </row>
    <row r="23799" spans="21:22" x14ac:dyDescent="0.2">
      <c r="U23799" s="5">
        <f t="shared" si="742"/>
        <v>0</v>
      </c>
      <c r="V23799" s="5">
        <f t="shared" si="743"/>
        <v>0</v>
      </c>
    </row>
    <row r="23800" spans="21:22" x14ac:dyDescent="0.2">
      <c r="U23800" s="5">
        <f t="shared" si="742"/>
        <v>0</v>
      </c>
      <c r="V23800" s="5">
        <f t="shared" si="743"/>
        <v>0</v>
      </c>
    </row>
    <row r="23801" spans="21:22" x14ac:dyDescent="0.2">
      <c r="U23801" s="5">
        <f t="shared" si="742"/>
        <v>0</v>
      </c>
      <c r="V23801" s="5">
        <f t="shared" si="743"/>
        <v>0</v>
      </c>
    </row>
    <row r="23802" spans="21:22" x14ac:dyDescent="0.2">
      <c r="U23802" s="5">
        <f t="shared" si="742"/>
        <v>0</v>
      </c>
      <c r="V23802" s="5">
        <f t="shared" si="743"/>
        <v>0</v>
      </c>
    </row>
    <row r="23803" spans="21:22" x14ac:dyDescent="0.2">
      <c r="U23803" s="5">
        <f t="shared" si="742"/>
        <v>0</v>
      </c>
      <c r="V23803" s="5">
        <f t="shared" si="743"/>
        <v>0</v>
      </c>
    </row>
    <row r="23804" spans="21:22" x14ac:dyDescent="0.2">
      <c r="U23804" s="5">
        <f t="shared" si="742"/>
        <v>0</v>
      </c>
      <c r="V23804" s="5">
        <f t="shared" si="743"/>
        <v>0</v>
      </c>
    </row>
    <row r="23805" spans="21:22" x14ac:dyDescent="0.2">
      <c r="U23805" s="5">
        <f t="shared" si="742"/>
        <v>0</v>
      </c>
      <c r="V23805" s="5">
        <f t="shared" si="743"/>
        <v>0</v>
      </c>
    </row>
    <row r="23806" spans="21:22" x14ac:dyDescent="0.2">
      <c r="U23806" s="5">
        <f t="shared" si="742"/>
        <v>0</v>
      </c>
      <c r="V23806" s="5">
        <f t="shared" si="743"/>
        <v>0</v>
      </c>
    </row>
    <row r="23807" spans="21:22" x14ac:dyDescent="0.2">
      <c r="U23807" s="5">
        <f t="shared" si="742"/>
        <v>0</v>
      </c>
      <c r="V23807" s="5">
        <f t="shared" si="743"/>
        <v>0</v>
      </c>
    </row>
    <row r="23808" spans="21:22" x14ac:dyDescent="0.2">
      <c r="U23808" s="5">
        <f t="shared" si="742"/>
        <v>0</v>
      </c>
      <c r="V23808" s="5">
        <f t="shared" si="743"/>
        <v>0</v>
      </c>
    </row>
    <row r="23809" spans="21:22" x14ac:dyDescent="0.2">
      <c r="U23809" s="5">
        <f t="shared" si="742"/>
        <v>0</v>
      </c>
      <c r="V23809" s="5">
        <f t="shared" si="743"/>
        <v>0</v>
      </c>
    </row>
    <row r="23810" spans="21:22" x14ac:dyDescent="0.2">
      <c r="U23810" s="5">
        <f t="shared" si="742"/>
        <v>0</v>
      </c>
      <c r="V23810" s="5">
        <f t="shared" si="743"/>
        <v>0</v>
      </c>
    </row>
    <row r="23811" spans="21:22" x14ac:dyDescent="0.2">
      <c r="U23811" s="5">
        <f t="shared" si="742"/>
        <v>0</v>
      </c>
      <c r="V23811" s="5">
        <f t="shared" si="743"/>
        <v>0</v>
      </c>
    </row>
    <row r="23812" spans="21:22" x14ac:dyDescent="0.2">
      <c r="U23812" s="5">
        <f t="shared" ref="U23812:U23875" si="744">IF(T23812="",0,1)</f>
        <v>0</v>
      </c>
      <c r="V23812" s="5">
        <f t="shared" ref="V23812:V23875" si="745">IF(O23812="",0,1)</f>
        <v>0</v>
      </c>
    </row>
    <row r="23813" spans="21:22" x14ac:dyDescent="0.2">
      <c r="U23813" s="5">
        <f t="shared" si="744"/>
        <v>0</v>
      </c>
      <c r="V23813" s="5">
        <f t="shared" si="745"/>
        <v>0</v>
      </c>
    </row>
    <row r="23814" spans="21:22" x14ac:dyDescent="0.2">
      <c r="U23814" s="5">
        <f t="shared" si="744"/>
        <v>0</v>
      </c>
      <c r="V23814" s="5">
        <f t="shared" si="745"/>
        <v>0</v>
      </c>
    </row>
    <row r="23815" spans="21:22" x14ac:dyDescent="0.2">
      <c r="U23815" s="5">
        <f t="shared" si="744"/>
        <v>0</v>
      </c>
      <c r="V23815" s="5">
        <f t="shared" si="745"/>
        <v>0</v>
      </c>
    </row>
    <row r="23816" spans="21:22" x14ac:dyDescent="0.2">
      <c r="U23816" s="5">
        <f t="shared" si="744"/>
        <v>0</v>
      </c>
      <c r="V23816" s="5">
        <f t="shared" si="745"/>
        <v>0</v>
      </c>
    </row>
    <row r="23817" spans="21:22" x14ac:dyDescent="0.2">
      <c r="U23817" s="5">
        <f t="shared" si="744"/>
        <v>0</v>
      </c>
      <c r="V23817" s="5">
        <f t="shared" si="745"/>
        <v>0</v>
      </c>
    </row>
    <row r="23818" spans="21:22" x14ac:dyDescent="0.2">
      <c r="U23818" s="5">
        <f t="shared" si="744"/>
        <v>0</v>
      </c>
      <c r="V23818" s="5">
        <f t="shared" si="745"/>
        <v>0</v>
      </c>
    </row>
    <row r="23819" spans="21:22" x14ac:dyDescent="0.2">
      <c r="U23819" s="5">
        <f t="shared" si="744"/>
        <v>0</v>
      </c>
      <c r="V23819" s="5">
        <f t="shared" si="745"/>
        <v>0</v>
      </c>
    </row>
    <row r="23820" spans="21:22" x14ac:dyDescent="0.2">
      <c r="U23820" s="5">
        <f t="shared" si="744"/>
        <v>0</v>
      </c>
      <c r="V23820" s="5">
        <f t="shared" si="745"/>
        <v>0</v>
      </c>
    </row>
    <row r="23821" spans="21:22" x14ac:dyDescent="0.2">
      <c r="U23821" s="5">
        <f t="shared" si="744"/>
        <v>0</v>
      </c>
      <c r="V23821" s="5">
        <f t="shared" si="745"/>
        <v>0</v>
      </c>
    </row>
    <row r="23822" spans="21:22" x14ac:dyDescent="0.2">
      <c r="U23822" s="5">
        <f t="shared" si="744"/>
        <v>0</v>
      </c>
      <c r="V23822" s="5">
        <f t="shared" si="745"/>
        <v>0</v>
      </c>
    </row>
    <row r="23823" spans="21:22" x14ac:dyDescent="0.2">
      <c r="U23823" s="5">
        <f t="shared" si="744"/>
        <v>0</v>
      </c>
      <c r="V23823" s="5">
        <f t="shared" si="745"/>
        <v>0</v>
      </c>
    </row>
    <row r="23824" spans="21:22" x14ac:dyDescent="0.2">
      <c r="U23824" s="5">
        <f t="shared" si="744"/>
        <v>0</v>
      </c>
      <c r="V23824" s="5">
        <f t="shared" si="745"/>
        <v>0</v>
      </c>
    </row>
    <row r="23825" spans="21:22" x14ac:dyDescent="0.2">
      <c r="U23825" s="5">
        <f t="shared" si="744"/>
        <v>0</v>
      </c>
      <c r="V23825" s="5">
        <f t="shared" si="745"/>
        <v>0</v>
      </c>
    </row>
    <row r="23826" spans="21:22" x14ac:dyDescent="0.2">
      <c r="U23826" s="5">
        <f t="shared" si="744"/>
        <v>0</v>
      </c>
      <c r="V23826" s="5">
        <f t="shared" si="745"/>
        <v>0</v>
      </c>
    </row>
    <row r="23827" spans="21:22" x14ac:dyDescent="0.2">
      <c r="U23827" s="5">
        <f t="shared" si="744"/>
        <v>0</v>
      </c>
      <c r="V23827" s="5">
        <f t="shared" si="745"/>
        <v>0</v>
      </c>
    </row>
    <row r="23828" spans="21:22" x14ac:dyDescent="0.2">
      <c r="U23828" s="5">
        <f t="shared" si="744"/>
        <v>0</v>
      </c>
      <c r="V23828" s="5">
        <f t="shared" si="745"/>
        <v>0</v>
      </c>
    </row>
    <row r="23829" spans="21:22" x14ac:dyDescent="0.2">
      <c r="U23829" s="5">
        <f t="shared" si="744"/>
        <v>0</v>
      </c>
      <c r="V23829" s="5">
        <f t="shared" si="745"/>
        <v>0</v>
      </c>
    </row>
    <row r="23830" spans="21:22" x14ac:dyDescent="0.2">
      <c r="U23830" s="5">
        <f t="shared" si="744"/>
        <v>0</v>
      </c>
      <c r="V23830" s="5">
        <f t="shared" si="745"/>
        <v>0</v>
      </c>
    </row>
    <row r="23831" spans="21:22" x14ac:dyDescent="0.2">
      <c r="U23831" s="5">
        <f t="shared" si="744"/>
        <v>0</v>
      </c>
      <c r="V23831" s="5">
        <f t="shared" si="745"/>
        <v>0</v>
      </c>
    </row>
    <row r="23832" spans="21:22" x14ac:dyDescent="0.2">
      <c r="U23832" s="5">
        <f t="shared" si="744"/>
        <v>0</v>
      </c>
      <c r="V23832" s="5">
        <f t="shared" si="745"/>
        <v>0</v>
      </c>
    </row>
    <row r="23833" spans="21:22" x14ac:dyDescent="0.2">
      <c r="U23833" s="5">
        <f t="shared" si="744"/>
        <v>0</v>
      </c>
      <c r="V23833" s="5">
        <f t="shared" si="745"/>
        <v>0</v>
      </c>
    </row>
    <row r="23834" spans="21:22" x14ac:dyDescent="0.2">
      <c r="U23834" s="5">
        <f t="shared" si="744"/>
        <v>0</v>
      </c>
      <c r="V23834" s="5">
        <f t="shared" si="745"/>
        <v>0</v>
      </c>
    </row>
    <row r="23835" spans="21:22" x14ac:dyDescent="0.2">
      <c r="U23835" s="5">
        <f t="shared" si="744"/>
        <v>0</v>
      </c>
      <c r="V23835" s="5">
        <f t="shared" si="745"/>
        <v>0</v>
      </c>
    </row>
    <row r="23836" spans="21:22" x14ac:dyDescent="0.2">
      <c r="U23836" s="5">
        <f t="shared" si="744"/>
        <v>0</v>
      </c>
      <c r="V23836" s="5">
        <f t="shared" si="745"/>
        <v>0</v>
      </c>
    </row>
    <row r="23837" spans="21:22" x14ac:dyDescent="0.2">
      <c r="U23837" s="5">
        <f t="shared" si="744"/>
        <v>0</v>
      </c>
      <c r="V23837" s="5">
        <f t="shared" si="745"/>
        <v>0</v>
      </c>
    </row>
    <row r="23838" spans="21:22" x14ac:dyDescent="0.2">
      <c r="U23838" s="5">
        <f t="shared" si="744"/>
        <v>0</v>
      </c>
      <c r="V23838" s="5">
        <f t="shared" si="745"/>
        <v>0</v>
      </c>
    </row>
    <row r="23839" spans="21:22" x14ac:dyDescent="0.2">
      <c r="U23839" s="5">
        <f t="shared" si="744"/>
        <v>0</v>
      </c>
      <c r="V23839" s="5">
        <f t="shared" si="745"/>
        <v>0</v>
      </c>
    </row>
    <row r="23840" spans="21:22" x14ac:dyDescent="0.2">
      <c r="U23840" s="5">
        <f t="shared" si="744"/>
        <v>0</v>
      </c>
      <c r="V23840" s="5">
        <f t="shared" si="745"/>
        <v>0</v>
      </c>
    </row>
    <row r="23841" spans="21:22" x14ac:dyDescent="0.2">
      <c r="U23841" s="5">
        <f t="shared" si="744"/>
        <v>0</v>
      </c>
      <c r="V23841" s="5">
        <f t="shared" si="745"/>
        <v>0</v>
      </c>
    </row>
    <row r="23842" spans="21:22" x14ac:dyDescent="0.2">
      <c r="U23842" s="5">
        <f t="shared" si="744"/>
        <v>0</v>
      </c>
      <c r="V23842" s="5">
        <f t="shared" si="745"/>
        <v>0</v>
      </c>
    </row>
    <row r="23843" spans="21:22" x14ac:dyDescent="0.2">
      <c r="U23843" s="5">
        <f t="shared" si="744"/>
        <v>0</v>
      </c>
      <c r="V23843" s="5">
        <f t="shared" si="745"/>
        <v>0</v>
      </c>
    </row>
    <row r="23844" spans="21:22" x14ac:dyDescent="0.2">
      <c r="U23844" s="5">
        <f t="shared" si="744"/>
        <v>0</v>
      </c>
      <c r="V23844" s="5">
        <f t="shared" si="745"/>
        <v>0</v>
      </c>
    </row>
    <row r="23845" spans="21:22" x14ac:dyDescent="0.2">
      <c r="U23845" s="5">
        <f t="shared" si="744"/>
        <v>0</v>
      </c>
      <c r="V23845" s="5">
        <f t="shared" si="745"/>
        <v>0</v>
      </c>
    </row>
    <row r="23846" spans="21:22" x14ac:dyDescent="0.2">
      <c r="U23846" s="5">
        <f t="shared" si="744"/>
        <v>0</v>
      </c>
      <c r="V23846" s="5">
        <f t="shared" si="745"/>
        <v>0</v>
      </c>
    </row>
    <row r="23847" spans="21:22" x14ac:dyDescent="0.2">
      <c r="U23847" s="5">
        <f t="shared" si="744"/>
        <v>0</v>
      </c>
      <c r="V23847" s="5">
        <f t="shared" si="745"/>
        <v>0</v>
      </c>
    </row>
    <row r="23848" spans="21:22" x14ac:dyDescent="0.2">
      <c r="U23848" s="5">
        <f t="shared" si="744"/>
        <v>0</v>
      </c>
      <c r="V23848" s="5">
        <f t="shared" si="745"/>
        <v>0</v>
      </c>
    </row>
    <row r="23849" spans="21:22" x14ac:dyDescent="0.2">
      <c r="U23849" s="5">
        <f t="shared" si="744"/>
        <v>0</v>
      </c>
      <c r="V23849" s="5">
        <f t="shared" si="745"/>
        <v>0</v>
      </c>
    </row>
    <row r="23850" spans="21:22" x14ac:dyDescent="0.2">
      <c r="U23850" s="5">
        <f t="shared" si="744"/>
        <v>0</v>
      </c>
      <c r="V23850" s="5">
        <f t="shared" si="745"/>
        <v>0</v>
      </c>
    </row>
    <row r="23851" spans="21:22" x14ac:dyDescent="0.2">
      <c r="U23851" s="5">
        <f t="shared" si="744"/>
        <v>0</v>
      </c>
      <c r="V23851" s="5">
        <f t="shared" si="745"/>
        <v>0</v>
      </c>
    </row>
    <row r="23852" spans="21:22" x14ac:dyDescent="0.2">
      <c r="U23852" s="5">
        <f t="shared" si="744"/>
        <v>0</v>
      </c>
      <c r="V23852" s="5">
        <f t="shared" si="745"/>
        <v>0</v>
      </c>
    </row>
    <row r="23853" spans="21:22" x14ac:dyDescent="0.2">
      <c r="U23853" s="5">
        <f t="shared" si="744"/>
        <v>0</v>
      </c>
      <c r="V23853" s="5">
        <f t="shared" si="745"/>
        <v>0</v>
      </c>
    </row>
    <row r="23854" spans="21:22" x14ac:dyDescent="0.2">
      <c r="U23854" s="5">
        <f t="shared" si="744"/>
        <v>0</v>
      </c>
      <c r="V23854" s="5">
        <f t="shared" si="745"/>
        <v>0</v>
      </c>
    </row>
    <row r="23855" spans="21:22" x14ac:dyDescent="0.2">
      <c r="U23855" s="5">
        <f t="shared" si="744"/>
        <v>0</v>
      </c>
      <c r="V23855" s="5">
        <f t="shared" si="745"/>
        <v>0</v>
      </c>
    </row>
    <row r="23856" spans="21:22" x14ac:dyDescent="0.2">
      <c r="U23856" s="5">
        <f t="shared" si="744"/>
        <v>0</v>
      </c>
      <c r="V23856" s="5">
        <f t="shared" si="745"/>
        <v>0</v>
      </c>
    </row>
    <row r="23857" spans="21:22" x14ac:dyDescent="0.2">
      <c r="U23857" s="5">
        <f t="shared" si="744"/>
        <v>0</v>
      </c>
      <c r="V23857" s="5">
        <f t="shared" si="745"/>
        <v>0</v>
      </c>
    </row>
    <row r="23858" spans="21:22" x14ac:dyDescent="0.2">
      <c r="U23858" s="5">
        <f t="shared" si="744"/>
        <v>0</v>
      </c>
      <c r="V23858" s="5">
        <f t="shared" si="745"/>
        <v>0</v>
      </c>
    </row>
    <row r="23859" spans="21:22" x14ac:dyDescent="0.2">
      <c r="U23859" s="5">
        <f t="shared" si="744"/>
        <v>0</v>
      </c>
      <c r="V23859" s="5">
        <f t="shared" si="745"/>
        <v>0</v>
      </c>
    </row>
    <row r="23860" spans="21:22" x14ac:dyDescent="0.2">
      <c r="U23860" s="5">
        <f t="shared" si="744"/>
        <v>0</v>
      </c>
      <c r="V23860" s="5">
        <f t="shared" si="745"/>
        <v>0</v>
      </c>
    </row>
    <row r="23861" spans="21:22" x14ac:dyDescent="0.2">
      <c r="U23861" s="5">
        <f t="shared" si="744"/>
        <v>0</v>
      </c>
      <c r="V23861" s="5">
        <f t="shared" si="745"/>
        <v>0</v>
      </c>
    </row>
    <row r="23862" spans="21:22" x14ac:dyDescent="0.2">
      <c r="U23862" s="5">
        <f t="shared" si="744"/>
        <v>0</v>
      </c>
      <c r="V23862" s="5">
        <f t="shared" si="745"/>
        <v>0</v>
      </c>
    </row>
    <row r="23863" spans="21:22" x14ac:dyDescent="0.2">
      <c r="U23863" s="5">
        <f t="shared" si="744"/>
        <v>0</v>
      </c>
      <c r="V23863" s="5">
        <f t="shared" si="745"/>
        <v>0</v>
      </c>
    </row>
    <row r="23864" spans="21:22" x14ac:dyDescent="0.2">
      <c r="U23864" s="5">
        <f t="shared" si="744"/>
        <v>0</v>
      </c>
      <c r="V23864" s="5">
        <f t="shared" si="745"/>
        <v>0</v>
      </c>
    </row>
    <row r="23865" spans="21:22" x14ac:dyDescent="0.2">
      <c r="U23865" s="5">
        <f t="shared" si="744"/>
        <v>0</v>
      </c>
      <c r="V23865" s="5">
        <f t="shared" si="745"/>
        <v>0</v>
      </c>
    </row>
    <row r="23866" spans="21:22" x14ac:dyDescent="0.2">
      <c r="U23866" s="5">
        <f t="shared" si="744"/>
        <v>0</v>
      </c>
      <c r="V23866" s="5">
        <f t="shared" si="745"/>
        <v>0</v>
      </c>
    </row>
    <row r="23867" spans="21:22" x14ac:dyDescent="0.2">
      <c r="U23867" s="5">
        <f t="shared" si="744"/>
        <v>0</v>
      </c>
      <c r="V23867" s="5">
        <f t="shared" si="745"/>
        <v>0</v>
      </c>
    </row>
    <row r="23868" spans="21:22" x14ac:dyDescent="0.2">
      <c r="U23868" s="5">
        <f t="shared" si="744"/>
        <v>0</v>
      </c>
      <c r="V23868" s="5">
        <f t="shared" si="745"/>
        <v>0</v>
      </c>
    </row>
    <row r="23869" spans="21:22" x14ac:dyDescent="0.2">
      <c r="U23869" s="5">
        <f t="shared" si="744"/>
        <v>0</v>
      </c>
      <c r="V23869" s="5">
        <f t="shared" si="745"/>
        <v>0</v>
      </c>
    </row>
    <row r="23870" spans="21:22" x14ac:dyDescent="0.2">
      <c r="U23870" s="5">
        <f t="shared" si="744"/>
        <v>0</v>
      </c>
      <c r="V23870" s="5">
        <f t="shared" si="745"/>
        <v>0</v>
      </c>
    </row>
    <row r="23871" spans="21:22" x14ac:dyDescent="0.2">
      <c r="U23871" s="5">
        <f t="shared" si="744"/>
        <v>0</v>
      </c>
      <c r="V23871" s="5">
        <f t="shared" si="745"/>
        <v>0</v>
      </c>
    </row>
    <row r="23872" spans="21:22" x14ac:dyDescent="0.2">
      <c r="U23872" s="5">
        <f t="shared" si="744"/>
        <v>0</v>
      </c>
      <c r="V23872" s="5">
        <f t="shared" si="745"/>
        <v>0</v>
      </c>
    </row>
    <row r="23873" spans="21:22" x14ac:dyDescent="0.2">
      <c r="U23873" s="5">
        <f t="shared" si="744"/>
        <v>0</v>
      </c>
      <c r="V23873" s="5">
        <f t="shared" si="745"/>
        <v>0</v>
      </c>
    </row>
    <row r="23874" spans="21:22" x14ac:dyDescent="0.2">
      <c r="U23874" s="5">
        <f t="shared" si="744"/>
        <v>0</v>
      </c>
      <c r="V23874" s="5">
        <f t="shared" si="745"/>
        <v>0</v>
      </c>
    </row>
    <row r="23875" spans="21:22" x14ac:dyDescent="0.2">
      <c r="U23875" s="5">
        <f t="shared" si="744"/>
        <v>0</v>
      </c>
      <c r="V23875" s="5">
        <f t="shared" si="745"/>
        <v>0</v>
      </c>
    </row>
    <row r="23876" spans="21:22" x14ac:dyDescent="0.2">
      <c r="U23876" s="5">
        <f t="shared" ref="U23876:U23939" si="746">IF(T23876="",0,1)</f>
        <v>0</v>
      </c>
      <c r="V23876" s="5">
        <f t="shared" ref="V23876:V23939" si="747">IF(O23876="",0,1)</f>
        <v>0</v>
      </c>
    </row>
    <row r="23877" spans="21:22" x14ac:dyDescent="0.2">
      <c r="U23877" s="5">
        <f t="shared" si="746"/>
        <v>0</v>
      </c>
      <c r="V23877" s="5">
        <f t="shared" si="747"/>
        <v>0</v>
      </c>
    </row>
    <row r="23878" spans="21:22" x14ac:dyDescent="0.2">
      <c r="U23878" s="5">
        <f t="shared" si="746"/>
        <v>0</v>
      </c>
      <c r="V23878" s="5">
        <f t="shared" si="747"/>
        <v>0</v>
      </c>
    </row>
    <row r="23879" spans="21:22" x14ac:dyDescent="0.2">
      <c r="U23879" s="5">
        <f t="shared" si="746"/>
        <v>0</v>
      </c>
      <c r="V23879" s="5">
        <f t="shared" si="747"/>
        <v>0</v>
      </c>
    </row>
    <row r="23880" spans="21:22" x14ac:dyDescent="0.2">
      <c r="U23880" s="5">
        <f t="shared" si="746"/>
        <v>0</v>
      </c>
      <c r="V23880" s="5">
        <f t="shared" si="747"/>
        <v>0</v>
      </c>
    </row>
    <row r="23881" spans="21:22" x14ac:dyDescent="0.2">
      <c r="U23881" s="5">
        <f t="shared" si="746"/>
        <v>0</v>
      </c>
      <c r="V23881" s="5">
        <f t="shared" si="747"/>
        <v>0</v>
      </c>
    </row>
    <row r="23882" spans="21:22" x14ac:dyDescent="0.2">
      <c r="U23882" s="5">
        <f t="shared" si="746"/>
        <v>0</v>
      </c>
      <c r="V23882" s="5">
        <f t="shared" si="747"/>
        <v>0</v>
      </c>
    </row>
    <row r="23883" spans="21:22" x14ac:dyDescent="0.2">
      <c r="U23883" s="5">
        <f t="shared" si="746"/>
        <v>0</v>
      </c>
      <c r="V23883" s="5">
        <f t="shared" si="747"/>
        <v>0</v>
      </c>
    </row>
    <row r="23884" spans="21:22" x14ac:dyDescent="0.2">
      <c r="U23884" s="5">
        <f t="shared" si="746"/>
        <v>0</v>
      </c>
      <c r="V23884" s="5">
        <f t="shared" si="747"/>
        <v>0</v>
      </c>
    </row>
    <row r="23885" spans="21:22" x14ac:dyDescent="0.2">
      <c r="U23885" s="5">
        <f t="shared" si="746"/>
        <v>0</v>
      </c>
      <c r="V23885" s="5">
        <f t="shared" si="747"/>
        <v>0</v>
      </c>
    </row>
    <row r="23886" spans="21:22" x14ac:dyDescent="0.2">
      <c r="U23886" s="5">
        <f t="shared" si="746"/>
        <v>0</v>
      </c>
      <c r="V23886" s="5">
        <f t="shared" si="747"/>
        <v>0</v>
      </c>
    </row>
    <row r="23887" spans="21:22" x14ac:dyDescent="0.2">
      <c r="U23887" s="5">
        <f t="shared" si="746"/>
        <v>0</v>
      </c>
      <c r="V23887" s="5">
        <f t="shared" si="747"/>
        <v>0</v>
      </c>
    </row>
    <row r="23888" spans="21:22" x14ac:dyDescent="0.2">
      <c r="U23888" s="5">
        <f t="shared" si="746"/>
        <v>0</v>
      </c>
      <c r="V23888" s="5">
        <f t="shared" si="747"/>
        <v>0</v>
      </c>
    </row>
    <row r="23889" spans="21:22" x14ac:dyDescent="0.2">
      <c r="U23889" s="5">
        <f t="shared" si="746"/>
        <v>0</v>
      </c>
      <c r="V23889" s="5">
        <f t="shared" si="747"/>
        <v>0</v>
      </c>
    </row>
    <row r="23890" spans="21:22" x14ac:dyDescent="0.2">
      <c r="U23890" s="5">
        <f t="shared" si="746"/>
        <v>0</v>
      </c>
      <c r="V23890" s="5">
        <f t="shared" si="747"/>
        <v>0</v>
      </c>
    </row>
    <row r="23891" spans="21:22" x14ac:dyDescent="0.2">
      <c r="U23891" s="5">
        <f t="shared" si="746"/>
        <v>0</v>
      </c>
      <c r="V23891" s="5">
        <f t="shared" si="747"/>
        <v>0</v>
      </c>
    </row>
    <row r="23892" spans="21:22" x14ac:dyDescent="0.2">
      <c r="U23892" s="5">
        <f t="shared" si="746"/>
        <v>0</v>
      </c>
      <c r="V23892" s="5">
        <f t="shared" si="747"/>
        <v>0</v>
      </c>
    </row>
    <row r="23893" spans="21:22" x14ac:dyDescent="0.2">
      <c r="U23893" s="5">
        <f t="shared" si="746"/>
        <v>0</v>
      </c>
      <c r="V23893" s="5">
        <f t="shared" si="747"/>
        <v>0</v>
      </c>
    </row>
    <row r="23894" spans="21:22" x14ac:dyDescent="0.2">
      <c r="U23894" s="5">
        <f t="shared" si="746"/>
        <v>0</v>
      </c>
      <c r="V23894" s="5">
        <f t="shared" si="747"/>
        <v>0</v>
      </c>
    </row>
    <row r="23895" spans="21:22" x14ac:dyDescent="0.2">
      <c r="U23895" s="5">
        <f t="shared" si="746"/>
        <v>0</v>
      </c>
      <c r="V23895" s="5">
        <f t="shared" si="747"/>
        <v>0</v>
      </c>
    </row>
    <row r="23896" spans="21:22" x14ac:dyDescent="0.2">
      <c r="U23896" s="5">
        <f t="shared" si="746"/>
        <v>0</v>
      </c>
      <c r="V23896" s="5">
        <f t="shared" si="747"/>
        <v>0</v>
      </c>
    </row>
    <row r="23897" spans="21:22" x14ac:dyDescent="0.2">
      <c r="U23897" s="5">
        <f t="shared" si="746"/>
        <v>0</v>
      </c>
      <c r="V23897" s="5">
        <f t="shared" si="747"/>
        <v>0</v>
      </c>
    </row>
    <row r="23898" spans="21:22" x14ac:dyDescent="0.2">
      <c r="U23898" s="5">
        <f t="shared" si="746"/>
        <v>0</v>
      </c>
      <c r="V23898" s="5">
        <f t="shared" si="747"/>
        <v>0</v>
      </c>
    </row>
    <row r="23899" spans="21:22" x14ac:dyDescent="0.2">
      <c r="U23899" s="5">
        <f t="shared" si="746"/>
        <v>0</v>
      </c>
      <c r="V23899" s="5">
        <f t="shared" si="747"/>
        <v>0</v>
      </c>
    </row>
    <row r="23900" spans="21:22" x14ac:dyDescent="0.2">
      <c r="U23900" s="5">
        <f t="shared" si="746"/>
        <v>0</v>
      </c>
      <c r="V23900" s="5">
        <f t="shared" si="747"/>
        <v>0</v>
      </c>
    </row>
    <row r="23901" spans="21:22" x14ac:dyDescent="0.2">
      <c r="U23901" s="5">
        <f t="shared" si="746"/>
        <v>0</v>
      </c>
      <c r="V23901" s="5">
        <f t="shared" si="747"/>
        <v>0</v>
      </c>
    </row>
    <row r="23902" spans="21:22" x14ac:dyDescent="0.2">
      <c r="U23902" s="5">
        <f t="shared" si="746"/>
        <v>0</v>
      </c>
      <c r="V23902" s="5">
        <f t="shared" si="747"/>
        <v>0</v>
      </c>
    </row>
    <row r="23903" spans="21:22" x14ac:dyDescent="0.2">
      <c r="U23903" s="5">
        <f t="shared" si="746"/>
        <v>0</v>
      </c>
      <c r="V23903" s="5">
        <f t="shared" si="747"/>
        <v>0</v>
      </c>
    </row>
    <row r="23904" spans="21:22" x14ac:dyDescent="0.2">
      <c r="U23904" s="5">
        <f t="shared" si="746"/>
        <v>0</v>
      </c>
      <c r="V23904" s="5">
        <f t="shared" si="747"/>
        <v>0</v>
      </c>
    </row>
    <row r="23905" spans="21:22" x14ac:dyDescent="0.2">
      <c r="U23905" s="5">
        <f t="shared" si="746"/>
        <v>0</v>
      </c>
      <c r="V23905" s="5">
        <f t="shared" si="747"/>
        <v>0</v>
      </c>
    </row>
    <row r="23906" spans="21:22" x14ac:dyDescent="0.2">
      <c r="U23906" s="5">
        <f t="shared" si="746"/>
        <v>0</v>
      </c>
      <c r="V23906" s="5">
        <f t="shared" si="747"/>
        <v>0</v>
      </c>
    </row>
    <row r="23907" spans="21:22" x14ac:dyDescent="0.2">
      <c r="U23907" s="5">
        <f t="shared" si="746"/>
        <v>0</v>
      </c>
      <c r="V23907" s="5">
        <f t="shared" si="747"/>
        <v>0</v>
      </c>
    </row>
    <row r="23908" spans="21:22" x14ac:dyDescent="0.2">
      <c r="U23908" s="5">
        <f t="shared" si="746"/>
        <v>0</v>
      </c>
      <c r="V23908" s="5">
        <f t="shared" si="747"/>
        <v>0</v>
      </c>
    </row>
    <row r="23909" spans="21:22" x14ac:dyDescent="0.2">
      <c r="U23909" s="5">
        <f t="shared" si="746"/>
        <v>0</v>
      </c>
      <c r="V23909" s="5">
        <f t="shared" si="747"/>
        <v>0</v>
      </c>
    </row>
    <row r="23910" spans="21:22" x14ac:dyDescent="0.2">
      <c r="U23910" s="5">
        <f t="shared" si="746"/>
        <v>0</v>
      </c>
      <c r="V23910" s="5">
        <f t="shared" si="747"/>
        <v>0</v>
      </c>
    </row>
    <row r="23911" spans="21:22" x14ac:dyDescent="0.2">
      <c r="U23911" s="5">
        <f t="shared" si="746"/>
        <v>0</v>
      </c>
      <c r="V23911" s="5">
        <f t="shared" si="747"/>
        <v>0</v>
      </c>
    </row>
    <row r="23912" spans="21:22" x14ac:dyDescent="0.2">
      <c r="U23912" s="5">
        <f t="shared" si="746"/>
        <v>0</v>
      </c>
      <c r="V23912" s="5">
        <f t="shared" si="747"/>
        <v>0</v>
      </c>
    </row>
    <row r="23913" spans="21:22" x14ac:dyDescent="0.2">
      <c r="U23913" s="5">
        <f t="shared" si="746"/>
        <v>0</v>
      </c>
      <c r="V23913" s="5">
        <f t="shared" si="747"/>
        <v>0</v>
      </c>
    </row>
    <row r="23914" spans="21:22" x14ac:dyDescent="0.2">
      <c r="U23914" s="5">
        <f t="shared" si="746"/>
        <v>0</v>
      </c>
      <c r="V23914" s="5">
        <f t="shared" si="747"/>
        <v>0</v>
      </c>
    </row>
    <row r="23915" spans="21:22" x14ac:dyDescent="0.2">
      <c r="U23915" s="5">
        <f t="shared" si="746"/>
        <v>0</v>
      </c>
      <c r="V23915" s="5">
        <f t="shared" si="747"/>
        <v>0</v>
      </c>
    </row>
    <row r="23916" spans="21:22" x14ac:dyDescent="0.2">
      <c r="U23916" s="5">
        <f t="shared" si="746"/>
        <v>0</v>
      </c>
      <c r="V23916" s="5">
        <f t="shared" si="747"/>
        <v>0</v>
      </c>
    </row>
    <row r="23917" spans="21:22" x14ac:dyDescent="0.2">
      <c r="U23917" s="5">
        <f t="shared" si="746"/>
        <v>0</v>
      </c>
      <c r="V23917" s="5">
        <f t="shared" si="747"/>
        <v>0</v>
      </c>
    </row>
    <row r="23918" spans="21:22" x14ac:dyDescent="0.2">
      <c r="U23918" s="5">
        <f t="shared" si="746"/>
        <v>0</v>
      </c>
      <c r="V23918" s="5">
        <f t="shared" si="747"/>
        <v>0</v>
      </c>
    </row>
    <row r="23919" spans="21:22" x14ac:dyDescent="0.2">
      <c r="U23919" s="5">
        <f t="shared" si="746"/>
        <v>0</v>
      </c>
      <c r="V23919" s="5">
        <f t="shared" si="747"/>
        <v>0</v>
      </c>
    </row>
    <row r="23920" spans="21:22" x14ac:dyDescent="0.2">
      <c r="U23920" s="5">
        <f t="shared" si="746"/>
        <v>0</v>
      </c>
      <c r="V23920" s="5">
        <f t="shared" si="747"/>
        <v>0</v>
      </c>
    </row>
    <row r="23921" spans="21:22" x14ac:dyDescent="0.2">
      <c r="U23921" s="5">
        <f t="shared" si="746"/>
        <v>0</v>
      </c>
      <c r="V23921" s="5">
        <f t="shared" si="747"/>
        <v>0</v>
      </c>
    </row>
    <row r="23922" spans="21:22" x14ac:dyDescent="0.2">
      <c r="U23922" s="5">
        <f t="shared" si="746"/>
        <v>0</v>
      </c>
      <c r="V23922" s="5">
        <f t="shared" si="747"/>
        <v>0</v>
      </c>
    </row>
    <row r="23923" spans="21:22" x14ac:dyDescent="0.2">
      <c r="U23923" s="5">
        <f t="shared" si="746"/>
        <v>0</v>
      </c>
      <c r="V23923" s="5">
        <f t="shared" si="747"/>
        <v>0</v>
      </c>
    </row>
    <row r="23924" spans="21:22" x14ac:dyDescent="0.2">
      <c r="U23924" s="5">
        <f t="shared" si="746"/>
        <v>0</v>
      </c>
      <c r="V23924" s="5">
        <f t="shared" si="747"/>
        <v>0</v>
      </c>
    </row>
    <row r="23925" spans="21:22" x14ac:dyDescent="0.2">
      <c r="U23925" s="5">
        <f t="shared" si="746"/>
        <v>0</v>
      </c>
      <c r="V23925" s="5">
        <f t="shared" si="747"/>
        <v>0</v>
      </c>
    </row>
    <row r="23926" spans="21:22" x14ac:dyDescent="0.2">
      <c r="U23926" s="5">
        <f t="shared" si="746"/>
        <v>0</v>
      </c>
      <c r="V23926" s="5">
        <f t="shared" si="747"/>
        <v>0</v>
      </c>
    </row>
    <row r="23927" spans="21:22" x14ac:dyDescent="0.2">
      <c r="U23927" s="5">
        <f t="shared" si="746"/>
        <v>0</v>
      </c>
      <c r="V23927" s="5">
        <f t="shared" si="747"/>
        <v>0</v>
      </c>
    </row>
    <row r="23928" spans="21:22" x14ac:dyDescent="0.2">
      <c r="U23928" s="5">
        <f t="shared" si="746"/>
        <v>0</v>
      </c>
      <c r="V23928" s="5">
        <f t="shared" si="747"/>
        <v>0</v>
      </c>
    </row>
    <row r="23929" spans="21:22" x14ac:dyDescent="0.2">
      <c r="U23929" s="5">
        <f t="shared" si="746"/>
        <v>0</v>
      </c>
      <c r="V23929" s="5">
        <f t="shared" si="747"/>
        <v>0</v>
      </c>
    </row>
    <row r="23930" spans="21:22" x14ac:dyDescent="0.2">
      <c r="U23930" s="5">
        <f t="shared" si="746"/>
        <v>0</v>
      </c>
      <c r="V23930" s="5">
        <f t="shared" si="747"/>
        <v>0</v>
      </c>
    </row>
    <row r="23931" spans="21:22" x14ac:dyDescent="0.2">
      <c r="U23931" s="5">
        <f t="shared" si="746"/>
        <v>0</v>
      </c>
      <c r="V23931" s="5">
        <f t="shared" si="747"/>
        <v>0</v>
      </c>
    </row>
    <row r="23932" spans="21:22" x14ac:dyDescent="0.2">
      <c r="U23932" s="5">
        <f t="shared" si="746"/>
        <v>0</v>
      </c>
      <c r="V23932" s="5">
        <f t="shared" si="747"/>
        <v>0</v>
      </c>
    </row>
    <row r="23933" spans="21:22" x14ac:dyDescent="0.2">
      <c r="U23933" s="5">
        <f t="shared" si="746"/>
        <v>0</v>
      </c>
      <c r="V23933" s="5">
        <f t="shared" si="747"/>
        <v>0</v>
      </c>
    </row>
    <row r="23934" spans="21:22" x14ac:dyDescent="0.2">
      <c r="U23934" s="5">
        <f t="shared" si="746"/>
        <v>0</v>
      </c>
      <c r="V23934" s="5">
        <f t="shared" si="747"/>
        <v>0</v>
      </c>
    </row>
    <row r="23935" spans="21:22" x14ac:dyDescent="0.2">
      <c r="U23935" s="5">
        <f t="shared" si="746"/>
        <v>0</v>
      </c>
      <c r="V23935" s="5">
        <f t="shared" si="747"/>
        <v>0</v>
      </c>
    </row>
    <row r="23936" spans="21:22" x14ac:dyDescent="0.2">
      <c r="U23936" s="5">
        <f t="shared" si="746"/>
        <v>0</v>
      </c>
      <c r="V23936" s="5">
        <f t="shared" si="747"/>
        <v>0</v>
      </c>
    </row>
    <row r="23937" spans="21:22" x14ac:dyDescent="0.2">
      <c r="U23937" s="5">
        <f t="shared" si="746"/>
        <v>0</v>
      </c>
      <c r="V23937" s="5">
        <f t="shared" si="747"/>
        <v>0</v>
      </c>
    </row>
    <row r="23938" spans="21:22" x14ac:dyDescent="0.2">
      <c r="U23938" s="5">
        <f t="shared" si="746"/>
        <v>0</v>
      </c>
      <c r="V23938" s="5">
        <f t="shared" si="747"/>
        <v>0</v>
      </c>
    </row>
    <row r="23939" spans="21:22" x14ac:dyDescent="0.2">
      <c r="U23939" s="5">
        <f t="shared" si="746"/>
        <v>0</v>
      </c>
      <c r="V23939" s="5">
        <f t="shared" si="747"/>
        <v>0</v>
      </c>
    </row>
    <row r="23940" spans="21:22" x14ac:dyDescent="0.2">
      <c r="U23940" s="5">
        <f t="shared" ref="U23940:U24003" si="748">IF(T23940="",0,1)</f>
        <v>0</v>
      </c>
      <c r="V23940" s="5">
        <f t="shared" ref="V23940:V24003" si="749">IF(O23940="",0,1)</f>
        <v>0</v>
      </c>
    </row>
    <row r="23941" spans="21:22" x14ac:dyDescent="0.2">
      <c r="U23941" s="5">
        <f t="shared" si="748"/>
        <v>0</v>
      </c>
      <c r="V23941" s="5">
        <f t="shared" si="749"/>
        <v>0</v>
      </c>
    </row>
    <row r="23942" spans="21:22" x14ac:dyDescent="0.2">
      <c r="U23942" s="5">
        <f t="shared" si="748"/>
        <v>0</v>
      </c>
      <c r="V23942" s="5">
        <f t="shared" si="749"/>
        <v>0</v>
      </c>
    </row>
    <row r="23943" spans="21:22" x14ac:dyDescent="0.2">
      <c r="U23943" s="5">
        <f t="shared" si="748"/>
        <v>0</v>
      </c>
      <c r="V23943" s="5">
        <f t="shared" si="749"/>
        <v>0</v>
      </c>
    </row>
    <row r="23944" spans="21:22" x14ac:dyDescent="0.2">
      <c r="U23944" s="5">
        <f t="shared" si="748"/>
        <v>0</v>
      </c>
      <c r="V23944" s="5">
        <f t="shared" si="749"/>
        <v>0</v>
      </c>
    </row>
    <row r="23945" spans="21:22" x14ac:dyDescent="0.2">
      <c r="U23945" s="5">
        <f t="shared" si="748"/>
        <v>0</v>
      </c>
      <c r="V23945" s="5">
        <f t="shared" si="749"/>
        <v>0</v>
      </c>
    </row>
    <row r="23946" spans="21:22" x14ac:dyDescent="0.2">
      <c r="U23946" s="5">
        <f t="shared" si="748"/>
        <v>0</v>
      </c>
      <c r="V23946" s="5">
        <f t="shared" si="749"/>
        <v>0</v>
      </c>
    </row>
    <row r="23947" spans="21:22" x14ac:dyDescent="0.2">
      <c r="U23947" s="5">
        <f t="shared" si="748"/>
        <v>0</v>
      </c>
      <c r="V23947" s="5">
        <f t="shared" si="749"/>
        <v>0</v>
      </c>
    </row>
    <row r="23948" spans="21:22" x14ac:dyDescent="0.2">
      <c r="U23948" s="5">
        <f t="shared" si="748"/>
        <v>0</v>
      </c>
      <c r="V23948" s="5">
        <f t="shared" si="749"/>
        <v>0</v>
      </c>
    </row>
    <row r="23949" spans="21:22" x14ac:dyDescent="0.2">
      <c r="U23949" s="5">
        <f t="shared" si="748"/>
        <v>0</v>
      </c>
      <c r="V23949" s="5">
        <f t="shared" si="749"/>
        <v>0</v>
      </c>
    </row>
    <row r="23950" spans="21:22" x14ac:dyDescent="0.2">
      <c r="U23950" s="5">
        <f t="shared" si="748"/>
        <v>0</v>
      </c>
      <c r="V23950" s="5">
        <f t="shared" si="749"/>
        <v>0</v>
      </c>
    </row>
    <row r="23951" spans="21:22" x14ac:dyDescent="0.2">
      <c r="U23951" s="5">
        <f t="shared" si="748"/>
        <v>0</v>
      </c>
      <c r="V23951" s="5">
        <f t="shared" si="749"/>
        <v>0</v>
      </c>
    </row>
    <row r="23952" spans="21:22" x14ac:dyDescent="0.2">
      <c r="U23952" s="5">
        <f t="shared" si="748"/>
        <v>0</v>
      </c>
      <c r="V23952" s="5">
        <f t="shared" si="749"/>
        <v>0</v>
      </c>
    </row>
    <row r="23953" spans="21:22" x14ac:dyDescent="0.2">
      <c r="U23953" s="5">
        <f t="shared" si="748"/>
        <v>0</v>
      </c>
      <c r="V23953" s="5">
        <f t="shared" si="749"/>
        <v>0</v>
      </c>
    </row>
    <row r="23954" spans="21:22" x14ac:dyDescent="0.2">
      <c r="U23954" s="5">
        <f t="shared" si="748"/>
        <v>0</v>
      </c>
      <c r="V23954" s="5">
        <f t="shared" si="749"/>
        <v>0</v>
      </c>
    </row>
    <row r="23955" spans="21:22" x14ac:dyDescent="0.2">
      <c r="U23955" s="5">
        <f t="shared" si="748"/>
        <v>0</v>
      </c>
      <c r="V23955" s="5">
        <f t="shared" si="749"/>
        <v>0</v>
      </c>
    </row>
    <row r="23956" spans="21:22" x14ac:dyDescent="0.2">
      <c r="U23956" s="5">
        <f t="shared" si="748"/>
        <v>0</v>
      </c>
      <c r="V23956" s="5">
        <f t="shared" si="749"/>
        <v>0</v>
      </c>
    </row>
    <row r="23957" spans="21:22" x14ac:dyDescent="0.2">
      <c r="U23957" s="5">
        <f t="shared" si="748"/>
        <v>0</v>
      </c>
      <c r="V23957" s="5">
        <f t="shared" si="749"/>
        <v>0</v>
      </c>
    </row>
    <row r="23958" spans="21:22" x14ac:dyDescent="0.2">
      <c r="U23958" s="5">
        <f t="shared" si="748"/>
        <v>0</v>
      </c>
      <c r="V23958" s="5">
        <f t="shared" si="749"/>
        <v>0</v>
      </c>
    </row>
    <row r="23959" spans="21:22" x14ac:dyDescent="0.2">
      <c r="U23959" s="5">
        <f t="shared" si="748"/>
        <v>0</v>
      </c>
      <c r="V23959" s="5">
        <f t="shared" si="749"/>
        <v>0</v>
      </c>
    </row>
    <row r="23960" spans="21:22" x14ac:dyDescent="0.2">
      <c r="U23960" s="5">
        <f t="shared" si="748"/>
        <v>0</v>
      </c>
      <c r="V23960" s="5">
        <f t="shared" si="749"/>
        <v>0</v>
      </c>
    </row>
    <row r="23961" spans="21:22" x14ac:dyDescent="0.2">
      <c r="U23961" s="5">
        <f t="shared" si="748"/>
        <v>0</v>
      </c>
      <c r="V23961" s="5">
        <f t="shared" si="749"/>
        <v>0</v>
      </c>
    </row>
    <row r="23962" spans="21:22" x14ac:dyDescent="0.2">
      <c r="U23962" s="5">
        <f t="shared" si="748"/>
        <v>0</v>
      </c>
      <c r="V23962" s="5">
        <f t="shared" si="749"/>
        <v>0</v>
      </c>
    </row>
    <row r="23963" spans="21:22" x14ac:dyDescent="0.2">
      <c r="U23963" s="5">
        <f t="shared" si="748"/>
        <v>0</v>
      </c>
      <c r="V23963" s="5">
        <f t="shared" si="749"/>
        <v>0</v>
      </c>
    </row>
    <row r="23964" spans="21:22" x14ac:dyDescent="0.2">
      <c r="U23964" s="5">
        <f t="shared" si="748"/>
        <v>0</v>
      </c>
      <c r="V23964" s="5">
        <f t="shared" si="749"/>
        <v>0</v>
      </c>
    </row>
    <row r="23965" spans="21:22" x14ac:dyDescent="0.2">
      <c r="U23965" s="5">
        <f t="shared" si="748"/>
        <v>0</v>
      </c>
      <c r="V23965" s="5">
        <f t="shared" si="749"/>
        <v>0</v>
      </c>
    </row>
    <row r="23966" spans="21:22" x14ac:dyDescent="0.2">
      <c r="U23966" s="5">
        <f t="shared" si="748"/>
        <v>0</v>
      </c>
      <c r="V23966" s="5">
        <f t="shared" si="749"/>
        <v>0</v>
      </c>
    </row>
    <row r="23967" spans="21:22" x14ac:dyDescent="0.2">
      <c r="U23967" s="5">
        <f t="shared" si="748"/>
        <v>0</v>
      </c>
      <c r="V23967" s="5">
        <f t="shared" si="749"/>
        <v>0</v>
      </c>
    </row>
    <row r="23968" spans="21:22" x14ac:dyDescent="0.2">
      <c r="U23968" s="5">
        <f t="shared" si="748"/>
        <v>0</v>
      </c>
      <c r="V23968" s="5">
        <f t="shared" si="749"/>
        <v>0</v>
      </c>
    </row>
    <row r="23969" spans="21:22" x14ac:dyDescent="0.2">
      <c r="U23969" s="5">
        <f t="shared" si="748"/>
        <v>0</v>
      </c>
      <c r="V23969" s="5">
        <f t="shared" si="749"/>
        <v>0</v>
      </c>
    </row>
    <row r="23970" spans="21:22" x14ac:dyDescent="0.2">
      <c r="U23970" s="5">
        <f t="shared" si="748"/>
        <v>0</v>
      </c>
      <c r="V23970" s="5">
        <f t="shared" si="749"/>
        <v>0</v>
      </c>
    </row>
    <row r="23971" spans="21:22" x14ac:dyDescent="0.2">
      <c r="U23971" s="5">
        <f t="shared" si="748"/>
        <v>0</v>
      </c>
      <c r="V23971" s="5">
        <f t="shared" si="749"/>
        <v>0</v>
      </c>
    </row>
    <row r="23972" spans="21:22" x14ac:dyDescent="0.2">
      <c r="U23972" s="5">
        <f t="shared" si="748"/>
        <v>0</v>
      </c>
      <c r="V23972" s="5">
        <f t="shared" si="749"/>
        <v>0</v>
      </c>
    </row>
    <row r="23973" spans="21:22" x14ac:dyDescent="0.2">
      <c r="U23973" s="5">
        <f t="shared" si="748"/>
        <v>0</v>
      </c>
      <c r="V23973" s="5">
        <f t="shared" si="749"/>
        <v>0</v>
      </c>
    </row>
    <row r="23974" spans="21:22" x14ac:dyDescent="0.2">
      <c r="U23974" s="5">
        <f t="shared" si="748"/>
        <v>0</v>
      </c>
      <c r="V23974" s="5">
        <f t="shared" si="749"/>
        <v>0</v>
      </c>
    </row>
    <row r="23975" spans="21:22" x14ac:dyDescent="0.2">
      <c r="U23975" s="5">
        <f t="shared" si="748"/>
        <v>0</v>
      </c>
      <c r="V23975" s="5">
        <f t="shared" si="749"/>
        <v>0</v>
      </c>
    </row>
    <row r="23976" spans="21:22" x14ac:dyDescent="0.2">
      <c r="U23976" s="5">
        <f t="shared" si="748"/>
        <v>0</v>
      </c>
      <c r="V23976" s="5">
        <f t="shared" si="749"/>
        <v>0</v>
      </c>
    </row>
    <row r="23977" spans="21:22" x14ac:dyDescent="0.2">
      <c r="U23977" s="5">
        <f t="shared" si="748"/>
        <v>0</v>
      </c>
      <c r="V23977" s="5">
        <f t="shared" si="749"/>
        <v>0</v>
      </c>
    </row>
    <row r="23978" spans="21:22" x14ac:dyDescent="0.2">
      <c r="U23978" s="5">
        <f t="shared" si="748"/>
        <v>0</v>
      </c>
      <c r="V23978" s="5">
        <f t="shared" si="749"/>
        <v>0</v>
      </c>
    </row>
    <row r="23979" spans="21:22" x14ac:dyDescent="0.2">
      <c r="U23979" s="5">
        <f t="shared" si="748"/>
        <v>0</v>
      </c>
      <c r="V23979" s="5">
        <f t="shared" si="749"/>
        <v>0</v>
      </c>
    </row>
    <row r="23980" spans="21:22" x14ac:dyDescent="0.2">
      <c r="U23980" s="5">
        <f t="shared" si="748"/>
        <v>0</v>
      </c>
      <c r="V23980" s="5">
        <f t="shared" si="749"/>
        <v>0</v>
      </c>
    </row>
    <row r="23981" spans="21:22" x14ac:dyDescent="0.2">
      <c r="U23981" s="5">
        <f t="shared" si="748"/>
        <v>0</v>
      </c>
      <c r="V23981" s="5">
        <f t="shared" si="749"/>
        <v>0</v>
      </c>
    </row>
    <row r="23982" spans="21:22" x14ac:dyDescent="0.2">
      <c r="U23982" s="5">
        <f t="shared" si="748"/>
        <v>0</v>
      </c>
      <c r="V23982" s="5">
        <f t="shared" si="749"/>
        <v>0</v>
      </c>
    </row>
    <row r="23983" spans="21:22" x14ac:dyDescent="0.2">
      <c r="U23983" s="5">
        <f t="shared" si="748"/>
        <v>0</v>
      </c>
      <c r="V23983" s="5">
        <f t="shared" si="749"/>
        <v>0</v>
      </c>
    </row>
    <row r="23984" spans="21:22" x14ac:dyDescent="0.2">
      <c r="U23984" s="5">
        <f t="shared" si="748"/>
        <v>0</v>
      </c>
      <c r="V23984" s="5">
        <f t="shared" si="749"/>
        <v>0</v>
      </c>
    </row>
    <row r="23985" spans="21:22" x14ac:dyDescent="0.2">
      <c r="U23985" s="5">
        <f t="shared" si="748"/>
        <v>0</v>
      </c>
      <c r="V23985" s="5">
        <f t="shared" si="749"/>
        <v>0</v>
      </c>
    </row>
    <row r="23986" spans="21:22" x14ac:dyDescent="0.2">
      <c r="U23986" s="5">
        <f t="shared" si="748"/>
        <v>0</v>
      </c>
      <c r="V23986" s="5">
        <f t="shared" si="749"/>
        <v>0</v>
      </c>
    </row>
    <row r="23987" spans="21:22" x14ac:dyDescent="0.2">
      <c r="U23987" s="5">
        <f t="shared" si="748"/>
        <v>0</v>
      </c>
      <c r="V23987" s="5">
        <f t="shared" si="749"/>
        <v>0</v>
      </c>
    </row>
    <row r="23988" spans="21:22" x14ac:dyDescent="0.2">
      <c r="U23988" s="5">
        <f t="shared" si="748"/>
        <v>0</v>
      </c>
      <c r="V23988" s="5">
        <f t="shared" si="749"/>
        <v>0</v>
      </c>
    </row>
    <row r="23989" spans="21:22" x14ac:dyDescent="0.2">
      <c r="U23989" s="5">
        <f t="shared" si="748"/>
        <v>0</v>
      </c>
      <c r="V23989" s="5">
        <f t="shared" si="749"/>
        <v>0</v>
      </c>
    </row>
    <row r="23990" spans="21:22" x14ac:dyDescent="0.2">
      <c r="U23990" s="5">
        <f t="shared" si="748"/>
        <v>0</v>
      </c>
      <c r="V23990" s="5">
        <f t="shared" si="749"/>
        <v>0</v>
      </c>
    </row>
    <row r="23991" spans="21:22" x14ac:dyDescent="0.2">
      <c r="U23991" s="5">
        <f t="shared" si="748"/>
        <v>0</v>
      </c>
      <c r="V23991" s="5">
        <f t="shared" si="749"/>
        <v>0</v>
      </c>
    </row>
    <row r="23992" spans="21:22" x14ac:dyDescent="0.2">
      <c r="U23992" s="5">
        <f t="shared" si="748"/>
        <v>0</v>
      </c>
      <c r="V23992" s="5">
        <f t="shared" si="749"/>
        <v>0</v>
      </c>
    </row>
    <row r="23993" spans="21:22" x14ac:dyDescent="0.2">
      <c r="U23993" s="5">
        <f t="shared" si="748"/>
        <v>0</v>
      </c>
      <c r="V23993" s="5">
        <f t="shared" si="749"/>
        <v>0</v>
      </c>
    </row>
    <row r="23994" spans="21:22" x14ac:dyDescent="0.2">
      <c r="U23994" s="5">
        <f t="shared" si="748"/>
        <v>0</v>
      </c>
      <c r="V23994" s="5">
        <f t="shared" si="749"/>
        <v>0</v>
      </c>
    </row>
    <row r="23995" spans="21:22" x14ac:dyDescent="0.2">
      <c r="U23995" s="5">
        <f t="shared" si="748"/>
        <v>0</v>
      </c>
      <c r="V23995" s="5">
        <f t="shared" si="749"/>
        <v>0</v>
      </c>
    </row>
    <row r="23996" spans="21:22" x14ac:dyDescent="0.2">
      <c r="U23996" s="5">
        <f t="shared" si="748"/>
        <v>0</v>
      </c>
      <c r="V23996" s="5">
        <f t="shared" si="749"/>
        <v>0</v>
      </c>
    </row>
    <row r="23997" spans="21:22" x14ac:dyDescent="0.2">
      <c r="U23997" s="5">
        <f t="shared" si="748"/>
        <v>0</v>
      </c>
      <c r="V23997" s="5">
        <f t="shared" si="749"/>
        <v>0</v>
      </c>
    </row>
    <row r="23998" spans="21:22" x14ac:dyDescent="0.2">
      <c r="U23998" s="5">
        <f t="shared" si="748"/>
        <v>0</v>
      </c>
      <c r="V23998" s="5">
        <f t="shared" si="749"/>
        <v>0</v>
      </c>
    </row>
    <row r="23999" spans="21:22" x14ac:dyDescent="0.2">
      <c r="U23999" s="5">
        <f t="shared" si="748"/>
        <v>0</v>
      </c>
      <c r="V23999" s="5">
        <f t="shared" si="749"/>
        <v>0</v>
      </c>
    </row>
    <row r="24000" spans="21:22" x14ac:dyDescent="0.2">
      <c r="U24000" s="5">
        <f t="shared" si="748"/>
        <v>0</v>
      </c>
      <c r="V24000" s="5">
        <f t="shared" si="749"/>
        <v>0</v>
      </c>
    </row>
    <row r="24001" spans="21:22" x14ac:dyDescent="0.2">
      <c r="U24001" s="5">
        <f t="shared" si="748"/>
        <v>0</v>
      </c>
      <c r="V24001" s="5">
        <f t="shared" si="749"/>
        <v>0</v>
      </c>
    </row>
    <row r="24002" spans="21:22" x14ac:dyDescent="0.2">
      <c r="U24002" s="5">
        <f t="shared" si="748"/>
        <v>0</v>
      </c>
      <c r="V24002" s="5">
        <f t="shared" si="749"/>
        <v>0</v>
      </c>
    </row>
    <row r="24003" spans="21:22" x14ac:dyDescent="0.2">
      <c r="U24003" s="5">
        <f t="shared" si="748"/>
        <v>0</v>
      </c>
      <c r="V24003" s="5">
        <f t="shared" si="749"/>
        <v>0</v>
      </c>
    </row>
    <row r="24004" spans="21:22" x14ac:dyDescent="0.2">
      <c r="U24004" s="5">
        <f t="shared" ref="U24004:U24067" si="750">IF(T24004="",0,1)</f>
        <v>0</v>
      </c>
      <c r="V24004" s="5">
        <f t="shared" ref="V24004:V24067" si="751">IF(O24004="",0,1)</f>
        <v>0</v>
      </c>
    </row>
    <row r="24005" spans="21:22" x14ac:dyDescent="0.2">
      <c r="U24005" s="5">
        <f t="shared" si="750"/>
        <v>0</v>
      </c>
      <c r="V24005" s="5">
        <f t="shared" si="751"/>
        <v>0</v>
      </c>
    </row>
    <row r="24006" spans="21:22" x14ac:dyDescent="0.2">
      <c r="U24006" s="5">
        <f t="shared" si="750"/>
        <v>0</v>
      </c>
      <c r="V24006" s="5">
        <f t="shared" si="751"/>
        <v>0</v>
      </c>
    </row>
    <row r="24007" spans="21:22" x14ac:dyDescent="0.2">
      <c r="U24007" s="5">
        <f t="shared" si="750"/>
        <v>0</v>
      </c>
      <c r="V24007" s="5">
        <f t="shared" si="751"/>
        <v>0</v>
      </c>
    </row>
    <row r="24008" spans="21:22" x14ac:dyDescent="0.2">
      <c r="U24008" s="5">
        <f t="shared" si="750"/>
        <v>0</v>
      </c>
      <c r="V24008" s="5">
        <f t="shared" si="751"/>
        <v>0</v>
      </c>
    </row>
    <row r="24009" spans="21:22" x14ac:dyDescent="0.2">
      <c r="U24009" s="5">
        <f t="shared" si="750"/>
        <v>0</v>
      </c>
      <c r="V24009" s="5">
        <f t="shared" si="751"/>
        <v>0</v>
      </c>
    </row>
    <row r="24010" spans="21:22" x14ac:dyDescent="0.2">
      <c r="U24010" s="5">
        <f t="shared" si="750"/>
        <v>0</v>
      </c>
      <c r="V24010" s="5">
        <f t="shared" si="751"/>
        <v>0</v>
      </c>
    </row>
    <row r="24011" spans="21:22" x14ac:dyDescent="0.2">
      <c r="U24011" s="5">
        <f t="shared" si="750"/>
        <v>0</v>
      </c>
      <c r="V24011" s="5">
        <f t="shared" si="751"/>
        <v>0</v>
      </c>
    </row>
    <row r="24012" spans="21:22" x14ac:dyDescent="0.2">
      <c r="U24012" s="5">
        <f t="shared" si="750"/>
        <v>0</v>
      </c>
      <c r="V24012" s="5">
        <f t="shared" si="751"/>
        <v>0</v>
      </c>
    </row>
    <row r="24013" spans="21:22" x14ac:dyDescent="0.2">
      <c r="U24013" s="5">
        <f t="shared" si="750"/>
        <v>0</v>
      </c>
      <c r="V24013" s="5">
        <f t="shared" si="751"/>
        <v>0</v>
      </c>
    </row>
    <row r="24014" spans="21:22" x14ac:dyDescent="0.2">
      <c r="U24014" s="5">
        <f t="shared" si="750"/>
        <v>0</v>
      </c>
      <c r="V24014" s="5">
        <f t="shared" si="751"/>
        <v>0</v>
      </c>
    </row>
    <row r="24015" spans="21:22" x14ac:dyDescent="0.2">
      <c r="U24015" s="5">
        <f t="shared" si="750"/>
        <v>0</v>
      </c>
      <c r="V24015" s="5">
        <f t="shared" si="751"/>
        <v>0</v>
      </c>
    </row>
    <row r="24016" spans="21:22" x14ac:dyDescent="0.2">
      <c r="U24016" s="5">
        <f t="shared" si="750"/>
        <v>0</v>
      </c>
      <c r="V24016" s="5">
        <f t="shared" si="751"/>
        <v>0</v>
      </c>
    </row>
    <row r="24017" spans="21:22" x14ac:dyDescent="0.2">
      <c r="U24017" s="5">
        <f t="shared" si="750"/>
        <v>0</v>
      </c>
      <c r="V24017" s="5">
        <f t="shared" si="751"/>
        <v>0</v>
      </c>
    </row>
    <row r="24018" spans="21:22" x14ac:dyDescent="0.2">
      <c r="U24018" s="5">
        <f t="shared" si="750"/>
        <v>0</v>
      </c>
      <c r="V24018" s="5">
        <f t="shared" si="751"/>
        <v>0</v>
      </c>
    </row>
    <row r="24019" spans="21:22" x14ac:dyDescent="0.2">
      <c r="U24019" s="5">
        <f t="shared" si="750"/>
        <v>0</v>
      </c>
      <c r="V24019" s="5">
        <f t="shared" si="751"/>
        <v>0</v>
      </c>
    </row>
    <row r="24020" spans="21:22" x14ac:dyDescent="0.2">
      <c r="U24020" s="5">
        <f t="shared" si="750"/>
        <v>0</v>
      </c>
      <c r="V24020" s="5">
        <f t="shared" si="751"/>
        <v>0</v>
      </c>
    </row>
    <row r="24021" spans="21:22" x14ac:dyDescent="0.2">
      <c r="U24021" s="5">
        <f t="shared" si="750"/>
        <v>0</v>
      </c>
      <c r="V24021" s="5">
        <f t="shared" si="751"/>
        <v>0</v>
      </c>
    </row>
    <row r="24022" spans="21:22" x14ac:dyDescent="0.2">
      <c r="U24022" s="5">
        <f t="shared" si="750"/>
        <v>0</v>
      </c>
      <c r="V24022" s="5">
        <f t="shared" si="751"/>
        <v>0</v>
      </c>
    </row>
    <row r="24023" spans="21:22" x14ac:dyDescent="0.2">
      <c r="U24023" s="5">
        <f t="shared" si="750"/>
        <v>0</v>
      </c>
      <c r="V24023" s="5">
        <f t="shared" si="751"/>
        <v>0</v>
      </c>
    </row>
    <row r="24024" spans="21:22" x14ac:dyDescent="0.2">
      <c r="U24024" s="5">
        <f t="shared" si="750"/>
        <v>0</v>
      </c>
      <c r="V24024" s="5">
        <f t="shared" si="751"/>
        <v>0</v>
      </c>
    </row>
    <row r="24025" spans="21:22" x14ac:dyDescent="0.2">
      <c r="U24025" s="5">
        <f t="shared" si="750"/>
        <v>0</v>
      </c>
      <c r="V24025" s="5">
        <f t="shared" si="751"/>
        <v>0</v>
      </c>
    </row>
    <row r="24026" spans="21:22" x14ac:dyDescent="0.2">
      <c r="U24026" s="5">
        <f t="shared" si="750"/>
        <v>0</v>
      </c>
      <c r="V24026" s="5">
        <f t="shared" si="751"/>
        <v>0</v>
      </c>
    </row>
    <row r="24027" spans="21:22" x14ac:dyDescent="0.2">
      <c r="U24027" s="5">
        <f t="shared" si="750"/>
        <v>0</v>
      </c>
      <c r="V24027" s="5">
        <f t="shared" si="751"/>
        <v>0</v>
      </c>
    </row>
    <row r="24028" spans="21:22" x14ac:dyDescent="0.2">
      <c r="U24028" s="5">
        <f t="shared" si="750"/>
        <v>0</v>
      </c>
      <c r="V24028" s="5">
        <f t="shared" si="751"/>
        <v>0</v>
      </c>
    </row>
    <row r="24029" spans="21:22" x14ac:dyDescent="0.2">
      <c r="U24029" s="5">
        <f t="shared" si="750"/>
        <v>0</v>
      </c>
      <c r="V24029" s="5">
        <f t="shared" si="751"/>
        <v>0</v>
      </c>
    </row>
    <row r="24030" spans="21:22" x14ac:dyDescent="0.2">
      <c r="U24030" s="5">
        <f t="shared" si="750"/>
        <v>0</v>
      </c>
      <c r="V24030" s="5">
        <f t="shared" si="751"/>
        <v>0</v>
      </c>
    </row>
    <row r="24031" spans="21:22" x14ac:dyDescent="0.2">
      <c r="U24031" s="5">
        <f t="shared" si="750"/>
        <v>0</v>
      </c>
      <c r="V24031" s="5">
        <f t="shared" si="751"/>
        <v>0</v>
      </c>
    </row>
    <row r="24032" spans="21:22" x14ac:dyDescent="0.2">
      <c r="U24032" s="5">
        <f t="shared" si="750"/>
        <v>0</v>
      </c>
      <c r="V24032" s="5">
        <f t="shared" si="751"/>
        <v>0</v>
      </c>
    </row>
    <row r="24033" spans="21:22" x14ac:dyDescent="0.2">
      <c r="U24033" s="5">
        <f t="shared" si="750"/>
        <v>0</v>
      </c>
      <c r="V24033" s="5">
        <f t="shared" si="751"/>
        <v>0</v>
      </c>
    </row>
    <row r="24034" spans="21:22" x14ac:dyDescent="0.2">
      <c r="U24034" s="5">
        <f t="shared" si="750"/>
        <v>0</v>
      </c>
      <c r="V24034" s="5">
        <f t="shared" si="751"/>
        <v>0</v>
      </c>
    </row>
    <row r="24035" spans="21:22" x14ac:dyDescent="0.2">
      <c r="U24035" s="5">
        <f t="shared" si="750"/>
        <v>0</v>
      </c>
      <c r="V24035" s="5">
        <f t="shared" si="751"/>
        <v>0</v>
      </c>
    </row>
    <row r="24036" spans="21:22" x14ac:dyDescent="0.2">
      <c r="U24036" s="5">
        <f t="shared" si="750"/>
        <v>0</v>
      </c>
      <c r="V24036" s="5">
        <f t="shared" si="751"/>
        <v>0</v>
      </c>
    </row>
    <row r="24037" spans="21:22" x14ac:dyDescent="0.2">
      <c r="U24037" s="5">
        <f t="shared" si="750"/>
        <v>0</v>
      </c>
      <c r="V24037" s="5">
        <f t="shared" si="751"/>
        <v>0</v>
      </c>
    </row>
    <row r="24038" spans="21:22" x14ac:dyDescent="0.2">
      <c r="U24038" s="5">
        <f t="shared" si="750"/>
        <v>0</v>
      </c>
      <c r="V24038" s="5">
        <f t="shared" si="751"/>
        <v>0</v>
      </c>
    </row>
    <row r="24039" spans="21:22" x14ac:dyDescent="0.2">
      <c r="U24039" s="5">
        <f t="shared" si="750"/>
        <v>0</v>
      </c>
      <c r="V24039" s="5">
        <f t="shared" si="751"/>
        <v>0</v>
      </c>
    </row>
    <row r="24040" spans="21:22" x14ac:dyDescent="0.2">
      <c r="U24040" s="5">
        <f t="shared" si="750"/>
        <v>0</v>
      </c>
      <c r="V24040" s="5">
        <f t="shared" si="751"/>
        <v>0</v>
      </c>
    </row>
    <row r="24041" spans="21:22" x14ac:dyDescent="0.2">
      <c r="U24041" s="5">
        <f t="shared" si="750"/>
        <v>0</v>
      </c>
      <c r="V24041" s="5">
        <f t="shared" si="751"/>
        <v>0</v>
      </c>
    </row>
    <row r="24042" spans="21:22" x14ac:dyDescent="0.2">
      <c r="U24042" s="5">
        <f t="shared" si="750"/>
        <v>0</v>
      </c>
      <c r="V24042" s="5">
        <f t="shared" si="751"/>
        <v>0</v>
      </c>
    </row>
    <row r="24043" spans="21:22" x14ac:dyDescent="0.2">
      <c r="U24043" s="5">
        <f t="shared" si="750"/>
        <v>0</v>
      </c>
      <c r="V24043" s="5">
        <f t="shared" si="751"/>
        <v>0</v>
      </c>
    </row>
    <row r="24044" spans="21:22" x14ac:dyDescent="0.2">
      <c r="U24044" s="5">
        <f t="shared" si="750"/>
        <v>0</v>
      </c>
      <c r="V24044" s="5">
        <f t="shared" si="751"/>
        <v>0</v>
      </c>
    </row>
    <row r="24045" spans="21:22" x14ac:dyDescent="0.2">
      <c r="U24045" s="5">
        <f t="shared" si="750"/>
        <v>0</v>
      </c>
      <c r="V24045" s="5">
        <f t="shared" si="751"/>
        <v>0</v>
      </c>
    </row>
    <row r="24046" spans="21:22" x14ac:dyDescent="0.2">
      <c r="U24046" s="5">
        <f t="shared" si="750"/>
        <v>0</v>
      </c>
      <c r="V24046" s="5">
        <f t="shared" si="751"/>
        <v>0</v>
      </c>
    </row>
    <row r="24047" spans="21:22" x14ac:dyDescent="0.2">
      <c r="U24047" s="5">
        <f t="shared" si="750"/>
        <v>0</v>
      </c>
      <c r="V24047" s="5">
        <f t="shared" si="751"/>
        <v>0</v>
      </c>
    </row>
    <row r="24048" spans="21:22" x14ac:dyDescent="0.2">
      <c r="U24048" s="5">
        <f t="shared" si="750"/>
        <v>0</v>
      </c>
      <c r="V24048" s="5">
        <f t="shared" si="751"/>
        <v>0</v>
      </c>
    </row>
    <row r="24049" spans="21:22" x14ac:dyDescent="0.2">
      <c r="U24049" s="5">
        <f t="shared" si="750"/>
        <v>0</v>
      </c>
      <c r="V24049" s="5">
        <f t="shared" si="751"/>
        <v>0</v>
      </c>
    </row>
    <row r="24050" spans="21:22" x14ac:dyDescent="0.2">
      <c r="U24050" s="5">
        <f t="shared" si="750"/>
        <v>0</v>
      </c>
      <c r="V24050" s="5">
        <f t="shared" si="751"/>
        <v>0</v>
      </c>
    </row>
    <row r="24051" spans="21:22" x14ac:dyDescent="0.2">
      <c r="U24051" s="5">
        <f t="shared" si="750"/>
        <v>0</v>
      </c>
      <c r="V24051" s="5">
        <f t="shared" si="751"/>
        <v>0</v>
      </c>
    </row>
    <row r="24052" spans="21:22" x14ac:dyDescent="0.2">
      <c r="U24052" s="5">
        <f t="shared" si="750"/>
        <v>0</v>
      </c>
      <c r="V24052" s="5">
        <f t="shared" si="751"/>
        <v>0</v>
      </c>
    </row>
    <row r="24053" spans="21:22" x14ac:dyDescent="0.2">
      <c r="U24053" s="5">
        <f t="shared" si="750"/>
        <v>0</v>
      </c>
      <c r="V24053" s="5">
        <f t="shared" si="751"/>
        <v>0</v>
      </c>
    </row>
    <row r="24054" spans="21:22" x14ac:dyDescent="0.2">
      <c r="U24054" s="5">
        <f t="shared" si="750"/>
        <v>0</v>
      </c>
      <c r="V24054" s="5">
        <f t="shared" si="751"/>
        <v>0</v>
      </c>
    </row>
    <row r="24055" spans="21:22" x14ac:dyDescent="0.2">
      <c r="U24055" s="5">
        <f t="shared" si="750"/>
        <v>0</v>
      </c>
      <c r="V24055" s="5">
        <f t="shared" si="751"/>
        <v>0</v>
      </c>
    </row>
    <row r="24056" spans="21:22" x14ac:dyDescent="0.2">
      <c r="U24056" s="5">
        <f t="shared" si="750"/>
        <v>0</v>
      </c>
      <c r="V24056" s="5">
        <f t="shared" si="751"/>
        <v>0</v>
      </c>
    </row>
    <row r="24057" spans="21:22" x14ac:dyDescent="0.2">
      <c r="U24057" s="5">
        <f t="shared" si="750"/>
        <v>0</v>
      </c>
      <c r="V24057" s="5">
        <f t="shared" si="751"/>
        <v>0</v>
      </c>
    </row>
    <row r="24058" spans="21:22" x14ac:dyDescent="0.2">
      <c r="U24058" s="5">
        <f t="shared" si="750"/>
        <v>0</v>
      </c>
      <c r="V24058" s="5">
        <f t="shared" si="751"/>
        <v>0</v>
      </c>
    </row>
    <row r="24059" spans="21:22" x14ac:dyDescent="0.2">
      <c r="U24059" s="5">
        <f t="shared" si="750"/>
        <v>0</v>
      </c>
      <c r="V24059" s="5">
        <f t="shared" si="751"/>
        <v>0</v>
      </c>
    </row>
    <row r="24060" spans="21:22" x14ac:dyDescent="0.2">
      <c r="U24060" s="5">
        <f t="shared" si="750"/>
        <v>0</v>
      </c>
      <c r="V24060" s="5">
        <f t="shared" si="751"/>
        <v>0</v>
      </c>
    </row>
    <row r="24061" spans="21:22" x14ac:dyDescent="0.2">
      <c r="U24061" s="5">
        <f t="shared" si="750"/>
        <v>0</v>
      </c>
      <c r="V24061" s="5">
        <f t="shared" si="751"/>
        <v>0</v>
      </c>
    </row>
    <row r="24062" spans="21:22" x14ac:dyDescent="0.2">
      <c r="U24062" s="5">
        <f t="shared" si="750"/>
        <v>0</v>
      </c>
      <c r="V24062" s="5">
        <f t="shared" si="751"/>
        <v>0</v>
      </c>
    </row>
    <row r="24063" spans="21:22" x14ac:dyDescent="0.2">
      <c r="U24063" s="5">
        <f t="shared" si="750"/>
        <v>0</v>
      </c>
      <c r="V24063" s="5">
        <f t="shared" si="751"/>
        <v>0</v>
      </c>
    </row>
    <row r="24064" spans="21:22" x14ac:dyDescent="0.2">
      <c r="U24064" s="5">
        <f t="shared" si="750"/>
        <v>0</v>
      </c>
      <c r="V24064" s="5">
        <f t="shared" si="751"/>
        <v>0</v>
      </c>
    </row>
    <row r="24065" spans="21:22" x14ac:dyDescent="0.2">
      <c r="U24065" s="5">
        <f t="shared" si="750"/>
        <v>0</v>
      </c>
      <c r="V24065" s="5">
        <f t="shared" si="751"/>
        <v>0</v>
      </c>
    </row>
    <row r="24066" spans="21:22" x14ac:dyDescent="0.2">
      <c r="U24066" s="5">
        <f t="shared" si="750"/>
        <v>0</v>
      </c>
      <c r="V24066" s="5">
        <f t="shared" si="751"/>
        <v>0</v>
      </c>
    </row>
    <row r="24067" spans="21:22" x14ac:dyDescent="0.2">
      <c r="U24067" s="5">
        <f t="shared" si="750"/>
        <v>0</v>
      </c>
      <c r="V24067" s="5">
        <f t="shared" si="751"/>
        <v>0</v>
      </c>
    </row>
    <row r="24068" spans="21:22" x14ac:dyDescent="0.2">
      <c r="U24068" s="5">
        <f t="shared" ref="U24068:U24131" si="752">IF(T24068="",0,1)</f>
        <v>0</v>
      </c>
      <c r="V24068" s="5">
        <f t="shared" ref="V24068:V24131" si="753">IF(O24068="",0,1)</f>
        <v>0</v>
      </c>
    </row>
    <row r="24069" spans="21:22" x14ac:dyDescent="0.2">
      <c r="U24069" s="5">
        <f t="shared" si="752"/>
        <v>0</v>
      </c>
      <c r="V24069" s="5">
        <f t="shared" si="753"/>
        <v>0</v>
      </c>
    </row>
    <row r="24070" spans="21:22" x14ac:dyDescent="0.2">
      <c r="U24070" s="5">
        <f t="shared" si="752"/>
        <v>0</v>
      </c>
      <c r="V24070" s="5">
        <f t="shared" si="753"/>
        <v>0</v>
      </c>
    </row>
    <row r="24071" spans="21:22" x14ac:dyDescent="0.2">
      <c r="U24071" s="5">
        <f t="shared" si="752"/>
        <v>0</v>
      </c>
      <c r="V24071" s="5">
        <f t="shared" si="753"/>
        <v>0</v>
      </c>
    </row>
    <row r="24072" spans="21:22" x14ac:dyDescent="0.2">
      <c r="U24072" s="5">
        <f t="shared" si="752"/>
        <v>0</v>
      </c>
      <c r="V24072" s="5">
        <f t="shared" si="753"/>
        <v>0</v>
      </c>
    </row>
    <row r="24073" spans="21:22" x14ac:dyDescent="0.2">
      <c r="U24073" s="5">
        <f t="shared" si="752"/>
        <v>0</v>
      </c>
      <c r="V24073" s="5">
        <f t="shared" si="753"/>
        <v>0</v>
      </c>
    </row>
    <row r="24074" spans="21:22" x14ac:dyDescent="0.2">
      <c r="U24074" s="5">
        <f t="shared" si="752"/>
        <v>0</v>
      </c>
      <c r="V24074" s="5">
        <f t="shared" si="753"/>
        <v>0</v>
      </c>
    </row>
    <row r="24075" spans="21:22" x14ac:dyDescent="0.2">
      <c r="U24075" s="5">
        <f t="shared" si="752"/>
        <v>0</v>
      </c>
      <c r="V24075" s="5">
        <f t="shared" si="753"/>
        <v>0</v>
      </c>
    </row>
    <row r="24076" spans="21:22" x14ac:dyDescent="0.2">
      <c r="U24076" s="5">
        <f t="shared" si="752"/>
        <v>0</v>
      </c>
      <c r="V24076" s="5">
        <f t="shared" si="753"/>
        <v>0</v>
      </c>
    </row>
    <row r="24077" spans="21:22" x14ac:dyDescent="0.2">
      <c r="U24077" s="5">
        <f t="shared" si="752"/>
        <v>0</v>
      </c>
      <c r="V24077" s="5">
        <f t="shared" si="753"/>
        <v>0</v>
      </c>
    </row>
    <row r="24078" spans="21:22" x14ac:dyDescent="0.2">
      <c r="U24078" s="5">
        <f t="shared" si="752"/>
        <v>0</v>
      </c>
      <c r="V24078" s="5">
        <f t="shared" si="753"/>
        <v>0</v>
      </c>
    </row>
    <row r="24079" spans="21:22" x14ac:dyDescent="0.2">
      <c r="U24079" s="5">
        <f t="shared" si="752"/>
        <v>0</v>
      </c>
      <c r="V24079" s="5">
        <f t="shared" si="753"/>
        <v>0</v>
      </c>
    </row>
    <row r="24080" spans="21:22" x14ac:dyDescent="0.2">
      <c r="U24080" s="5">
        <f t="shared" si="752"/>
        <v>0</v>
      </c>
      <c r="V24080" s="5">
        <f t="shared" si="753"/>
        <v>0</v>
      </c>
    </row>
    <row r="24081" spans="21:22" x14ac:dyDescent="0.2">
      <c r="U24081" s="5">
        <f t="shared" si="752"/>
        <v>0</v>
      </c>
      <c r="V24081" s="5">
        <f t="shared" si="753"/>
        <v>0</v>
      </c>
    </row>
    <row r="24082" spans="21:22" x14ac:dyDescent="0.2">
      <c r="U24082" s="5">
        <f t="shared" si="752"/>
        <v>0</v>
      </c>
      <c r="V24082" s="5">
        <f t="shared" si="753"/>
        <v>0</v>
      </c>
    </row>
    <row r="24083" spans="21:22" x14ac:dyDescent="0.2">
      <c r="U24083" s="5">
        <f t="shared" si="752"/>
        <v>0</v>
      </c>
      <c r="V24083" s="5">
        <f t="shared" si="753"/>
        <v>0</v>
      </c>
    </row>
    <row r="24084" spans="21:22" x14ac:dyDescent="0.2">
      <c r="U24084" s="5">
        <f t="shared" si="752"/>
        <v>0</v>
      </c>
      <c r="V24084" s="5">
        <f t="shared" si="753"/>
        <v>0</v>
      </c>
    </row>
    <row r="24085" spans="21:22" x14ac:dyDescent="0.2">
      <c r="U24085" s="5">
        <f t="shared" si="752"/>
        <v>0</v>
      </c>
      <c r="V24085" s="5">
        <f t="shared" si="753"/>
        <v>0</v>
      </c>
    </row>
    <row r="24086" spans="21:22" x14ac:dyDescent="0.2">
      <c r="U24086" s="5">
        <f t="shared" si="752"/>
        <v>0</v>
      </c>
      <c r="V24086" s="5">
        <f t="shared" si="753"/>
        <v>0</v>
      </c>
    </row>
    <row r="24087" spans="21:22" x14ac:dyDescent="0.2">
      <c r="U24087" s="5">
        <f t="shared" si="752"/>
        <v>0</v>
      </c>
      <c r="V24087" s="5">
        <f t="shared" si="753"/>
        <v>0</v>
      </c>
    </row>
    <row r="24088" spans="21:22" x14ac:dyDescent="0.2">
      <c r="U24088" s="5">
        <f t="shared" si="752"/>
        <v>0</v>
      </c>
      <c r="V24088" s="5">
        <f t="shared" si="753"/>
        <v>0</v>
      </c>
    </row>
    <row r="24089" spans="21:22" x14ac:dyDescent="0.2">
      <c r="U24089" s="5">
        <f t="shared" si="752"/>
        <v>0</v>
      </c>
      <c r="V24089" s="5">
        <f t="shared" si="753"/>
        <v>0</v>
      </c>
    </row>
    <row r="24090" spans="21:22" x14ac:dyDescent="0.2">
      <c r="U24090" s="5">
        <f t="shared" si="752"/>
        <v>0</v>
      </c>
      <c r="V24090" s="5">
        <f t="shared" si="753"/>
        <v>0</v>
      </c>
    </row>
    <row r="24091" spans="21:22" x14ac:dyDescent="0.2">
      <c r="U24091" s="5">
        <f t="shared" si="752"/>
        <v>0</v>
      </c>
      <c r="V24091" s="5">
        <f t="shared" si="753"/>
        <v>0</v>
      </c>
    </row>
    <row r="24092" spans="21:22" x14ac:dyDescent="0.2">
      <c r="U24092" s="5">
        <f t="shared" si="752"/>
        <v>0</v>
      </c>
      <c r="V24092" s="5">
        <f t="shared" si="753"/>
        <v>0</v>
      </c>
    </row>
    <row r="24093" spans="21:22" x14ac:dyDescent="0.2">
      <c r="U24093" s="5">
        <f t="shared" si="752"/>
        <v>0</v>
      </c>
      <c r="V24093" s="5">
        <f t="shared" si="753"/>
        <v>0</v>
      </c>
    </row>
    <row r="24094" spans="21:22" x14ac:dyDescent="0.2">
      <c r="U24094" s="5">
        <f t="shared" si="752"/>
        <v>0</v>
      </c>
      <c r="V24094" s="5">
        <f t="shared" si="753"/>
        <v>0</v>
      </c>
    </row>
    <row r="24095" spans="21:22" x14ac:dyDescent="0.2">
      <c r="U24095" s="5">
        <f t="shared" si="752"/>
        <v>0</v>
      </c>
      <c r="V24095" s="5">
        <f t="shared" si="753"/>
        <v>0</v>
      </c>
    </row>
    <row r="24096" spans="21:22" x14ac:dyDescent="0.2">
      <c r="U24096" s="5">
        <f t="shared" si="752"/>
        <v>0</v>
      </c>
      <c r="V24096" s="5">
        <f t="shared" si="753"/>
        <v>0</v>
      </c>
    </row>
    <row r="24097" spans="21:22" x14ac:dyDescent="0.2">
      <c r="U24097" s="5">
        <f t="shared" si="752"/>
        <v>0</v>
      </c>
      <c r="V24097" s="5">
        <f t="shared" si="753"/>
        <v>0</v>
      </c>
    </row>
    <row r="24098" spans="21:22" x14ac:dyDescent="0.2">
      <c r="U24098" s="5">
        <f t="shared" si="752"/>
        <v>0</v>
      </c>
      <c r="V24098" s="5">
        <f t="shared" si="753"/>
        <v>0</v>
      </c>
    </row>
    <row r="24099" spans="21:22" x14ac:dyDescent="0.2">
      <c r="U24099" s="5">
        <f t="shared" si="752"/>
        <v>0</v>
      </c>
      <c r="V24099" s="5">
        <f t="shared" si="753"/>
        <v>0</v>
      </c>
    </row>
    <row r="24100" spans="21:22" x14ac:dyDescent="0.2">
      <c r="U24100" s="5">
        <f t="shared" si="752"/>
        <v>0</v>
      </c>
      <c r="V24100" s="5">
        <f t="shared" si="753"/>
        <v>0</v>
      </c>
    </row>
    <row r="24101" spans="21:22" x14ac:dyDescent="0.2">
      <c r="U24101" s="5">
        <f t="shared" si="752"/>
        <v>0</v>
      </c>
      <c r="V24101" s="5">
        <f t="shared" si="753"/>
        <v>0</v>
      </c>
    </row>
    <row r="24102" spans="21:22" x14ac:dyDescent="0.2">
      <c r="U24102" s="5">
        <f t="shared" si="752"/>
        <v>0</v>
      </c>
      <c r="V24102" s="5">
        <f t="shared" si="753"/>
        <v>0</v>
      </c>
    </row>
    <row r="24103" spans="21:22" x14ac:dyDescent="0.2">
      <c r="U24103" s="5">
        <f t="shared" si="752"/>
        <v>0</v>
      </c>
      <c r="V24103" s="5">
        <f t="shared" si="753"/>
        <v>0</v>
      </c>
    </row>
    <row r="24104" spans="21:22" x14ac:dyDescent="0.2">
      <c r="U24104" s="5">
        <f t="shared" si="752"/>
        <v>0</v>
      </c>
      <c r="V24104" s="5">
        <f t="shared" si="753"/>
        <v>0</v>
      </c>
    </row>
    <row r="24105" spans="21:22" x14ac:dyDescent="0.2">
      <c r="U24105" s="5">
        <f t="shared" si="752"/>
        <v>0</v>
      </c>
      <c r="V24105" s="5">
        <f t="shared" si="753"/>
        <v>0</v>
      </c>
    </row>
    <row r="24106" spans="21:22" x14ac:dyDescent="0.2">
      <c r="U24106" s="5">
        <f t="shared" si="752"/>
        <v>0</v>
      </c>
      <c r="V24106" s="5">
        <f t="shared" si="753"/>
        <v>0</v>
      </c>
    </row>
    <row r="24107" spans="21:22" x14ac:dyDescent="0.2">
      <c r="U24107" s="5">
        <f t="shared" si="752"/>
        <v>0</v>
      </c>
      <c r="V24107" s="5">
        <f t="shared" si="753"/>
        <v>0</v>
      </c>
    </row>
    <row r="24108" spans="21:22" x14ac:dyDescent="0.2">
      <c r="U24108" s="5">
        <f t="shared" si="752"/>
        <v>0</v>
      </c>
      <c r="V24108" s="5">
        <f t="shared" si="753"/>
        <v>0</v>
      </c>
    </row>
    <row r="24109" spans="21:22" x14ac:dyDescent="0.2">
      <c r="U24109" s="5">
        <f t="shared" si="752"/>
        <v>0</v>
      </c>
      <c r="V24109" s="5">
        <f t="shared" si="753"/>
        <v>0</v>
      </c>
    </row>
    <row r="24110" spans="21:22" x14ac:dyDescent="0.2">
      <c r="U24110" s="5">
        <f t="shared" si="752"/>
        <v>0</v>
      </c>
      <c r="V24110" s="5">
        <f t="shared" si="753"/>
        <v>0</v>
      </c>
    </row>
    <row r="24111" spans="21:22" x14ac:dyDescent="0.2">
      <c r="U24111" s="5">
        <f t="shared" si="752"/>
        <v>0</v>
      </c>
      <c r="V24111" s="5">
        <f t="shared" si="753"/>
        <v>0</v>
      </c>
    </row>
    <row r="24112" spans="21:22" x14ac:dyDescent="0.2">
      <c r="U24112" s="5">
        <f t="shared" si="752"/>
        <v>0</v>
      </c>
      <c r="V24112" s="5">
        <f t="shared" si="753"/>
        <v>0</v>
      </c>
    </row>
    <row r="24113" spans="21:22" x14ac:dyDescent="0.2">
      <c r="U24113" s="5">
        <f t="shared" si="752"/>
        <v>0</v>
      </c>
      <c r="V24113" s="5">
        <f t="shared" si="753"/>
        <v>0</v>
      </c>
    </row>
    <row r="24114" spans="21:22" x14ac:dyDescent="0.2">
      <c r="U24114" s="5">
        <f t="shared" si="752"/>
        <v>0</v>
      </c>
      <c r="V24114" s="5">
        <f t="shared" si="753"/>
        <v>0</v>
      </c>
    </row>
    <row r="24115" spans="21:22" x14ac:dyDescent="0.2">
      <c r="U24115" s="5">
        <f t="shared" si="752"/>
        <v>0</v>
      </c>
      <c r="V24115" s="5">
        <f t="shared" si="753"/>
        <v>0</v>
      </c>
    </row>
    <row r="24116" spans="21:22" x14ac:dyDescent="0.2">
      <c r="U24116" s="5">
        <f t="shared" si="752"/>
        <v>0</v>
      </c>
      <c r="V24116" s="5">
        <f t="shared" si="753"/>
        <v>0</v>
      </c>
    </row>
    <row r="24117" spans="21:22" x14ac:dyDescent="0.2">
      <c r="U24117" s="5">
        <f t="shared" si="752"/>
        <v>0</v>
      </c>
      <c r="V24117" s="5">
        <f t="shared" si="753"/>
        <v>0</v>
      </c>
    </row>
    <row r="24118" spans="21:22" x14ac:dyDescent="0.2">
      <c r="U24118" s="5">
        <f t="shared" si="752"/>
        <v>0</v>
      </c>
      <c r="V24118" s="5">
        <f t="shared" si="753"/>
        <v>0</v>
      </c>
    </row>
    <row r="24119" spans="21:22" x14ac:dyDescent="0.2">
      <c r="U24119" s="5">
        <f t="shared" si="752"/>
        <v>0</v>
      </c>
      <c r="V24119" s="5">
        <f t="shared" si="753"/>
        <v>0</v>
      </c>
    </row>
    <row r="24120" spans="21:22" x14ac:dyDescent="0.2">
      <c r="U24120" s="5">
        <f t="shared" si="752"/>
        <v>0</v>
      </c>
      <c r="V24120" s="5">
        <f t="shared" si="753"/>
        <v>0</v>
      </c>
    </row>
    <row r="24121" spans="21:22" x14ac:dyDescent="0.2">
      <c r="U24121" s="5">
        <f t="shared" si="752"/>
        <v>0</v>
      </c>
      <c r="V24121" s="5">
        <f t="shared" si="753"/>
        <v>0</v>
      </c>
    </row>
    <row r="24122" spans="21:22" x14ac:dyDescent="0.2">
      <c r="U24122" s="5">
        <f t="shared" si="752"/>
        <v>0</v>
      </c>
      <c r="V24122" s="5">
        <f t="shared" si="753"/>
        <v>0</v>
      </c>
    </row>
    <row r="24123" spans="21:22" x14ac:dyDescent="0.2">
      <c r="U24123" s="5">
        <f t="shared" si="752"/>
        <v>0</v>
      </c>
      <c r="V24123" s="5">
        <f t="shared" si="753"/>
        <v>0</v>
      </c>
    </row>
    <row r="24124" spans="21:22" x14ac:dyDescent="0.2">
      <c r="U24124" s="5">
        <f t="shared" si="752"/>
        <v>0</v>
      </c>
      <c r="V24124" s="5">
        <f t="shared" si="753"/>
        <v>0</v>
      </c>
    </row>
    <row r="24125" spans="21:22" x14ac:dyDescent="0.2">
      <c r="U24125" s="5">
        <f t="shared" si="752"/>
        <v>0</v>
      </c>
      <c r="V24125" s="5">
        <f t="shared" si="753"/>
        <v>0</v>
      </c>
    </row>
    <row r="24126" spans="21:22" x14ac:dyDescent="0.2">
      <c r="U24126" s="5">
        <f t="shared" si="752"/>
        <v>0</v>
      </c>
      <c r="V24126" s="5">
        <f t="shared" si="753"/>
        <v>0</v>
      </c>
    </row>
    <row r="24127" spans="21:22" x14ac:dyDescent="0.2">
      <c r="U24127" s="5">
        <f t="shared" si="752"/>
        <v>0</v>
      </c>
      <c r="V24127" s="5">
        <f t="shared" si="753"/>
        <v>0</v>
      </c>
    </row>
    <row r="24128" spans="21:22" x14ac:dyDescent="0.2">
      <c r="U24128" s="5">
        <f t="shared" si="752"/>
        <v>0</v>
      </c>
      <c r="V24128" s="5">
        <f t="shared" si="753"/>
        <v>0</v>
      </c>
    </row>
    <row r="24129" spans="21:22" x14ac:dyDescent="0.2">
      <c r="U24129" s="5">
        <f t="shared" si="752"/>
        <v>0</v>
      </c>
      <c r="V24129" s="5">
        <f t="shared" si="753"/>
        <v>0</v>
      </c>
    </row>
    <row r="24130" spans="21:22" x14ac:dyDescent="0.2">
      <c r="U24130" s="5">
        <f t="shared" si="752"/>
        <v>0</v>
      </c>
      <c r="V24130" s="5">
        <f t="shared" si="753"/>
        <v>0</v>
      </c>
    </row>
    <row r="24131" spans="21:22" x14ac:dyDescent="0.2">
      <c r="U24131" s="5">
        <f t="shared" si="752"/>
        <v>0</v>
      </c>
      <c r="V24131" s="5">
        <f t="shared" si="753"/>
        <v>0</v>
      </c>
    </row>
    <row r="24132" spans="21:22" x14ac:dyDescent="0.2">
      <c r="U24132" s="5">
        <f t="shared" ref="U24132:U24195" si="754">IF(T24132="",0,1)</f>
        <v>0</v>
      </c>
      <c r="V24132" s="5">
        <f t="shared" ref="V24132:V24195" si="755">IF(O24132="",0,1)</f>
        <v>0</v>
      </c>
    </row>
    <row r="24133" spans="21:22" x14ac:dyDescent="0.2">
      <c r="U24133" s="5">
        <f t="shared" si="754"/>
        <v>0</v>
      </c>
      <c r="V24133" s="5">
        <f t="shared" si="755"/>
        <v>0</v>
      </c>
    </row>
    <row r="24134" spans="21:22" x14ac:dyDescent="0.2">
      <c r="U24134" s="5">
        <f t="shared" si="754"/>
        <v>0</v>
      </c>
      <c r="V24134" s="5">
        <f t="shared" si="755"/>
        <v>0</v>
      </c>
    </row>
    <row r="24135" spans="21:22" x14ac:dyDescent="0.2">
      <c r="U24135" s="5">
        <f t="shared" si="754"/>
        <v>0</v>
      </c>
      <c r="V24135" s="5">
        <f t="shared" si="755"/>
        <v>0</v>
      </c>
    </row>
    <row r="24136" spans="21:22" x14ac:dyDescent="0.2">
      <c r="U24136" s="5">
        <f t="shared" si="754"/>
        <v>0</v>
      </c>
      <c r="V24136" s="5">
        <f t="shared" si="755"/>
        <v>0</v>
      </c>
    </row>
    <row r="24137" spans="21:22" x14ac:dyDescent="0.2">
      <c r="U24137" s="5">
        <f t="shared" si="754"/>
        <v>0</v>
      </c>
      <c r="V24137" s="5">
        <f t="shared" si="755"/>
        <v>0</v>
      </c>
    </row>
    <row r="24138" spans="21:22" x14ac:dyDescent="0.2">
      <c r="U24138" s="5">
        <f t="shared" si="754"/>
        <v>0</v>
      </c>
      <c r="V24138" s="5">
        <f t="shared" si="755"/>
        <v>0</v>
      </c>
    </row>
    <row r="24139" spans="21:22" x14ac:dyDescent="0.2">
      <c r="U24139" s="5">
        <f t="shared" si="754"/>
        <v>0</v>
      </c>
      <c r="V24139" s="5">
        <f t="shared" si="755"/>
        <v>0</v>
      </c>
    </row>
    <row r="24140" spans="21:22" x14ac:dyDescent="0.2">
      <c r="U24140" s="5">
        <f t="shared" si="754"/>
        <v>0</v>
      </c>
      <c r="V24140" s="5">
        <f t="shared" si="755"/>
        <v>0</v>
      </c>
    </row>
    <row r="24141" spans="21:22" x14ac:dyDescent="0.2">
      <c r="U24141" s="5">
        <f t="shared" si="754"/>
        <v>0</v>
      </c>
      <c r="V24141" s="5">
        <f t="shared" si="755"/>
        <v>0</v>
      </c>
    </row>
    <row r="24142" spans="21:22" x14ac:dyDescent="0.2">
      <c r="U24142" s="5">
        <f t="shared" si="754"/>
        <v>0</v>
      </c>
      <c r="V24142" s="5">
        <f t="shared" si="755"/>
        <v>0</v>
      </c>
    </row>
    <row r="24143" spans="21:22" x14ac:dyDescent="0.2">
      <c r="U24143" s="5">
        <f t="shared" si="754"/>
        <v>0</v>
      </c>
      <c r="V24143" s="5">
        <f t="shared" si="755"/>
        <v>0</v>
      </c>
    </row>
    <row r="24144" spans="21:22" x14ac:dyDescent="0.2">
      <c r="U24144" s="5">
        <f t="shared" si="754"/>
        <v>0</v>
      </c>
      <c r="V24144" s="5">
        <f t="shared" si="755"/>
        <v>0</v>
      </c>
    </row>
    <row r="24145" spans="21:22" x14ac:dyDescent="0.2">
      <c r="U24145" s="5">
        <f t="shared" si="754"/>
        <v>0</v>
      </c>
      <c r="V24145" s="5">
        <f t="shared" si="755"/>
        <v>0</v>
      </c>
    </row>
    <row r="24146" spans="21:22" x14ac:dyDescent="0.2">
      <c r="U24146" s="5">
        <f t="shared" si="754"/>
        <v>0</v>
      </c>
      <c r="V24146" s="5">
        <f t="shared" si="755"/>
        <v>0</v>
      </c>
    </row>
    <row r="24147" spans="21:22" x14ac:dyDescent="0.2">
      <c r="U24147" s="5">
        <f t="shared" si="754"/>
        <v>0</v>
      </c>
      <c r="V24147" s="5">
        <f t="shared" si="755"/>
        <v>0</v>
      </c>
    </row>
    <row r="24148" spans="21:22" x14ac:dyDescent="0.2">
      <c r="U24148" s="5">
        <f t="shared" si="754"/>
        <v>0</v>
      </c>
      <c r="V24148" s="5">
        <f t="shared" si="755"/>
        <v>0</v>
      </c>
    </row>
    <row r="24149" spans="21:22" x14ac:dyDescent="0.2">
      <c r="U24149" s="5">
        <f t="shared" si="754"/>
        <v>0</v>
      </c>
      <c r="V24149" s="5">
        <f t="shared" si="755"/>
        <v>0</v>
      </c>
    </row>
    <row r="24150" spans="21:22" x14ac:dyDescent="0.2">
      <c r="U24150" s="5">
        <f t="shared" si="754"/>
        <v>0</v>
      </c>
      <c r="V24150" s="5">
        <f t="shared" si="755"/>
        <v>0</v>
      </c>
    </row>
    <row r="24151" spans="21:22" x14ac:dyDescent="0.2">
      <c r="U24151" s="5">
        <f t="shared" si="754"/>
        <v>0</v>
      </c>
      <c r="V24151" s="5">
        <f t="shared" si="755"/>
        <v>0</v>
      </c>
    </row>
    <row r="24152" spans="21:22" x14ac:dyDescent="0.2">
      <c r="U24152" s="5">
        <f t="shared" si="754"/>
        <v>0</v>
      </c>
      <c r="V24152" s="5">
        <f t="shared" si="755"/>
        <v>0</v>
      </c>
    </row>
    <row r="24153" spans="21:22" x14ac:dyDescent="0.2">
      <c r="U24153" s="5">
        <f t="shared" si="754"/>
        <v>0</v>
      </c>
      <c r="V24153" s="5">
        <f t="shared" si="755"/>
        <v>0</v>
      </c>
    </row>
    <row r="24154" spans="21:22" x14ac:dyDescent="0.2">
      <c r="U24154" s="5">
        <f t="shared" si="754"/>
        <v>0</v>
      </c>
      <c r="V24154" s="5">
        <f t="shared" si="755"/>
        <v>0</v>
      </c>
    </row>
    <row r="24155" spans="21:22" x14ac:dyDescent="0.2">
      <c r="U24155" s="5">
        <f t="shared" si="754"/>
        <v>0</v>
      </c>
      <c r="V24155" s="5">
        <f t="shared" si="755"/>
        <v>0</v>
      </c>
    </row>
    <row r="24156" spans="21:22" x14ac:dyDescent="0.2">
      <c r="U24156" s="5">
        <f t="shared" si="754"/>
        <v>0</v>
      </c>
      <c r="V24156" s="5">
        <f t="shared" si="755"/>
        <v>0</v>
      </c>
    </row>
    <row r="24157" spans="21:22" x14ac:dyDescent="0.2">
      <c r="U24157" s="5">
        <f t="shared" si="754"/>
        <v>0</v>
      </c>
      <c r="V24157" s="5">
        <f t="shared" si="755"/>
        <v>0</v>
      </c>
    </row>
    <row r="24158" spans="21:22" x14ac:dyDescent="0.2">
      <c r="U24158" s="5">
        <f t="shared" si="754"/>
        <v>0</v>
      </c>
      <c r="V24158" s="5">
        <f t="shared" si="755"/>
        <v>0</v>
      </c>
    </row>
    <row r="24159" spans="21:22" x14ac:dyDescent="0.2">
      <c r="U24159" s="5">
        <f t="shared" si="754"/>
        <v>0</v>
      </c>
      <c r="V24159" s="5">
        <f t="shared" si="755"/>
        <v>0</v>
      </c>
    </row>
    <row r="24160" spans="21:22" x14ac:dyDescent="0.2">
      <c r="U24160" s="5">
        <f t="shared" si="754"/>
        <v>0</v>
      </c>
      <c r="V24160" s="5">
        <f t="shared" si="755"/>
        <v>0</v>
      </c>
    </row>
    <row r="24161" spans="21:22" x14ac:dyDescent="0.2">
      <c r="U24161" s="5">
        <f t="shared" si="754"/>
        <v>0</v>
      </c>
      <c r="V24161" s="5">
        <f t="shared" si="755"/>
        <v>0</v>
      </c>
    </row>
    <row r="24162" spans="21:22" x14ac:dyDescent="0.2">
      <c r="U24162" s="5">
        <f t="shared" si="754"/>
        <v>0</v>
      </c>
      <c r="V24162" s="5">
        <f t="shared" si="755"/>
        <v>0</v>
      </c>
    </row>
    <row r="24163" spans="21:22" x14ac:dyDescent="0.2">
      <c r="U24163" s="5">
        <f t="shared" si="754"/>
        <v>0</v>
      </c>
      <c r="V24163" s="5">
        <f t="shared" si="755"/>
        <v>0</v>
      </c>
    </row>
    <row r="24164" spans="21:22" x14ac:dyDescent="0.2">
      <c r="U24164" s="5">
        <f t="shared" si="754"/>
        <v>0</v>
      </c>
      <c r="V24164" s="5">
        <f t="shared" si="755"/>
        <v>0</v>
      </c>
    </row>
    <row r="24165" spans="21:22" x14ac:dyDescent="0.2">
      <c r="U24165" s="5">
        <f t="shared" si="754"/>
        <v>0</v>
      </c>
      <c r="V24165" s="5">
        <f t="shared" si="755"/>
        <v>0</v>
      </c>
    </row>
    <row r="24166" spans="21:22" x14ac:dyDescent="0.2">
      <c r="U24166" s="5">
        <f t="shared" si="754"/>
        <v>0</v>
      </c>
      <c r="V24166" s="5">
        <f t="shared" si="755"/>
        <v>0</v>
      </c>
    </row>
    <row r="24167" spans="21:22" x14ac:dyDescent="0.2">
      <c r="U24167" s="5">
        <f t="shared" si="754"/>
        <v>0</v>
      </c>
      <c r="V24167" s="5">
        <f t="shared" si="755"/>
        <v>0</v>
      </c>
    </row>
    <row r="24168" spans="21:22" x14ac:dyDescent="0.2">
      <c r="U24168" s="5">
        <f t="shared" si="754"/>
        <v>0</v>
      </c>
      <c r="V24168" s="5">
        <f t="shared" si="755"/>
        <v>0</v>
      </c>
    </row>
    <row r="24169" spans="21:22" x14ac:dyDescent="0.2">
      <c r="U24169" s="5">
        <f t="shared" si="754"/>
        <v>0</v>
      </c>
      <c r="V24169" s="5">
        <f t="shared" si="755"/>
        <v>0</v>
      </c>
    </row>
    <row r="24170" spans="21:22" x14ac:dyDescent="0.2">
      <c r="U24170" s="5">
        <f t="shared" si="754"/>
        <v>0</v>
      </c>
      <c r="V24170" s="5">
        <f t="shared" si="755"/>
        <v>0</v>
      </c>
    </row>
    <row r="24171" spans="21:22" x14ac:dyDescent="0.2">
      <c r="U24171" s="5">
        <f t="shared" si="754"/>
        <v>0</v>
      </c>
      <c r="V24171" s="5">
        <f t="shared" si="755"/>
        <v>0</v>
      </c>
    </row>
    <row r="24172" spans="21:22" x14ac:dyDescent="0.2">
      <c r="U24172" s="5">
        <f t="shared" si="754"/>
        <v>0</v>
      </c>
      <c r="V24172" s="5">
        <f t="shared" si="755"/>
        <v>0</v>
      </c>
    </row>
    <row r="24173" spans="21:22" x14ac:dyDescent="0.2">
      <c r="U24173" s="5">
        <f t="shared" si="754"/>
        <v>0</v>
      </c>
      <c r="V24173" s="5">
        <f t="shared" si="755"/>
        <v>0</v>
      </c>
    </row>
    <row r="24174" spans="21:22" x14ac:dyDescent="0.2">
      <c r="U24174" s="5">
        <f t="shared" si="754"/>
        <v>0</v>
      </c>
      <c r="V24174" s="5">
        <f t="shared" si="755"/>
        <v>0</v>
      </c>
    </row>
    <row r="24175" spans="21:22" x14ac:dyDescent="0.2">
      <c r="U24175" s="5">
        <f t="shared" si="754"/>
        <v>0</v>
      </c>
      <c r="V24175" s="5">
        <f t="shared" si="755"/>
        <v>0</v>
      </c>
    </row>
    <row r="24176" spans="21:22" x14ac:dyDescent="0.2">
      <c r="U24176" s="5">
        <f t="shared" si="754"/>
        <v>0</v>
      </c>
      <c r="V24176" s="5">
        <f t="shared" si="755"/>
        <v>0</v>
      </c>
    </row>
    <row r="24177" spans="21:22" x14ac:dyDescent="0.2">
      <c r="U24177" s="5">
        <f t="shared" si="754"/>
        <v>0</v>
      </c>
      <c r="V24177" s="5">
        <f t="shared" si="755"/>
        <v>0</v>
      </c>
    </row>
    <row r="24178" spans="21:22" x14ac:dyDescent="0.2">
      <c r="U24178" s="5">
        <f t="shared" si="754"/>
        <v>0</v>
      </c>
      <c r="V24178" s="5">
        <f t="shared" si="755"/>
        <v>0</v>
      </c>
    </row>
    <row r="24179" spans="21:22" x14ac:dyDescent="0.2">
      <c r="U24179" s="5">
        <f t="shared" si="754"/>
        <v>0</v>
      </c>
      <c r="V24179" s="5">
        <f t="shared" si="755"/>
        <v>0</v>
      </c>
    </row>
    <row r="24180" spans="21:22" x14ac:dyDescent="0.2">
      <c r="U24180" s="5">
        <f t="shared" si="754"/>
        <v>0</v>
      </c>
      <c r="V24180" s="5">
        <f t="shared" si="755"/>
        <v>0</v>
      </c>
    </row>
    <row r="24181" spans="21:22" x14ac:dyDescent="0.2">
      <c r="U24181" s="5">
        <f t="shared" si="754"/>
        <v>0</v>
      </c>
      <c r="V24181" s="5">
        <f t="shared" si="755"/>
        <v>0</v>
      </c>
    </row>
    <row r="24182" spans="21:22" x14ac:dyDescent="0.2">
      <c r="U24182" s="5">
        <f t="shared" si="754"/>
        <v>0</v>
      </c>
      <c r="V24182" s="5">
        <f t="shared" si="755"/>
        <v>0</v>
      </c>
    </row>
    <row r="24183" spans="21:22" x14ac:dyDescent="0.2">
      <c r="U24183" s="5">
        <f t="shared" si="754"/>
        <v>0</v>
      </c>
      <c r="V24183" s="5">
        <f t="shared" si="755"/>
        <v>0</v>
      </c>
    </row>
    <row r="24184" spans="21:22" x14ac:dyDescent="0.2">
      <c r="U24184" s="5">
        <f t="shared" si="754"/>
        <v>0</v>
      </c>
      <c r="V24184" s="5">
        <f t="shared" si="755"/>
        <v>0</v>
      </c>
    </row>
    <row r="24185" spans="21:22" x14ac:dyDescent="0.2">
      <c r="U24185" s="5">
        <f t="shared" si="754"/>
        <v>0</v>
      </c>
      <c r="V24185" s="5">
        <f t="shared" si="755"/>
        <v>0</v>
      </c>
    </row>
    <row r="24186" spans="21:22" x14ac:dyDescent="0.2">
      <c r="U24186" s="5">
        <f t="shared" si="754"/>
        <v>0</v>
      </c>
      <c r="V24186" s="5">
        <f t="shared" si="755"/>
        <v>0</v>
      </c>
    </row>
    <row r="24187" spans="21:22" x14ac:dyDescent="0.2">
      <c r="U24187" s="5">
        <f t="shared" si="754"/>
        <v>0</v>
      </c>
      <c r="V24187" s="5">
        <f t="shared" si="755"/>
        <v>0</v>
      </c>
    </row>
    <row r="24188" spans="21:22" x14ac:dyDescent="0.2">
      <c r="U24188" s="5">
        <f t="shared" si="754"/>
        <v>0</v>
      </c>
      <c r="V24188" s="5">
        <f t="shared" si="755"/>
        <v>0</v>
      </c>
    </row>
    <row r="24189" spans="21:22" x14ac:dyDescent="0.2">
      <c r="U24189" s="5">
        <f t="shared" si="754"/>
        <v>0</v>
      </c>
      <c r="V24189" s="5">
        <f t="shared" si="755"/>
        <v>0</v>
      </c>
    </row>
    <row r="24190" spans="21:22" x14ac:dyDescent="0.2">
      <c r="U24190" s="5">
        <f t="shared" si="754"/>
        <v>0</v>
      </c>
      <c r="V24190" s="5">
        <f t="shared" si="755"/>
        <v>0</v>
      </c>
    </row>
    <row r="24191" spans="21:22" x14ac:dyDescent="0.2">
      <c r="U24191" s="5">
        <f t="shared" si="754"/>
        <v>0</v>
      </c>
      <c r="V24191" s="5">
        <f t="shared" si="755"/>
        <v>0</v>
      </c>
    </row>
    <row r="24192" spans="21:22" x14ac:dyDescent="0.2">
      <c r="U24192" s="5">
        <f t="shared" si="754"/>
        <v>0</v>
      </c>
      <c r="V24192" s="5">
        <f t="shared" si="755"/>
        <v>0</v>
      </c>
    </row>
    <row r="24193" spans="21:22" x14ac:dyDescent="0.2">
      <c r="U24193" s="5">
        <f t="shared" si="754"/>
        <v>0</v>
      </c>
      <c r="V24193" s="5">
        <f t="shared" si="755"/>
        <v>0</v>
      </c>
    </row>
    <row r="24194" spans="21:22" x14ac:dyDescent="0.2">
      <c r="U24194" s="5">
        <f t="shared" si="754"/>
        <v>0</v>
      </c>
      <c r="V24194" s="5">
        <f t="shared" si="755"/>
        <v>0</v>
      </c>
    </row>
    <row r="24195" spans="21:22" x14ac:dyDescent="0.2">
      <c r="U24195" s="5">
        <f t="shared" si="754"/>
        <v>0</v>
      </c>
      <c r="V24195" s="5">
        <f t="shared" si="755"/>
        <v>0</v>
      </c>
    </row>
    <row r="24196" spans="21:22" x14ac:dyDescent="0.2">
      <c r="U24196" s="5">
        <f t="shared" ref="U24196:U24259" si="756">IF(T24196="",0,1)</f>
        <v>0</v>
      </c>
      <c r="V24196" s="5">
        <f t="shared" ref="V24196:V24259" si="757">IF(O24196="",0,1)</f>
        <v>0</v>
      </c>
    </row>
    <row r="24197" spans="21:22" x14ac:dyDescent="0.2">
      <c r="U24197" s="5">
        <f t="shared" si="756"/>
        <v>0</v>
      </c>
      <c r="V24197" s="5">
        <f t="shared" si="757"/>
        <v>0</v>
      </c>
    </row>
    <row r="24198" spans="21:22" x14ac:dyDescent="0.2">
      <c r="U24198" s="5">
        <f t="shared" si="756"/>
        <v>0</v>
      </c>
      <c r="V24198" s="5">
        <f t="shared" si="757"/>
        <v>0</v>
      </c>
    </row>
    <row r="24199" spans="21:22" x14ac:dyDescent="0.2">
      <c r="U24199" s="5">
        <f t="shared" si="756"/>
        <v>0</v>
      </c>
      <c r="V24199" s="5">
        <f t="shared" si="757"/>
        <v>0</v>
      </c>
    </row>
    <row r="24200" spans="21:22" x14ac:dyDescent="0.2">
      <c r="U24200" s="5">
        <f t="shared" si="756"/>
        <v>0</v>
      </c>
      <c r="V24200" s="5">
        <f t="shared" si="757"/>
        <v>0</v>
      </c>
    </row>
    <row r="24201" spans="21:22" x14ac:dyDescent="0.2">
      <c r="U24201" s="5">
        <f t="shared" si="756"/>
        <v>0</v>
      </c>
      <c r="V24201" s="5">
        <f t="shared" si="757"/>
        <v>0</v>
      </c>
    </row>
    <row r="24202" spans="21:22" x14ac:dyDescent="0.2">
      <c r="U24202" s="5">
        <f t="shared" si="756"/>
        <v>0</v>
      </c>
      <c r="V24202" s="5">
        <f t="shared" si="757"/>
        <v>0</v>
      </c>
    </row>
    <row r="24203" spans="21:22" x14ac:dyDescent="0.2">
      <c r="U24203" s="5">
        <f t="shared" si="756"/>
        <v>0</v>
      </c>
      <c r="V24203" s="5">
        <f t="shared" si="757"/>
        <v>0</v>
      </c>
    </row>
    <row r="24204" spans="21:22" x14ac:dyDescent="0.2">
      <c r="U24204" s="5">
        <f t="shared" si="756"/>
        <v>0</v>
      </c>
      <c r="V24204" s="5">
        <f t="shared" si="757"/>
        <v>0</v>
      </c>
    </row>
    <row r="24205" spans="21:22" x14ac:dyDescent="0.2">
      <c r="U24205" s="5">
        <f t="shared" si="756"/>
        <v>0</v>
      </c>
      <c r="V24205" s="5">
        <f t="shared" si="757"/>
        <v>0</v>
      </c>
    </row>
    <row r="24206" spans="21:22" x14ac:dyDescent="0.2">
      <c r="U24206" s="5">
        <f t="shared" si="756"/>
        <v>0</v>
      </c>
      <c r="V24206" s="5">
        <f t="shared" si="757"/>
        <v>0</v>
      </c>
    </row>
    <row r="24207" spans="21:22" x14ac:dyDescent="0.2">
      <c r="U24207" s="5">
        <f t="shared" si="756"/>
        <v>0</v>
      </c>
      <c r="V24207" s="5">
        <f t="shared" si="757"/>
        <v>0</v>
      </c>
    </row>
    <row r="24208" spans="21:22" x14ac:dyDescent="0.2">
      <c r="U24208" s="5">
        <f t="shared" si="756"/>
        <v>0</v>
      </c>
      <c r="V24208" s="5">
        <f t="shared" si="757"/>
        <v>0</v>
      </c>
    </row>
    <row r="24209" spans="21:22" x14ac:dyDescent="0.2">
      <c r="U24209" s="5">
        <f t="shared" si="756"/>
        <v>0</v>
      </c>
      <c r="V24209" s="5">
        <f t="shared" si="757"/>
        <v>0</v>
      </c>
    </row>
    <row r="24210" spans="21:22" x14ac:dyDescent="0.2">
      <c r="U24210" s="5">
        <f t="shared" si="756"/>
        <v>0</v>
      </c>
      <c r="V24210" s="5">
        <f t="shared" si="757"/>
        <v>0</v>
      </c>
    </row>
    <row r="24211" spans="21:22" x14ac:dyDescent="0.2">
      <c r="U24211" s="5">
        <f t="shared" si="756"/>
        <v>0</v>
      </c>
      <c r="V24211" s="5">
        <f t="shared" si="757"/>
        <v>0</v>
      </c>
    </row>
    <row r="24212" spans="21:22" x14ac:dyDescent="0.2">
      <c r="U24212" s="5">
        <f t="shared" si="756"/>
        <v>0</v>
      </c>
      <c r="V24212" s="5">
        <f t="shared" si="757"/>
        <v>0</v>
      </c>
    </row>
    <row r="24213" spans="21:22" x14ac:dyDescent="0.2">
      <c r="U24213" s="5">
        <f t="shared" si="756"/>
        <v>0</v>
      </c>
      <c r="V24213" s="5">
        <f t="shared" si="757"/>
        <v>0</v>
      </c>
    </row>
    <row r="24214" spans="21:22" x14ac:dyDescent="0.2">
      <c r="U24214" s="5">
        <f t="shared" si="756"/>
        <v>0</v>
      </c>
      <c r="V24214" s="5">
        <f t="shared" si="757"/>
        <v>0</v>
      </c>
    </row>
    <row r="24215" spans="21:22" x14ac:dyDescent="0.2">
      <c r="U24215" s="5">
        <f t="shared" si="756"/>
        <v>0</v>
      </c>
      <c r="V24215" s="5">
        <f t="shared" si="757"/>
        <v>0</v>
      </c>
    </row>
    <row r="24216" spans="21:22" x14ac:dyDescent="0.2">
      <c r="U24216" s="5">
        <f t="shared" si="756"/>
        <v>0</v>
      </c>
      <c r="V24216" s="5">
        <f t="shared" si="757"/>
        <v>0</v>
      </c>
    </row>
    <row r="24217" spans="21:22" x14ac:dyDescent="0.2">
      <c r="U24217" s="5">
        <f t="shared" si="756"/>
        <v>0</v>
      </c>
      <c r="V24217" s="5">
        <f t="shared" si="757"/>
        <v>0</v>
      </c>
    </row>
    <row r="24218" spans="21:22" x14ac:dyDescent="0.2">
      <c r="U24218" s="5">
        <f t="shared" si="756"/>
        <v>0</v>
      </c>
      <c r="V24218" s="5">
        <f t="shared" si="757"/>
        <v>0</v>
      </c>
    </row>
    <row r="24219" spans="21:22" x14ac:dyDescent="0.2">
      <c r="U24219" s="5">
        <f t="shared" si="756"/>
        <v>0</v>
      </c>
      <c r="V24219" s="5">
        <f t="shared" si="757"/>
        <v>0</v>
      </c>
    </row>
    <row r="24220" spans="21:22" x14ac:dyDescent="0.2">
      <c r="U24220" s="5">
        <f t="shared" si="756"/>
        <v>0</v>
      </c>
      <c r="V24220" s="5">
        <f t="shared" si="757"/>
        <v>0</v>
      </c>
    </row>
    <row r="24221" spans="21:22" x14ac:dyDescent="0.2">
      <c r="U24221" s="5">
        <f t="shared" si="756"/>
        <v>0</v>
      </c>
      <c r="V24221" s="5">
        <f t="shared" si="757"/>
        <v>0</v>
      </c>
    </row>
    <row r="24222" spans="21:22" x14ac:dyDescent="0.2">
      <c r="U24222" s="5">
        <f t="shared" si="756"/>
        <v>0</v>
      </c>
      <c r="V24222" s="5">
        <f t="shared" si="757"/>
        <v>0</v>
      </c>
    </row>
    <row r="24223" spans="21:22" x14ac:dyDescent="0.2">
      <c r="U24223" s="5">
        <f t="shared" si="756"/>
        <v>0</v>
      </c>
      <c r="V24223" s="5">
        <f t="shared" si="757"/>
        <v>0</v>
      </c>
    </row>
    <row r="24224" spans="21:22" x14ac:dyDescent="0.2">
      <c r="U24224" s="5">
        <f t="shared" si="756"/>
        <v>0</v>
      </c>
      <c r="V24224" s="5">
        <f t="shared" si="757"/>
        <v>0</v>
      </c>
    </row>
    <row r="24225" spans="21:22" x14ac:dyDescent="0.2">
      <c r="U24225" s="5">
        <f t="shared" si="756"/>
        <v>0</v>
      </c>
      <c r="V24225" s="5">
        <f t="shared" si="757"/>
        <v>0</v>
      </c>
    </row>
    <row r="24226" spans="21:22" x14ac:dyDescent="0.2">
      <c r="U24226" s="5">
        <f t="shared" si="756"/>
        <v>0</v>
      </c>
      <c r="V24226" s="5">
        <f t="shared" si="757"/>
        <v>0</v>
      </c>
    </row>
    <row r="24227" spans="21:22" x14ac:dyDescent="0.2">
      <c r="U24227" s="5">
        <f t="shared" si="756"/>
        <v>0</v>
      </c>
      <c r="V24227" s="5">
        <f t="shared" si="757"/>
        <v>0</v>
      </c>
    </row>
    <row r="24228" spans="21:22" x14ac:dyDescent="0.2">
      <c r="U24228" s="5">
        <f t="shared" si="756"/>
        <v>0</v>
      </c>
      <c r="V24228" s="5">
        <f t="shared" si="757"/>
        <v>0</v>
      </c>
    </row>
    <row r="24229" spans="21:22" x14ac:dyDescent="0.2">
      <c r="U24229" s="5">
        <f t="shared" si="756"/>
        <v>0</v>
      </c>
      <c r="V24229" s="5">
        <f t="shared" si="757"/>
        <v>0</v>
      </c>
    </row>
    <row r="24230" spans="21:22" x14ac:dyDescent="0.2">
      <c r="U24230" s="5">
        <f t="shared" si="756"/>
        <v>0</v>
      </c>
      <c r="V24230" s="5">
        <f t="shared" si="757"/>
        <v>0</v>
      </c>
    </row>
    <row r="24231" spans="21:22" x14ac:dyDescent="0.2">
      <c r="U24231" s="5">
        <f t="shared" si="756"/>
        <v>0</v>
      </c>
      <c r="V24231" s="5">
        <f t="shared" si="757"/>
        <v>0</v>
      </c>
    </row>
    <row r="24232" spans="21:22" x14ac:dyDescent="0.2">
      <c r="U24232" s="5">
        <f t="shared" si="756"/>
        <v>0</v>
      </c>
      <c r="V24232" s="5">
        <f t="shared" si="757"/>
        <v>0</v>
      </c>
    </row>
    <row r="24233" spans="21:22" x14ac:dyDescent="0.2">
      <c r="U24233" s="5">
        <f t="shared" si="756"/>
        <v>0</v>
      </c>
      <c r="V24233" s="5">
        <f t="shared" si="757"/>
        <v>0</v>
      </c>
    </row>
    <row r="24234" spans="21:22" x14ac:dyDescent="0.2">
      <c r="U24234" s="5">
        <f t="shared" si="756"/>
        <v>0</v>
      </c>
      <c r="V24234" s="5">
        <f t="shared" si="757"/>
        <v>0</v>
      </c>
    </row>
    <row r="24235" spans="21:22" x14ac:dyDescent="0.2">
      <c r="U24235" s="5">
        <f t="shared" si="756"/>
        <v>0</v>
      </c>
      <c r="V24235" s="5">
        <f t="shared" si="757"/>
        <v>0</v>
      </c>
    </row>
    <row r="24236" spans="21:22" x14ac:dyDescent="0.2">
      <c r="U24236" s="5">
        <f t="shared" si="756"/>
        <v>0</v>
      </c>
      <c r="V24236" s="5">
        <f t="shared" si="757"/>
        <v>0</v>
      </c>
    </row>
    <row r="24237" spans="21:22" x14ac:dyDescent="0.2">
      <c r="U24237" s="5">
        <f t="shared" si="756"/>
        <v>0</v>
      </c>
      <c r="V24237" s="5">
        <f t="shared" si="757"/>
        <v>0</v>
      </c>
    </row>
    <row r="24238" spans="21:22" x14ac:dyDescent="0.2">
      <c r="U24238" s="5">
        <f t="shared" si="756"/>
        <v>0</v>
      </c>
      <c r="V24238" s="5">
        <f t="shared" si="757"/>
        <v>0</v>
      </c>
    </row>
    <row r="24239" spans="21:22" x14ac:dyDescent="0.2">
      <c r="U24239" s="5">
        <f t="shared" si="756"/>
        <v>0</v>
      </c>
      <c r="V24239" s="5">
        <f t="shared" si="757"/>
        <v>0</v>
      </c>
    </row>
    <row r="24240" spans="21:22" x14ac:dyDescent="0.2">
      <c r="U24240" s="5">
        <f t="shared" si="756"/>
        <v>0</v>
      </c>
      <c r="V24240" s="5">
        <f t="shared" si="757"/>
        <v>0</v>
      </c>
    </row>
    <row r="24241" spans="21:22" x14ac:dyDescent="0.2">
      <c r="U24241" s="5">
        <f t="shared" si="756"/>
        <v>0</v>
      </c>
      <c r="V24241" s="5">
        <f t="shared" si="757"/>
        <v>0</v>
      </c>
    </row>
    <row r="24242" spans="21:22" x14ac:dyDescent="0.2">
      <c r="U24242" s="5">
        <f t="shared" si="756"/>
        <v>0</v>
      </c>
      <c r="V24242" s="5">
        <f t="shared" si="757"/>
        <v>0</v>
      </c>
    </row>
    <row r="24243" spans="21:22" x14ac:dyDescent="0.2">
      <c r="U24243" s="5">
        <f t="shared" si="756"/>
        <v>0</v>
      </c>
      <c r="V24243" s="5">
        <f t="shared" si="757"/>
        <v>0</v>
      </c>
    </row>
    <row r="24244" spans="21:22" x14ac:dyDescent="0.2">
      <c r="U24244" s="5">
        <f t="shared" si="756"/>
        <v>0</v>
      </c>
      <c r="V24244" s="5">
        <f t="shared" si="757"/>
        <v>0</v>
      </c>
    </row>
    <row r="24245" spans="21:22" x14ac:dyDescent="0.2">
      <c r="U24245" s="5">
        <f t="shared" si="756"/>
        <v>0</v>
      </c>
      <c r="V24245" s="5">
        <f t="shared" si="757"/>
        <v>0</v>
      </c>
    </row>
    <row r="24246" spans="21:22" x14ac:dyDescent="0.2">
      <c r="U24246" s="5">
        <f t="shared" si="756"/>
        <v>0</v>
      </c>
      <c r="V24246" s="5">
        <f t="shared" si="757"/>
        <v>0</v>
      </c>
    </row>
    <row r="24247" spans="21:22" x14ac:dyDescent="0.2">
      <c r="U24247" s="5">
        <f t="shared" si="756"/>
        <v>0</v>
      </c>
      <c r="V24247" s="5">
        <f t="shared" si="757"/>
        <v>0</v>
      </c>
    </row>
    <row r="24248" spans="21:22" x14ac:dyDescent="0.2">
      <c r="U24248" s="5">
        <f t="shared" si="756"/>
        <v>0</v>
      </c>
      <c r="V24248" s="5">
        <f t="shared" si="757"/>
        <v>0</v>
      </c>
    </row>
    <row r="24249" spans="21:22" x14ac:dyDescent="0.2">
      <c r="U24249" s="5">
        <f t="shared" si="756"/>
        <v>0</v>
      </c>
      <c r="V24249" s="5">
        <f t="shared" si="757"/>
        <v>0</v>
      </c>
    </row>
    <row r="24250" spans="21:22" x14ac:dyDescent="0.2">
      <c r="U24250" s="5">
        <f t="shared" si="756"/>
        <v>0</v>
      </c>
      <c r="V24250" s="5">
        <f t="shared" si="757"/>
        <v>0</v>
      </c>
    </row>
    <row r="24251" spans="21:22" x14ac:dyDescent="0.2">
      <c r="U24251" s="5">
        <f t="shared" si="756"/>
        <v>0</v>
      </c>
      <c r="V24251" s="5">
        <f t="shared" si="757"/>
        <v>0</v>
      </c>
    </row>
    <row r="24252" spans="21:22" x14ac:dyDescent="0.2">
      <c r="U24252" s="5">
        <f t="shared" si="756"/>
        <v>0</v>
      </c>
      <c r="V24252" s="5">
        <f t="shared" si="757"/>
        <v>0</v>
      </c>
    </row>
    <row r="24253" spans="21:22" x14ac:dyDescent="0.2">
      <c r="U24253" s="5">
        <f t="shared" si="756"/>
        <v>0</v>
      </c>
      <c r="V24253" s="5">
        <f t="shared" si="757"/>
        <v>0</v>
      </c>
    </row>
    <row r="24254" spans="21:22" x14ac:dyDescent="0.2">
      <c r="U24254" s="5">
        <f t="shared" si="756"/>
        <v>0</v>
      </c>
      <c r="V24254" s="5">
        <f t="shared" si="757"/>
        <v>0</v>
      </c>
    </row>
    <row r="24255" spans="21:22" x14ac:dyDescent="0.2">
      <c r="U24255" s="5">
        <f t="shared" si="756"/>
        <v>0</v>
      </c>
      <c r="V24255" s="5">
        <f t="shared" si="757"/>
        <v>0</v>
      </c>
    </row>
    <row r="24256" spans="21:22" x14ac:dyDescent="0.2">
      <c r="U24256" s="5">
        <f t="shared" si="756"/>
        <v>0</v>
      </c>
      <c r="V24256" s="5">
        <f t="shared" si="757"/>
        <v>0</v>
      </c>
    </row>
    <row r="24257" spans="21:22" x14ac:dyDescent="0.2">
      <c r="U24257" s="5">
        <f t="shared" si="756"/>
        <v>0</v>
      </c>
      <c r="V24257" s="5">
        <f t="shared" si="757"/>
        <v>0</v>
      </c>
    </row>
    <row r="24258" spans="21:22" x14ac:dyDescent="0.2">
      <c r="U24258" s="5">
        <f t="shared" si="756"/>
        <v>0</v>
      </c>
      <c r="V24258" s="5">
        <f t="shared" si="757"/>
        <v>0</v>
      </c>
    </row>
    <row r="24259" spans="21:22" x14ac:dyDescent="0.2">
      <c r="U24259" s="5">
        <f t="shared" si="756"/>
        <v>0</v>
      </c>
      <c r="V24259" s="5">
        <f t="shared" si="757"/>
        <v>0</v>
      </c>
    </row>
    <row r="24260" spans="21:22" x14ac:dyDescent="0.2">
      <c r="U24260" s="5">
        <f t="shared" ref="U24260:U24323" si="758">IF(T24260="",0,1)</f>
        <v>0</v>
      </c>
      <c r="V24260" s="5">
        <f t="shared" ref="V24260:V24323" si="759">IF(O24260="",0,1)</f>
        <v>0</v>
      </c>
    </row>
    <row r="24261" spans="21:22" x14ac:dyDescent="0.2">
      <c r="U24261" s="5">
        <f t="shared" si="758"/>
        <v>0</v>
      </c>
      <c r="V24261" s="5">
        <f t="shared" si="759"/>
        <v>0</v>
      </c>
    </row>
    <row r="24262" spans="21:22" x14ac:dyDescent="0.2">
      <c r="U24262" s="5">
        <f t="shared" si="758"/>
        <v>0</v>
      </c>
      <c r="V24262" s="5">
        <f t="shared" si="759"/>
        <v>0</v>
      </c>
    </row>
    <row r="24263" spans="21:22" x14ac:dyDescent="0.2">
      <c r="U24263" s="5">
        <f t="shared" si="758"/>
        <v>0</v>
      </c>
      <c r="V24263" s="5">
        <f t="shared" si="759"/>
        <v>0</v>
      </c>
    </row>
    <row r="24264" spans="21:22" x14ac:dyDescent="0.2">
      <c r="U24264" s="5">
        <f t="shared" si="758"/>
        <v>0</v>
      </c>
      <c r="V24264" s="5">
        <f t="shared" si="759"/>
        <v>0</v>
      </c>
    </row>
    <row r="24265" spans="21:22" x14ac:dyDescent="0.2">
      <c r="U24265" s="5">
        <f t="shared" si="758"/>
        <v>0</v>
      </c>
      <c r="V24265" s="5">
        <f t="shared" si="759"/>
        <v>0</v>
      </c>
    </row>
    <row r="24266" spans="21:22" x14ac:dyDescent="0.2">
      <c r="U24266" s="5">
        <f t="shared" si="758"/>
        <v>0</v>
      </c>
      <c r="V24266" s="5">
        <f t="shared" si="759"/>
        <v>0</v>
      </c>
    </row>
    <row r="24267" spans="21:22" x14ac:dyDescent="0.2">
      <c r="U24267" s="5">
        <f t="shared" si="758"/>
        <v>0</v>
      </c>
      <c r="V24267" s="5">
        <f t="shared" si="759"/>
        <v>0</v>
      </c>
    </row>
    <row r="24268" spans="21:22" x14ac:dyDescent="0.2">
      <c r="U24268" s="5">
        <f t="shared" si="758"/>
        <v>0</v>
      </c>
      <c r="V24268" s="5">
        <f t="shared" si="759"/>
        <v>0</v>
      </c>
    </row>
    <row r="24269" spans="21:22" x14ac:dyDescent="0.2">
      <c r="U24269" s="5">
        <f t="shared" si="758"/>
        <v>0</v>
      </c>
      <c r="V24269" s="5">
        <f t="shared" si="759"/>
        <v>0</v>
      </c>
    </row>
    <row r="24270" spans="21:22" x14ac:dyDescent="0.2">
      <c r="U24270" s="5">
        <f t="shared" si="758"/>
        <v>0</v>
      </c>
      <c r="V24270" s="5">
        <f t="shared" si="759"/>
        <v>0</v>
      </c>
    </row>
    <row r="24271" spans="21:22" x14ac:dyDescent="0.2">
      <c r="U24271" s="5">
        <f t="shared" si="758"/>
        <v>0</v>
      </c>
      <c r="V24271" s="5">
        <f t="shared" si="759"/>
        <v>0</v>
      </c>
    </row>
    <row r="24272" spans="21:22" x14ac:dyDescent="0.2">
      <c r="U24272" s="5">
        <f t="shared" si="758"/>
        <v>0</v>
      </c>
      <c r="V24272" s="5">
        <f t="shared" si="759"/>
        <v>0</v>
      </c>
    </row>
    <row r="24273" spans="21:22" x14ac:dyDescent="0.2">
      <c r="U24273" s="5">
        <f t="shared" si="758"/>
        <v>0</v>
      </c>
      <c r="V24273" s="5">
        <f t="shared" si="759"/>
        <v>0</v>
      </c>
    </row>
    <row r="24274" spans="21:22" x14ac:dyDescent="0.2">
      <c r="U24274" s="5">
        <f t="shared" si="758"/>
        <v>0</v>
      </c>
      <c r="V24274" s="5">
        <f t="shared" si="759"/>
        <v>0</v>
      </c>
    </row>
    <row r="24275" spans="21:22" x14ac:dyDescent="0.2">
      <c r="U24275" s="5">
        <f t="shared" si="758"/>
        <v>0</v>
      </c>
      <c r="V24275" s="5">
        <f t="shared" si="759"/>
        <v>0</v>
      </c>
    </row>
    <row r="24276" spans="21:22" x14ac:dyDescent="0.2">
      <c r="U24276" s="5">
        <f t="shared" si="758"/>
        <v>0</v>
      </c>
      <c r="V24276" s="5">
        <f t="shared" si="759"/>
        <v>0</v>
      </c>
    </row>
    <row r="24277" spans="21:22" x14ac:dyDescent="0.2">
      <c r="U24277" s="5">
        <f t="shared" si="758"/>
        <v>0</v>
      </c>
      <c r="V24277" s="5">
        <f t="shared" si="759"/>
        <v>0</v>
      </c>
    </row>
    <row r="24278" spans="21:22" x14ac:dyDescent="0.2">
      <c r="U24278" s="5">
        <f t="shared" si="758"/>
        <v>0</v>
      </c>
      <c r="V24278" s="5">
        <f t="shared" si="759"/>
        <v>0</v>
      </c>
    </row>
    <row r="24279" spans="21:22" x14ac:dyDescent="0.2">
      <c r="U24279" s="5">
        <f t="shared" si="758"/>
        <v>0</v>
      </c>
      <c r="V24279" s="5">
        <f t="shared" si="759"/>
        <v>0</v>
      </c>
    </row>
    <row r="24280" spans="21:22" x14ac:dyDescent="0.2">
      <c r="U24280" s="5">
        <f t="shared" si="758"/>
        <v>0</v>
      </c>
      <c r="V24280" s="5">
        <f t="shared" si="759"/>
        <v>0</v>
      </c>
    </row>
    <row r="24281" spans="21:22" x14ac:dyDescent="0.2">
      <c r="U24281" s="5">
        <f t="shared" si="758"/>
        <v>0</v>
      </c>
      <c r="V24281" s="5">
        <f t="shared" si="759"/>
        <v>0</v>
      </c>
    </row>
    <row r="24282" spans="21:22" x14ac:dyDescent="0.2">
      <c r="U24282" s="5">
        <f t="shared" si="758"/>
        <v>0</v>
      </c>
      <c r="V24282" s="5">
        <f t="shared" si="759"/>
        <v>0</v>
      </c>
    </row>
    <row r="24283" spans="21:22" x14ac:dyDescent="0.2">
      <c r="U24283" s="5">
        <f t="shared" si="758"/>
        <v>0</v>
      </c>
      <c r="V24283" s="5">
        <f t="shared" si="759"/>
        <v>0</v>
      </c>
    </row>
    <row r="24284" spans="21:22" x14ac:dyDescent="0.2">
      <c r="U24284" s="5">
        <f t="shared" si="758"/>
        <v>0</v>
      </c>
      <c r="V24284" s="5">
        <f t="shared" si="759"/>
        <v>0</v>
      </c>
    </row>
    <row r="24285" spans="21:22" x14ac:dyDescent="0.2">
      <c r="U24285" s="5">
        <f t="shared" si="758"/>
        <v>0</v>
      </c>
      <c r="V24285" s="5">
        <f t="shared" si="759"/>
        <v>0</v>
      </c>
    </row>
    <row r="24286" spans="21:22" x14ac:dyDescent="0.2">
      <c r="U24286" s="5">
        <f t="shared" si="758"/>
        <v>0</v>
      </c>
      <c r="V24286" s="5">
        <f t="shared" si="759"/>
        <v>0</v>
      </c>
    </row>
    <row r="24287" spans="21:22" x14ac:dyDescent="0.2">
      <c r="U24287" s="5">
        <f t="shared" si="758"/>
        <v>0</v>
      </c>
      <c r="V24287" s="5">
        <f t="shared" si="759"/>
        <v>0</v>
      </c>
    </row>
    <row r="24288" spans="21:22" x14ac:dyDescent="0.2">
      <c r="U24288" s="5">
        <f t="shared" si="758"/>
        <v>0</v>
      </c>
      <c r="V24288" s="5">
        <f t="shared" si="759"/>
        <v>0</v>
      </c>
    </row>
    <row r="24289" spans="21:22" x14ac:dyDescent="0.2">
      <c r="U24289" s="5">
        <f t="shared" si="758"/>
        <v>0</v>
      </c>
      <c r="V24289" s="5">
        <f t="shared" si="759"/>
        <v>0</v>
      </c>
    </row>
    <row r="24290" spans="21:22" x14ac:dyDescent="0.2">
      <c r="U24290" s="5">
        <f t="shared" si="758"/>
        <v>0</v>
      </c>
      <c r="V24290" s="5">
        <f t="shared" si="759"/>
        <v>0</v>
      </c>
    </row>
    <row r="24291" spans="21:22" x14ac:dyDescent="0.2">
      <c r="U24291" s="5">
        <f t="shared" si="758"/>
        <v>0</v>
      </c>
      <c r="V24291" s="5">
        <f t="shared" si="759"/>
        <v>0</v>
      </c>
    </row>
    <row r="24292" spans="21:22" x14ac:dyDescent="0.2">
      <c r="U24292" s="5">
        <f t="shared" si="758"/>
        <v>0</v>
      </c>
      <c r="V24292" s="5">
        <f t="shared" si="759"/>
        <v>0</v>
      </c>
    </row>
    <row r="24293" spans="21:22" x14ac:dyDescent="0.2">
      <c r="U24293" s="5">
        <f t="shared" si="758"/>
        <v>0</v>
      </c>
      <c r="V24293" s="5">
        <f t="shared" si="759"/>
        <v>0</v>
      </c>
    </row>
    <row r="24294" spans="21:22" x14ac:dyDescent="0.2">
      <c r="U24294" s="5">
        <f t="shared" si="758"/>
        <v>0</v>
      </c>
      <c r="V24294" s="5">
        <f t="shared" si="759"/>
        <v>0</v>
      </c>
    </row>
    <row r="24295" spans="21:22" x14ac:dyDescent="0.2">
      <c r="U24295" s="5">
        <f t="shared" si="758"/>
        <v>0</v>
      </c>
      <c r="V24295" s="5">
        <f t="shared" si="759"/>
        <v>0</v>
      </c>
    </row>
    <row r="24296" spans="21:22" x14ac:dyDescent="0.2">
      <c r="U24296" s="5">
        <f t="shared" si="758"/>
        <v>0</v>
      </c>
      <c r="V24296" s="5">
        <f t="shared" si="759"/>
        <v>0</v>
      </c>
    </row>
    <row r="24297" spans="21:22" x14ac:dyDescent="0.2">
      <c r="U24297" s="5">
        <f t="shared" si="758"/>
        <v>0</v>
      </c>
      <c r="V24297" s="5">
        <f t="shared" si="759"/>
        <v>0</v>
      </c>
    </row>
    <row r="24298" spans="21:22" x14ac:dyDescent="0.2">
      <c r="U24298" s="5">
        <f t="shared" si="758"/>
        <v>0</v>
      </c>
      <c r="V24298" s="5">
        <f t="shared" si="759"/>
        <v>0</v>
      </c>
    </row>
    <row r="24299" spans="21:22" x14ac:dyDescent="0.2">
      <c r="U24299" s="5">
        <f t="shared" si="758"/>
        <v>0</v>
      </c>
      <c r="V24299" s="5">
        <f t="shared" si="759"/>
        <v>0</v>
      </c>
    </row>
    <row r="24300" spans="21:22" x14ac:dyDescent="0.2">
      <c r="U24300" s="5">
        <f t="shared" si="758"/>
        <v>0</v>
      </c>
      <c r="V24300" s="5">
        <f t="shared" si="759"/>
        <v>0</v>
      </c>
    </row>
    <row r="24301" spans="21:22" x14ac:dyDescent="0.2">
      <c r="U24301" s="5">
        <f t="shared" si="758"/>
        <v>0</v>
      </c>
      <c r="V24301" s="5">
        <f t="shared" si="759"/>
        <v>0</v>
      </c>
    </row>
    <row r="24302" spans="21:22" x14ac:dyDescent="0.2">
      <c r="U24302" s="5">
        <f t="shared" si="758"/>
        <v>0</v>
      </c>
      <c r="V24302" s="5">
        <f t="shared" si="759"/>
        <v>0</v>
      </c>
    </row>
    <row r="24303" spans="21:22" x14ac:dyDescent="0.2">
      <c r="U24303" s="5">
        <f t="shared" si="758"/>
        <v>0</v>
      </c>
      <c r="V24303" s="5">
        <f t="shared" si="759"/>
        <v>0</v>
      </c>
    </row>
    <row r="24304" spans="21:22" x14ac:dyDescent="0.2">
      <c r="U24304" s="5">
        <f t="shared" si="758"/>
        <v>0</v>
      </c>
      <c r="V24304" s="5">
        <f t="shared" si="759"/>
        <v>0</v>
      </c>
    </row>
    <row r="24305" spans="21:22" x14ac:dyDescent="0.2">
      <c r="U24305" s="5">
        <f t="shared" si="758"/>
        <v>0</v>
      </c>
      <c r="V24305" s="5">
        <f t="shared" si="759"/>
        <v>0</v>
      </c>
    </row>
    <row r="24306" spans="21:22" x14ac:dyDescent="0.2">
      <c r="U24306" s="5">
        <f t="shared" si="758"/>
        <v>0</v>
      </c>
      <c r="V24306" s="5">
        <f t="shared" si="759"/>
        <v>0</v>
      </c>
    </row>
    <row r="24307" spans="21:22" x14ac:dyDescent="0.2">
      <c r="U24307" s="5">
        <f t="shared" si="758"/>
        <v>0</v>
      </c>
      <c r="V24307" s="5">
        <f t="shared" si="759"/>
        <v>0</v>
      </c>
    </row>
    <row r="24308" spans="21:22" x14ac:dyDescent="0.2">
      <c r="U24308" s="5">
        <f t="shared" si="758"/>
        <v>0</v>
      </c>
      <c r="V24308" s="5">
        <f t="shared" si="759"/>
        <v>0</v>
      </c>
    </row>
    <row r="24309" spans="21:22" x14ac:dyDescent="0.2">
      <c r="U24309" s="5">
        <f t="shared" si="758"/>
        <v>0</v>
      </c>
      <c r="V24309" s="5">
        <f t="shared" si="759"/>
        <v>0</v>
      </c>
    </row>
    <row r="24310" spans="21:22" x14ac:dyDescent="0.2">
      <c r="U24310" s="5">
        <f t="shared" si="758"/>
        <v>0</v>
      </c>
      <c r="V24310" s="5">
        <f t="shared" si="759"/>
        <v>0</v>
      </c>
    </row>
    <row r="24311" spans="21:22" x14ac:dyDescent="0.2">
      <c r="U24311" s="5">
        <f t="shared" si="758"/>
        <v>0</v>
      </c>
      <c r="V24311" s="5">
        <f t="shared" si="759"/>
        <v>0</v>
      </c>
    </row>
    <row r="24312" spans="21:22" x14ac:dyDescent="0.2">
      <c r="U24312" s="5">
        <f t="shared" si="758"/>
        <v>0</v>
      </c>
      <c r="V24312" s="5">
        <f t="shared" si="759"/>
        <v>0</v>
      </c>
    </row>
    <row r="24313" spans="21:22" x14ac:dyDescent="0.2">
      <c r="U24313" s="5">
        <f t="shared" si="758"/>
        <v>0</v>
      </c>
      <c r="V24313" s="5">
        <f t="shared" si="759"/>
        <v>0</v>
      </c>
    </row>
    <row r="24314" spans="21:22" x14ac:dyDescent="0.2">
      <c r="U24314" s="5">
        <f t="shared" si="758"/>
        <v>0</v>
      </c>
      <c r="V24314" s="5">
        <f t="shared" si="759"/>
        <v>0</v>
      </c>
    </row>
    <row r="24315" spans="21:22" x14ac:dyDescent="0.2">
      <c r="U24315" s="5">
        <f t="shared" si="758"/>
        <v>0</v>
      </c>
      <c r="V24315" s="5">
        <f t="shared" si="759"/>
        <v>0</v>
      </c>
    </row>
    <row r="24316" spans="21:22" x14ac:dyDescent="0.2">
      <c r="U24316" s="5">
        <f t="shared" si="758"/>
        <v>0</v>
      </c>
      <c r="V24316" s="5">
        <f t="shared" si="759"/>
        <v>0</v>
      </c>
    </row>
    <row r="24317" spans="21:22" x14ac:dyDescent="0.2">
      <c r="U24317" s="5">
        <f t="shared" si="758"/>
        <v>0</v>
      </c>
      <c r="V24317" s="5">
        <f t="shared" si="759"/>
        <v>0</v>
      </c>
    </row>
    <row r="24318" spans="21:22" x14ac:dyDescent="0.2">
      <c r="U24318" s="5">
        <f t="shared" si="758"/>
        <v>0</v>
      </c>
      <c r="V24318" s="5">
        <f t="shared" si="759"/>
        <v>0</v>
      </c>
    </row>
    <row r="24319" spans="21:22" x14ac:dyDescent="0.2">
      <c r="U24319" s="5">
        <f t="shared" si="758"/>
        <v>0</v>
      </c>
      <c r="V24319" s="5">
        <f t="shared" si="759"/>
        <v>0</v>
      </c>
    </row>
    <row r="24320" spans="21:22" x14ac:dyDescent="0.2">
      <c r="U24320" s="5">
        <f t="shared" si="758"/>
        <v>0</v>
      </c>
      <c r="V24320" s="5">
        <f t="shared" si="759"/>
        <v>0</v>
      </c>
    </row>
    <row r="24321" spans="21:22" x14ac:dyDescent="0.2">
      <c r="U24321" s="5">
        <f t="shared" si="758"/>
        <v>0</v>
      </c>
      <c r="V24321" s="5">
        <f t="shared" si="759"/>
        <v>0</v>
      </c>
    </row>
    <row r="24322" spans="21:22" x14ac:dyDescent="0.2">
      <c r="U24322" s="5">
        <f t="shared" si="758"/>
        <v>0</v>
      </c>
      <c r="V24322" s="5">
        <f t="shared" si="759"/>
        <v>0</v>
      </c>
    </row>
    <row r="24323" spans="21:22" x14ac:dyDescent="0.2">
      <c r="U24323" s="5">
        <f t="shared" si="758"/>
        <v>0</v>
      </c>
      <c r="V24323" s="5">
        <f t="shared" si="759"/>
        <v>0</v>
      </c>
    </row>
    <row r="24324" spans="21:22" x14ac:dyDescent="0.2">
      <c r="U24324" s="5">
        <f t="shared" ref="U24324:U24387" si="760">IF(T24324="",0,1)</f>
        <v>0</v>
      </c>
      <c r="V24324" s="5">
        <f t="shared" ref="V24324:V24387" si="761">IF(O24324="",0,1)</f>
        <v>0</v>
      </c>
    </row>
    <row r="24325" spans="21:22" x14ac:dyDescent="0.2">
      <c r="U24325" s="5">
        <f t="shared" si="760"/>
        <v>0</v>
      </c>
      <c r="V24325" s="5">
        <f t="shared" si="761"/>
        <v>0</v>
      </c>
    </row>
    <row r="24326" spans="21:22" x14ac:dyDescent="0.2">
      <c r="U24326" s="5">
        <f t="shared" si="760"/>
        <v>0</v>
      </c>
      <c r="V24326" s="5">
        <f t="shared" si="761"/>
        <v>0</v>
      </c>
    </row>
    <row r="24327" spans="21:22" x14ac:dyDescent="0.2">
      <c r="U24327" s="5">
        <f t="shared" si="760"/>
        <v>0</v>
      </c>
      <c r="V24327" s="5">
        <f t="shared" si="761"/>
        <v>0</v>
      </c>
    </row>
    <row r="24328" spans="21:22" x14ac:dyDescent="0.2">
      <c r="U24328" s="5">
        <f t="shared" si="760"/>
        <v>0</v>
      </c>
      <c r="V24328" s="5">
        <f t="shared" si="761"/>
        <v>0</v>
      </c>
    </row>
    <row r="24329" spans="21:22" x14ac:dyDescent="0.2">
      <c r="U24329" s="5">
        <f t="shared" si="760"/>
        <v>0</v>
      </c>
      <c r="V24329" s="5">
        <f t="shared" si="761"/>
        <v>0</v>
      </c>
    </row>
    <row r="24330" spans="21:22" x14ac:dyDescent="0.2">
      <c r="U24330" s="5">
        <f t="shared" si="760"/>
        <v>0</v>
      </c>
      <c r="V24330" s="5">
        <f t="shared" si="761"/>
        <v>0</v>
      </c>
    </row>
    <row r="24331" spans="21:22" x14ac:dyDescent="0.2">
      <c r="U24331" s="5">
        <f t="shared" si="760"/>
        <v>0</v>
      </c>
      <c r="V24331" s="5">
        <f t="shared" si="761"/>
        <v>0</v>
      </c>
    </row>
    <row r="24332" spans="21:22" x14ac:dyDescent="0.2">
      <c r="U24332" s="5">
        <f t="shared" si="760"/>
        <v>0</v>
      </c>
      <c r="V24332" s="5">
        <f t="shared" si="761"/>
        <v>0</v>
      </c>
    </row>
    <row r="24333" spans="21:22" x14ac:dyDescent="0.2">
      <c r="U24333" s="5">
        <f t="shared" si="760"/>
        <v>0</v>
      </c>
      <c r="V24333" s="5">
        <f t="shared" si="761"/>
        <v>0</v>
      </c>
    </row>
    <row r="24334" spans="21:22" x14ac:dyDescent="0.2">
      <c r="U24334" s="5">
        <f t="shared" si="760"/>
        <v>0</v>
      </c>
      <c r="V24334" s="5">
        <f t="shared" si="761"/>
        <v>0</v>
      </c>
    </row>
    <row r="24335" spans="21:22" x14ac:dyDescent="0.2">
      <c r="U24335" s="5">
        <f t="shared" si="760"/>
        <v>0</v>
      </c>
      <c r="V24335" s="5">
        <f t="shared" si="761"/>
        <v>0</v>
      </c>
    </row>
    <row r="24336" spans="21:22" x14ac:dyDescent="0.2">
      <c r="U24336" s="5">
        <f t="shared" si="760"/>
        <v>0</v>
      </c>
      <c r="V24336" s="5">
        <f t="shared" si="761"/>
        <v>0</v>
      </c>
    </row>
    <row r="24337" spans="21:22" x14ac:dyDescent="0.2">
      <c r="U24337" s="5">
        <f t="shared" si="760"/>
        <v>0</v>
      </c>
      <c r="V24337" s="5">
        <f t="shared" si="761"/>
        <v>0</v>
      </c>
    </row>
    <row r="24338" spans="21:22" x14ac:dyDescent="0.2">
      <c r="U24338" s="5">
        <f t="shared" si="760"/>
        <v>0</v>
      </c>
      <c r="V24338" s="5">
        <f t="shared" si="761"/>
        <v>0</v>
      </c>
    </row>
    <row r="24339" spans="21:22" x14ac:dyDescent="0.2">
      <c r="U24339" s="5">
        <f t="shared" si="760"/>
        <v>0</v>
      </c>
      <c r="V24339" s="5">
        <f t="shared" si="761"/>
        <v>0</v>
      </c>
    </row>
    <row r="24340" spans="21:22" x14ac:dyDescent="0.2">
      <c r="U24340" s="5">
        <f t="shared" si="760"/>
        <v>0</v>
      </c>
      <c r="V24340" s="5">
        <f t="shared" si="761"/>
        <v>0</v>
      </c>
    </row>
    <row r="24341" spans="21:22" x14ac:dyDescent="0.2">
      <c r="U24341" s="5">
        <f t="shared" si="760"/>
        <v>0</v>
      </c>
      <c r="V24341" s="5">
        <f t="shared" si="761"/>
        <v>0</v>
      </c>
    </row>
    <row r="24342" spans="21:22" x14ac:dyDescent="0.2">
      <c r="U24342" s="5">
        <f t="shared" si="760"/>
        <v>0</v>
      </c>
      <c r="V24342" s="5">
        <f t="shared" si="761"/>
        <v>0</v>
      </c>
    </row>
    <row r="24343" spans="21:22" x14ac:dyDescent="0.2">
      <c r="U24343" s="5">
        <f t="shared" si="760"/>
        <v>0</v>
      </c>
      <c r="V24343" s="5">
        <f t="shared" si="761"/>
        <v>0</v>
      </c>
    </row>
    <row r="24344" spans="21:22" x14ac:dyDescent="0.2">
      <c r="U24344" s="5">
        <f t="shared" si="760"/>
        <v>0</v>
      </c>
      <c r="V24344" s="5">
        <f t="shared" si="761"/>
        <v>0</v>
      </c>
    </row>
    <row r="24345" spans="21:22" x14ac:dyDescent="0.2">
      <c r="U24345" s="5">
        <f t="shared" si="760"/>
        <v>0</v>
      </c>
      <c r="V24345" s="5">
        <f t="shared" si="761"/>
        <v>0</v>
      </c>
    </row>
    <row r="24346" spans="21:22" x14ac:dyDescent="0.2">
      <c r="U24346" s="5">
        <f t="shared" si="760"/>
        <v>0</v>
      </c>
      <c r="V24346" s="5">
        <f t="shared" si="761"/>
        <v>0</v>
      </c>
    </row>
    <row r="24347" spans="21:22" x14ac:dyDescent="0.2">
      <c r="U24347" s="5">
        <f t="shared" si="760"/>
        <v>0</v>
      </c>
      <c r="V24347" s="5">
        <f t="shared" si="761"/>
        <v>0</v>
      </c>
    </row>
    <row r="24348" spans="21:22" x14ac:dyDescent="0.2">
      <c r="U24348" s="5">
        <f t="shared" si="760"/>
        <v>0</v>
      </c>
      <c r="V24348" s="5">
        <f t="shared" si="761"/>
        <v>0</v>
      </c>
    </row>
    <row r="24349" spans="21:22" x14ac:dyDescent="0.2">
      <c r="U24349" s="5">
        <f t="shared" si="760"/>
        <v>0</v>
      </c>
      <c r="V24349" s="5">
        <f t="shared" si="761"/>
        <v>0</v>
      </c>
    </row>
    <row r="24350" spans="21:22" x14ac:dyDescent="0.2">
      <c r="U24350" s="5">
        <f t="shared" si="760"/>
        <v>0</v>
      </c>
      <c r="V24350" s="5">
        <f t="shared" si="761"/>
        <v>0</v>
      </c>
    </row>
    <row r="24351" spans="21:22" x14ac:dyDescent="0.2">
      <c r="U24351" s="5">
        <f t="shared" si="760"/>
        <v>0</v>
      </c>
      <c r="V24351" s="5">
        <f t="shared" si="761"/>
        <v>0</v>
      </c>
    </row>
    <row r="24352" spans="21:22" x14ac:dyDescent="0.2">
      <c r="U24352" s="5">
        <f t="shared" si="760"/>
        <v>0</v>
      </c>
      <c r="V24352" s="5">
        <f t="shared" si="761"/>
        <v>0</v>
      </c>
    </row>
    <row r="24353" spans="21:22" x14ac:dyDescent="0.2">
      <c r="U24353" s="5">
        <f t="shared" si="760"/>
        <v>0</v>
      </c>
      <c r="V24353" s="5">
        <f t="shared" si="761"/>
        <v>0</v>
      </c>
    </row>
    <row r="24354" spans="21:22" x14ac:dyDescent="0.2">
      <c r="U24354" s="5">
        <f t="shared" si="760"/>
        <v>0</v>
      </c>
      <c r="V24354" s="5">
        <f t="shared" si="761"/>
        <v>0</v>
      </c>
    </row>
    <row r="24355" spans="21:22" x14ac:dyDescent="0.2">
      <c r="U24355" s="5">
        <f t="shared" si="760"/>
        <v>0</v>
      </c>
      <c r="V24355" s="5">
        <f t="shared" si="761"/>
        <v>0</v>
      </c>
    </row>
    <row r="24356" spans="21:22" x14ac:dyDescent="0.2">
      <c r="U24356" s="5">
        <f t="shared" si="760"/>
        <v>0</v>
      </c>
      <c r="V24356" s="5">
        <f t="shared" si="761"/>
        <v>0</v>
      </c>
    </row>
    <row r="24357" spans="21:22" x14ac:dyDescent="0.2">
      <c r="U24357" s="5">
        <f t="shared" si="760"/>
        <v>0</v>
      </c>
      <c r="V24357" s="5">
        <f t="shared" si="761"/>
        <v>0</v>
      </c>
    </row>
    <row r="24358" spans="21:22" x14ac:dyDescent="0.2">
      <c r="U24358" s="5">
        <f t="shared" si="760"/>
        <v>0</v>
      </c>
      <c r="V24358" s="5">
        <f t="shared" si="761"/>
        <v>0</v>
      </c>
    </row>
    <row r="24359" spans="21:22" x14ac:dyDescent="0.2">
      <c r="U24359" s="5">
        <f t="shared" si="760"/>
        <v>0</v>
      </c>
      <c r="V24359" s="5">
        <f t="shared" si="761"/>
        <v>0</v>
      </c>
    </row>
    <row r="24360" spans="21:22" x14ac:dyDescent="0.2">
      <c r="U24360" s="5">
        <f t="shared" si="760"/>
        <v>0</v>
      </c>
      <c r="V24360" s="5">
        <f t="shared" si="761"/>
        <v>0</v>
      </c>
    </row>
    <row r="24361" spans="21:22" x14ac:dyDescent="0.2">
      <c r="U24361" s="5">
        <f t="shared" si="760"/>
        <v>0</v>
      </c>
      <c r="V24361" s="5">
        <f t="shared" si="761"/>
        <v>0</v>
      </c>
    </row>
    <row r="24362" spans="21:22" x14ac:dyDescent="0.2">
      <c r="U24362" s="5">
        <f t="shared" si="760"/>
        <v>0</v>
      </c>
      <c r="V24362" s="5">
        <f t="shared" si="761"/>
        <v>0</v>
      </c>
    </row>
    <row r="24363" spans="21:22" x14ac:dyDescent="0.2">
      <c r="U24363" s="5">
        <f t="shared" si="760"/>
        <v>0</v>
      </c>
      <c r="V24363" s="5">
        <f t="shared" si="761"/>
        <v>0</v>
      </c>
    </row>
    <row r="24364" spans="21:22" x14ac:dyDescent="0.2">
      <c r="U24364" s="5">
        <f t="shared" si="760"/>
        <v>0</v>
      </c>
      <c r="V24364" s="5">
        <f t="shared" si="761"/>
        <v>0</v>
      </c>
    </row>
    <row r="24365" spans="21:22" x14ac:dyDescent="0.2">
      <c r="U24365" s="5">
        <f t="shared" si="760"/>
        <v>0</v>
      </c>
      <c r="V24365" s="5">
        <f t="shared" si="761"/>
        <v>0</v>
      </c>
    </row>
    <row r="24366" spans="21:22" x14ac:dyDescent="0.2">
      <c r="U24366" s="5">
        <f t="shared" si="760"/>
        <v>0</v>
      </c>
      <c r="V24366" s="5">
        <f t="shared" si="761"/>
        <v>0</v>
      </c>
    </row>
    <row r="24367" spans="21:22" x14ac:dyDescent="0.2">
      <c r="U24367" s="5">
        <f t="shared" si="760"/>
        <v>0</v>
      </c>
      <c r="V24367" s="5">
        <f t="shared" si="761"/>
        <v>0</v>
      </c>
    </row>
    <row r="24368" spans="21:22" x14ac:dyDescent="0.2">
      <c r="U24368" s="5">
        <f t="shared" si="760"/>
        <v>0</v>
      </c>
      <c r="V24368" s="5">
        <f t="shared" si="761"/>
        <v>0</v>
      </c>
    </row>
    <row r="24369" spans="21:22" x14ac:dyDescent="0.2">
      <c r="U24369" s="5">
        <f t="shared" si="760"/>
        <v>0</v>
      </c>
      <c r="V24369" s="5">
        <f t="shared" si="761"/>
        <v>0</v>
      </c>
    </row>
    <row r="24370" spans="21:22" x14ac:dyDescent="0.2">
      <c r="U24370" s="5">
        <f t="shared" si="760"/>
        <v>0</v>
      </c>
      <c r="V24370" s="5">
        <f t="shared" si="761"/>
        <v>0</v>
      </c>
    </row>
    <row r="24371" spans="21:22" x14ac:dyDescent="0.2">
      <c r="U24371" s="5">
        <f t="shared" si="760"/>
        <v>0</v>
      </c>
      <c r="V24371" s="5">
        <f t="shared" si="761"/>
        <v>0</v>
      </c>
    </row>
    <row r="24372" spans="21:22" x14ac:dyDescent="0.2">
      <c r="U24372" s="5">
        <f t="shared" si="760"/>
        <v>0</v>
      </c>
      <c r="V24372" s="5">
        <f t="shared" si="761"/>
        <v>0</v>
      </c>
    </row>
    <row r="24373" spans="21:22" x14ac:dyDescent="0.2">
      <c r="U24373" s="5">
        <f t="shared" si="760"/>
        <v>0</v>
      </c>
      <c r="V24373" s="5">
        <f t="shared" si="761"/>
        <v>0</v>
      </c>
    </row>
    <row r="24374" spans="21:22" x14ac:dyDescent="0.2">
      <c r="U24374" s="5">
        <f t="shared" si="760"/>
        <v>0</v>
      </c>
      <c r="V24374" s="5">
        <f t="shared" si="761"/>
        <v>0</v>
      </c>
    </row>
    <row r="24375" spans="21:22" x14ac:dyDescent="0.2">
      <c r="U24375" s="5">
        <f t="shared" si="760"/>
        <v>0</v>
      </c>
      <c r="V24375" s="5">
        <f t="shared" si="761"/>
        <v>0</v>
      </c>
    </row>
    <row r="24376" spans="21:22" x14ac:dyDescent="0.2">
      <c r="U24376" s="5">
        <f t="shared" si="760"/>
        <v>0</v>
      </c>
      <c r="V24376" s="5">
        <f t="shared" si="761"/>
        <v>0</v>
      </c>
    </row>
    <row r="24377" spans="21:22" x14ac:dyDescent="0.2">
      <c r="U24377" s="5">
        <f t="shared" si="760"/>
        <v>0</v>
      </c>
      <c r="V24377" s="5">
        <f t="shared" si="761"/>
        <v>0</v>
      </c>
    </row>
    <row r="24378" spans="21:22" x14ac:dyDescent="0.2">
      <c r="U24378" s="5">
        <f t="shared" si="760"/>
        <v>0</v>
      </c>
      <c r="V24378" s="5">
        <f t="shared" si="761"/>
        <v>0</v>
      </c>
    </row>
    <row r="24379" spans="21:22" x14ac:dyDescent="0.2">
      <c r="U24379" s="5">
        <f t="shared" si="760"/>
        <v>0</v>
      </c>
      <c r="V24379" s="5">
        <f t="shared" si="761"/>
        <v>0</v>
      </c>
    </row>
    <row r="24380" spans="21:22" x14ac:dyDescent="0.2">
      <c r="U24380" s="5">
        <f t="shared" si="760"/>
        <v>0</v>
      </c>
      <c r="V24380" s="5">
        <f t="shared" si="761"/>
        <v>0</v>
      </c>
    </row>
    <row r="24381" spans="21:22" x14ac:dyDescent="0.2">
      <c r="U24381" s="5">
        <f t="shared" si="760"/>
        <v>0</v>
      </c>
      <c r="V24381" s="5">
        <f t="shared" si="761"/>
        <v>0</v>
      </c>
    </row>
    <row r="24382" spans="21:22" x14ac:dyDescent="0.2">
      <c r="U24382" s="5">
        <f t="shared" si="760"/>
        <v>0</v>
      </c>
      <c r="V24382" s="5">
        <f t="shared" si="761"/>
        <v>0</v>
      </c>
    </row>
    <row r="24383" spans="21:22" x14ac:dyDescent="0.2">
      <c r="U24383" s="5">
        <f t="shared" si="760"/>
        <v>0</v>
      </c>
      <c r="V24383" s="5">
        <f t="shared" si="761"/>
        <v>0</v>
      </c>
    </row>
    <row r="24384" spans="21:22" x14ac:dyDescent="0.2">
      <c r="U24384" s="5">
        <f t="shared" si="760"/>
        <v>0</v>
      </c>
      <c r="V24384" s="5">
        <f t="shared" si="761"/>
        <v>0</v>
      </c>
    </row>
    <row r="24385" spans="21:22" x14ac:dyDescent="0.2">
      <c r="U24385" s="5">
        <f t="shared" si="760"/>
        <v>0</v>
      </c>
      <c r="V24385" s="5">
        <f t="shared" si="761"/>
        <v>0</v>
      </c>
    </row>
    <row r="24386" spans="21:22" x14ac:dyDescent="0.2">
      <c r="U24386" s="5">
        <f t="shared" si="760"/>
        <v>0</v>
      </c>
      <c r="V24386" s="5">
        <f t="shared" si="761"/>
        <v>0</v>
      </c>
    </row>
    <row r="24387" spans="21:22" x14ac:dyDescent="0.2">
      <c r="U24387" s="5">
        <f t="shared" si="760"/>
        <v>0</v>
      </c>
      <c r="V24387" s="5">
        <f t="shared" si="761"/>
        <v>0</v>
      </c>
    </row>
    <row r="24388" spans="21:22" x14ac:dyDescent="0.2">
      <c r="U24388" s="5">
        <f t="shared" ref="U24388:U24451" si="762">IF(T24388="",0,1)</f>
        <v>0</v>
      </c>
      <c r="V24388" s="5">
        <f t="shared" ref="V24388:V24451" si="763">IF(O24388="",0,1)</f>
        <v>0</v>
      </c>
    </row>
    <row r="24389" spans="21:22" x14ac:dyDescent="0.2">
      <c r="U24389" s="5">
        <f t="shared" si="762"/>
        <v>0</v>
      </c>
      <c r="V24389" s="5">
        <f t="shared" si="763"/>
        <v>0</v>
      </c>
    </row>
    <row r="24390" spans="21:22" x14ac:dyDescent="0.2">
      <c r="U24390" s="5">
        <f t="shared" si="762"/>
        <v>0</v>
      </c>
      <c r="V24390" s="5">
        <f t="shared" si="763"/>
        <v>0</v>
      </c>
    </row>
    <row r="24391" spans="21:22" x14ac:dyDescent="0.2">
      <c r="U24391" s="5">
        <f t="shared" si="762"/>
        <v>0</v>
      </c>
      <c r="V24391" s="5">
        <f t="shared" si="763"/>
        <v>0</v>
      </c>
    </row>
    <row r="24392" spans="21:22" x14ac:dyDescent="0.2">
      <c r="U24392" s="5">
        <f t="shared" si="762"/>
        <v>0</v>
      </c>
      <c r="V24392" s="5">
        <f t="shared" si="763"/>
        <v>0</v>
      </c>
    </row>
    <row r="24393" spans="21:22" x14ac:dyDescent="0.2">
      <c r="U24393" s="5">
        <f t="shared" si="762"/>
        <v>0</v>
      </c>
      <c r="V24393" s="5">
        <f t="shared" si="763"/>
        <v>0</v>
      </c>
    </row>
    <row r="24394" spans="21:22" x14ac:dyDescent="0.2">
      <c r="U24394" s="5">
        <f t="shared" si="762"/>
        <v>0</v>
      </c>
      <c r="V24394" s="5">
        <f t="shared" si="763"/>
        <v>0</v>
      </c>
    </row>
    <row r="24395" spans="21:22" x14ac:dyDescent="0.2">
      <c r="U24395" s="5">
        <f t="shared" si="762"/>
        <v>0</v>
      </c>
      <c r="V24395" s="5">
        <f t="shared" si="763"/>
        <v>0</v>
      </c>
    </row>
    <row r="24396" spans="21:22" x14ac:dyDescent="0.2">
      <c r="U24396" s="5">
        <f t="shared" si="762"/>
        <v>0</v>
      </c>
      <c r="V24396" s="5">
        <f t="shared" si="763"/>
        <v>0</v>
      </c>
    </row>
    <row r="24397" spans="21:22" x14ac:dyDescent="0.2">
      <c r="U24397" s="5">
        <f t="shared" si="762"/>
        <v>0</v>
      </c>
      <c r="V24397" s="5">
        <f t="shared" si="763"/>
        <v>0</v>
      </c>
    </row>
    <row r="24398" spans="21:22" x14ac:dyDescent="0.2">
      <c r="U24398" s="5">
        <f t="shared" si="762"/>
        <v>0</v>
      </c>
      <c r="V24398" s="5">
        <f t="shared" si="763"/>
        <v>0</v>
      </c>
    </row>
    <row r="24399" spans="21:22" x14ac:dyDescent="0.2">
      <c r="U24399" s="5">
        <f t="shared" si="762"/>
        <v>0</v>
      </c>
      <c r="V24399" s="5">
        <f t="shared" si="763"/>
        <v>0</v>
      </c>
    </row>
    <row r="24400" spans="21:22" x14ac:dyDescent="0.2">
      <c r="U24400" s="5">
        <f t="shared" si="762"/>
        <v>0</v>
      </c>
      <c r="V24400" s="5">
        <f t="shared" si="763"/>
        <v>0</v>
      </c>
    </row>
    <row r="24401" spans="21:22" x14ac:dyDescent="0.2">
      <c r="U24401" s="5">
        <f t="shared" si="762"/>
        <v>0</v>
      </c>
      <c r="V24401" s="5">
        <f t="shared" si="763"/>
        <v>0</v>
      </c>
    </row>
    <row r="24402" spans="21:22" x14ac:dyDescent="0.2">
      <c r="U24402" s="5">
        <f t="shared" si="762"/>
        <v>0</v>
      </c>
      <c r="V24402" s="5">
        <f t="shared" si="763"/>
        <v>0</v>
      </c>
    </row>
    <row r="24403" spans="21:22" x14ac:dyDescent="0.2">
      <c r="U24403" s="5">
        <f t="shared" si="762"/>
        <v>0</v>
      </c>
      <c r="V24403" s="5">
        <f t="shared" si="763"/>
        <v>0</v>
      </c>
    </row>
    <row r="24404" spans="21:22" x14ac:dyDescent="0.2">
      <c r="U24404" s="5">
        <f t="shared" si="762"/>
        <v>0</v>
      </c>
      <c r="V24404" s="5">
        <f t="shared" si="763"/>
        <v>0</v>
      </c>
    </row>
    <row r="24405" spans="21:22" x14ac:dyDescent="0.2">
      <c r="U24405" s="5">
        <f t="shared" si="762"/>
        <v>0</v>
      </c>
      <c r="V24405" s="5">
        <f t="shared" si="763"/>
        <v>0</v>
      </c>
    </row>
    <row r="24406" spans="21:22" x14ac:dyDescent="0.2">
      <c r="U24406" s="5">
        <f t="shared" si="762"/>
        <v>0</v>
      </c>
      <c r="V24406" s="5">
        <f t="shared" si="763"/>
        <v>0</v>
      </c>
    </row>
    <row r="24407" spans="21:22" x14ac:dyDescent="0.2">
      <c r="U24407" s="5">
        <f t="shared" si="762"/>
        <v>0</v>
      </c>
      <c r="V24407" s="5">
        <f t="shared" si="763"/>
        <v>0</v>
      </c>
    </row>
    <row r="24408" spans="21:22" x14ac:dyDescent="0.2">
      <c r="U24408" s="5">
        <f t="shared" si="762"/>
        <v>0</v>
      </c>
      <c r="V24408" s="5">
        <f t="shared" si="763"/>
        <v>0</v>
      </c>
    </row>
    <row r="24409" spans="21:22" x14ac:dyDescent="0.2">
      <c r="U24409" s="5">
        <f t="shared" si="762"/>
        <v>0</v>
      </c>
      <c r="V24409" s="5">
        <f t="shared" si="763"/>
        <v>0</v>
      </c>
    </row>
    <row r="24410" spans="21:22" x14ac:dyDescent="0.2">
      <c r="U24410" s="5">
        <f t="shared" si="762"/>
        <v>0</v>
      </c>
      <c r="V24410" s="5">
        <f t="shared" si="763"/>
        <v>0</v>
      </c>
    </row>
    <row r="24411" spans="21:22" x14ac:dyDescent="0.2">
      <c r="U24411" s="5">
        <f t="shared" si="762"/>
        <v>0</v>
      </c>
      <c r="V24411" s="5">
        <f t="shared" si="763"/>
        <v>0</v>
      </c>
    </row>
    <row r="24412" spans="21:22" x14ac:dyDescent="0.2">
      <c r="U24412" s="5">
        <f t="shared" si="762"/>
        <v>0</v>
      </c>
      <c r="V24412" s="5">
        <f t="shared" si="763"/>
        <v>0</v>
      </c>
    </row>
    <row r="24413" spans="21:22" x14ac:dyDescent="0.2">
      <c r="U24413" s="5">
        <f t="shared" si="762"/>
        <v>0</v>
      </c>
      <c r="V24413" s="5">
        <f t="shared" si="763"/>
        <v>0</v>
      </c>
    </row>
    <row r="24414" spans="21:22" x14ac:dyDescent="0.2">
      <c r="U24414" s="5">
        <f t="shared" si="762"/>
        <v>0</v>
      </c>
      <c r="V24414" s="5">
        <f t="shared" si="763"/>
        <v>0</v>
      </c>
    </row>
    <row r="24415" spans="21:22" x14ac:dyDescent="0.2">
      <c r="U24415" s="5">
        <f t="shared" si="762"/>
        <v>0</v>
      </c>
      <c r="V24415" s="5">
        <f t="shared" si="763"/>
        <v>0</v>
      </c>
    </row>
    <row r="24416" spans="21:22" x14ac:dyDescent="0.2">
      <c r="U24416" s="5">
        <f t="shared" si="762"/>
        <v>0</v>
      </c>
      <c r="V24416" s="5">
        <f t="shared" si="763"/>
        <v>0</v>
      </c>
    </row>
    <row r="24417" spans="21:22" x14ac:dyDescent="0.2">
      <c r="U24417" s="5">
        <f t="shared" si="762"/>
        <v>0</v>
      </c>
      <c r="V24417" s="5">
        <f t="shared" si="763"/>
        <v>0</v>
      </c>
    </row>
    <row r="24418" spans="21:22" x14ac:dyDescent="0.2">
      <c r="U24418" s="5">
        <f t="shared" si="762"/>
        <v>0</v>
      </c>
      <c r="V24418" s="5">
        <f t="shared" si="763"/>
        <v>0</v>
      </c>
    </row>
    <row r="24419" spans="21:22" x14ac:dyDescent="0.2">
      <c r="U24419" s="5">
        <f t="shared" si="762"/>
        <v>0</v>
      </c>
      <c r="V24419" s="5">
        <f t="shared" si="763"/>
        <v>0</v>
      </c>
    </row>
    <row r="24420" spans="21:22" x14ac:dyDescent="0.2">
      <c r="U24420" s="5">
        <f t="shared" si="762"/>
        <v>0</v>
      </c>
      <c r="V24420" s="5">
        <f t="shared" si="763"/>
        <v>0</v>
      </c>
    </row>
    <row r="24421" spans="21:22" x14ac:dyDescent="0.2">
      <c r="U24421" s="5">
        <f t="shared" si="762"/>
        <v>0</v>
      </c>
      <c r="V24421" s="5">
        <f t="shared" si="763"/>
        <v>0</v>
      </c>
    </row>
    <row r="24422" spans="21:22" x14ac:dyDescent="0.2">
      <c r="U24422" s="5">
        <f t="shared" si="762"/>
        <v>0</v>
      </c>
      <c r="V24422" s="5">
        <f t="shared" si="763"/>
        <v>0</v>
      </c>
    </row>
    <row r="24423" spans="21:22" x14ac:dyDescent="0.2">
      <c r="U24423" s="5">
        <f t="shared" si="762"/>
        <v>0</v>
      </c>
      <c r="V24423" s="5">
        <f t="shared" si="763"/>
        <v>0</v>
      </c>
    </row>
    <row r="24424" spans="21:22" x14ac:dyDescent="0.2">
      <c r="U24424" s="5">
        <f t="shared" si="762"/>
        <v>0</v>
      </c>
      <c r="V24424" s="5">
        <f t="shared" si="763"/>
        <v>0</v>
      </c>
    </row>
    <row r="24425" spans="21:22" x14ac:dyDescent="0.2">
      <c r="U24425" s="5">
        <f t="shared" si="762"/>
        <v>0</v>
      </c>
      <c r="V24425" s="5">
        <f t="shared" si="763"/>
        <v>0</v>
      </c>
    </row>
    <row r="24426" spans="21:22" x14ac:dyDescent="0.2">
      <c r="U24426" s="5">
        <f t="shared" si="762"/>
        <v>0</v>
      </c>
      <c r="V24426" s="5">
        <f t="shared" si="763"/>
        <v>0</v>
      </c>
    </row>
    <row r="24427" spans="21:22" x14ac:dyDescent="0.2">
      <c r="U24427" s="5">
        <f t="shared" si="762"/>
        <v>0</v>
      </c>
      <c r="V24427" s="5">
        <f t="shared" si="763"/>
        <v>0</v>
      </c>
    </row>
    <row r="24428" spans="21:22" x14ac:dyDescent="0.2">
      <c r="U24428" s="5">
        <f t="shared" si="762"/>
        <v>0</v>
      </c>
      <c r="V24428" s="5">
        <f t="shared" si="763"/>
        <v>0</v>
      </c>
    </row>
    <row r="24429" spans="21:22" x14ac:dyDescent="0.2">
      <c r="U24429" s="5">
        <f t="shared" si="762"/>
        <v>0</v>
      </c>
      <c r="V24429" s="5">
        <f t="shared" si="763"/>
        <v>0</v>
      </c>
    </row>
    <row r="24430" spans="21:22" x14ac:dyDescent="0.2">
      <c r="U24430" s="5">
        <f t="shared" si="762"/>
        <v>0</v>
      </c>
      <c r="V24430" s="5">
        <f t="shared" si="763"/>
        <v>0</v>
      </c>
    </row>
    <row r="24431" spans="21:22" x14ac:dyDescent="0.2">
      <c r="U24431" s="5">
        <f t="shared" si="762"/>
        <v>0</v>
      </c>
      <c r="V24431" s="5">
        <f t="shared" si="763"/>
        <v>0</v>
      </c>
    </row>
    <row r="24432" spans="21:22" x14ac:dyDescent="0.2">
      <c r="U24432" s="5">
        <f t="shared" si="762"/>
        <v>0</v>
      </c>
      <c r="V24432" s="5">
        <f t="shared" si="763"/>
        <v>0</v>
      </c>
    </row>
    <row r="24433" spans="21:22" x14ac:dyDescent="0.2">
      <c r="U24433" s="5">
        <f t="shared" si="762"/>
        <v>0</v>
      </c>
      <c r="V24433" s="5">
        <f t="shared" si="763"/>
        <v>0</v>
      </c>
    </row>
    <row r="24434" spans="21:22" x14ac:dyDescent="0.2">
      <c r="U24434" s="5">
        <f t="shared" si="762"/>
        <v>0</v>
      </c>
      <c r="V24434" s="5">
        <f t="shared" si="763"/>
        <v>0</v>
      </c>
    </row>
    <row r="24435" spans="21:22" x14ac:dyDescent="0.2">
      <c r="U24435" s="5">
        <f t="shared" si="762"/>
        <v>0</v>
      </c>
      <c r="V24435" s="5">
        <f t="shared" si="763"/>
        <v>0</v>
      </c>
    </row>
    <row r="24436" spans="21:22" x14ac:dyDescent="0.2">
      <c r="U24436" s="5">
        <f t="shared" si="762"/>
        <v>0</v>
      </c>
      <c r="V24436" s="5">
        <f t="shared" si="763"/>
        <v>0</v>
      </c>
    </row>
    <row r="24437" spans="21:22" x14ac:dyDescent="0.2">
      <c r="U24437" s="5">
        <f t="shared" si="762"/>
        <v>0</v>
      </c>
      <c r="V24437" s="5">
        <f t="shared" si="763"/>
        <v>0</v>
      </c>
    </row>
    <row r="24438" spans="21:22" x14ac:dyDescent="0.2">
      <c r="U24438" s="5">
        <f t="shared" si="762"/>
        <v>0</v>
      </c>
      <c r="V24438" s="5">
        <f t="shared" si="763"/>
        <v>0</v>
      </c>
    </row>
    <row r="24439" spans="21:22" x14ac:dyDescent="0.2">
      <c r="U24439" s="5">
        <f t="shared" si="762"/>
        <v>0</v>
      </c>
      <c r="V24439" s="5">
        <f t="shared" si="763"/>
        <v>0</v>
      </c>
    </row>
    <row r="24440" spans="21:22" x14ac:dyDescent="0.2">
      <c r="U24440" s="5">
        <f t="shared" si="762"/>
        <v>0</v>
      </c>
      <c r="V24440" s="5">
        <f t="shared" si="763"/>
        <v>0</v>
      </c>
    </row>
    <row r="24441" spans="21:22" x14ac:dyDescent="0.2">
      <c r="U24441" s="5">
        <f t="shared" si="762"/>
        <v>0</v>
      </c>
      <c r="V24441" s="5">
        <f t="shared" si="763"/>
        <v>0</v>
      </c>
    </row>
    <row r="24442" spans="21:22" x14ac:dyDescent="0.2">
      <c r="U24442" s="5">
        <f t="shared" si="762"/>
        <v>0</v>
      </c>
      <c r="V24442" s="5">
        <f t="shared" si="763"/>
        <v>0</v>
      </c>
    </row>
    <row r="24443" spans="21:22" x14ac:dyDescent="0.2">
      <c r="U24443" s="5">
        <f t="shared" si="762"/>
        <v>0</v>
      </c>
      <c r="V24443" s="5">
        <f t="shared" si="763"/>
        <v>0</v>
      </c>
    </row>
    <row r="24444" spans="21:22" x14ac:dyDescent="0.2">
      <c r="U24444" s="5">
        <f t="shared" si="762"/>
        <v>0</v>
      </c>
      <c r="V24444" s="5">
        <f t="shared" si="763"/>
        <v>0</v>
      </c>
    </row>
    <row r="24445" spans="21:22" x14ac:dyDescent="0.2">
      <c r="U24445" s="5">
        <f t="shared" si="762"/>
        <v>0</v>
      </c>
      <c r="V24445" s="5">
        <f t="shared" si="763"/>
        <v>0</v>
      </c>
    </row>
    <row r="24446" spans="21:22" x14ac:dyDescent="0.2">
      <c r="U24446" s="5">
        <f t="shared" si="762"/>
        <v>0</v>
      </c>
      <c r="V24446" s="5">
        <f t="shared" si="763"/>
        <v>0</v>
      </c>
    </row>
    <row r="24447" spans="21:22" x14ac:dyDescent="0.2">
      <c r="U24447" s="5">
        <f t="shared" si="762"/>
        <v>0</v>
      </c>
      <c r="V24447" s="5">
        <f t="shared" si="763"/>
        <v>0</v>
      </c>
    </row>
    <row r="24448" spans="21:22" x14ac:dyDescent="0.2">
      <c r="U24448" s="5">
        <f t="shared" si="762"/>
        <v>0</v>
      </c>
      <c r="V24448" s="5">
        <f t="shared" si="763"/>
        <v>0</v>
      </c>
    </row>
    <row r="24449" spans="21:22" x14ac:dyDescent="0.2">
      <c r="U24449" s="5">
        <f t="shared" si="762"/>
        <v>0</v>
      </c>
      <c r="V24449" s="5">
        <f t="shared" si="763"/>
        <v>0</v>
      </c>
    </row>
    <row r="24450" spans="21:22" x14ac:dyDescent="0.2">
      <c r="U24450" s="5">
        <f t="shared" si="762"/>
        <v>0</v>
      </c>
      <c r="V24450" s="5">
        <f t="shared" si="763"/>
        <v>0</v>
      </c>
    </row>
    <row r="24451" spans="21:22" x14ac:dyDescent="0.2">
      <c r="U24451" s="5">
        <f t="shared" si="762"/>
        <v>0</v>
      </c>
      <c r="V24451" s="5">
        <f t="shared" si="763"/>
        <v>0</v>
      </c>
    </row>
    <row r="24452" spans="21:22" x14ac:dyDescent="0.2">
      <c r="U24452" s="5">
        <f t="shared" ref="U24452:U24515" si="764">IF(T24452="",0,1)</f>
        <v>0</v>
      </c>
      <c r="V24452" s="5">
        <f t="shared" ref="V24452:V24515" si="765">IF(O24452="",0,1)</f>
        <v>0</v>
      </c>
    </row>
    <row r="24453" spans="21:22" x14ac:dyDescent="0.2">
      <c r="U24453" s="5">
        <f t="shared" si="764"/>
        <v>0</v>
      </c>
      <c r="V24453" s="5">
        <f t="shared" si="765"/>
        <v>0</v>
      </c>
    </row>
    <row r="24454" spans="21:22" x14ac:dyDescent="0.2">
      <c r="U24454" s="5">
        <f t="shared" si="764"/>
        <v>0</v>
      </c>
      <c r="V24454" s="5">
        <f t="shared" si="765"/>
        <v>0</v>
      </c>
    </row>
    <row r="24455" spans="21:22" x14ac:dyDescent="0.2">
      <c r="U24455" s="5">
        <f t="shared" si="764"/>
        <v>0</v>
      </c>
      <c r="V24455" s="5">
        <f t="shared" si="765"/>
        <v>0</v>
      </c>
    </row>
    <row r="24456" spans="21:22" x14ac:dyDescent="0.2">
      <c r="U24456" s="5">
        <f t="shared" si="764"/>
        <v>0</v>
      </c>
      <c r="V24456" s="5">
        <f t="shared" si="765"/>
        <v>0</v>
      </c>
    </row>
    <row r="24457" spans="21:22" x14ac:dyDescent="0.2">
      <c r="U24457" s="5">
        <f t="shared" si="764"/>
        <v>0</v>
      </c>
      <c r="V24457" s="5">
        <f t="shared" si="765"/>
        <v>0</v>
      </c>
    </row>
    <row r="24458" spans="21:22" x14ac:dyDescent="0.2">
      <c r="U24458" s="5">
        <f t="shared" si="764"/>
        <v>0</v>
      </c>
      <c r="V24458" s="5">
        <f t="shared" si="765"/>
        <v>0</v>
      </c>
    </row>
    <row r="24459" spans="21:22" x14ac:dyDescent="0.2">
      <c r="U24459" s="5">
        <f t="shared" si="764"/>
        <v>0</v>
      </c>
      <c r="V24459" s="5">
        <f t="shared" si="765"/>
        <v>0</v>
      </c>
    </row>
    <row r="24460" spans="21:22" x14ac:dyDescent="0.2">
      <c r="U24460" s="5">
        <f t="shared" si="764"/>
        <v>0</v>
      </c>
      <c r="V24460" s="5">
        <f t="shared" si="765"/>
        <v>0</v>
      </c>
    </row>
    <row r="24461" spans="21:22" x14ac:dyDescent="0.2">
      <c r="U24461" s="5">
        <f t="shared" si="764"/>
        <v>0</v>
      </c>
      <c r="V24461" s="5">
        <f t="shared" si="765"/>
        <v>0</v>
      </c>
    </row>
    <row r="24462" spans="21:22" x14ac:dyDescent="0.2">
      <c r="U24462" s="5">
        <f t="shared" si="764"/>
        <v>0</v>
      </c>
      <c r="V24462" s="5">
        <f t="shared" si="765"/>
        <v>0</v>
      </c>
    </row>
    <row r="24463" spans="21:22" x14ac:dyDescent="0.2">
      <c r="U24463" s="5">
        <f t="shared" si="764"/>
        <v>0</v>
      </c>
      <c r="V24463" s="5">
        <f t="shared" si="765"/>
        <v>0</v>
      </c>
    </row>
    <row r="24464" spans="21:22" x14ac:dyDescent="0.2">
      <c r="U24464" s="5">
        <f t="shared" si="764"/>
        <v>0</v>
      </c>
      <c r="V24464" s="5">
        <f t="shared" si="765"/>
        <v>0</v>
      </c>
    </row>
    <row r="24465" spans="21:22" x14ac:dyDescent="0.2">
      <c r="U24465" s="5">
        <f t="shared" si="764"/>
        <v>0</v>
      </c>
      <c r="V24465" s="5">
        <f t="shared" si="765"/>
        <v>0</v>
      </c>
    </row>
    <row r="24466" spans="21:22" x14ac:dyDescent="0.2">
      <c r="U24466" s="5">
        <f t="shared" si="764"/>
        <v>0</v>
      </c>
      <c r="V24466" s="5">
        <f t="shared" si="765"/>
        <v>0</v>
      </c>
    </row>
    <row r="24467" spans="21:22" x14ac:dyDescent="0.2">
      <c r="U24467" s="5">
        <f t="shared" si="764"/>
        <v>0</v>
      </c>
      <c r="V24467" s="5">
        <f t="shared" si="765"/>
        <v>0</v>
      </c>
    </row>
    <row r="24468" spans="21:22" x14ac:dyDescent="0.2">
      <c r="U24468" s="5">
        <f t="shared" si="764"/>
        <v>0</v>
      </c>
      <c r="V24468" s="5">
        <f t="shared" si="765"/>
        <v>0</v>
      </c>
    </row>
    <row r="24469" spans="21:22" x14ac:dyDescent="0.2">
      <c r="U24469" s="5">
        <f t="shared" si="764"/>
        <v>0</v>
      </c>
      <c r="V24469" s="5">
        <f t="shared" si="765"/>
        <v>0</v>
      </c>
    </row>
    <row r="24470" spans="21:22" x14ac:dyDescent="0.2">
      <c r="U24470" s="5">
        <f t="shared" si="764"/>
        <v>0</v>
      </c>
      <c r="V24470" s="5">
        <f t="shared" si="765"/>
        <v>0</v>
      </c>
    </row>
    <row r="24471" spans="21:22" x14ac:dyDescent="0.2">
      <c r="U24471" s="5">
        <f t="shared" si="764"/>
        <v>0</v>
      </c>
      <c r="V24471" s="5">
        <f t="shared" si="765"/>
        <v>0</v>
      </c>
    </row>
    <row r="24472" spans="21:22" x14ac:dyDescent="0.2">
      <c r="U24472" s="5">
        <f t="shared" si="764"/>
        <v>0</v>
      </c>
      <c r="V24472" s="5">
        <f t="shared" si="765"/>
        <v>0</v>
      </c>
    </row>
    <row r="24473" spans="21:22" x14ac:dyDescent="0.2">
      <c r="U24473" s="5">
        <f t="shared" si="764"/>
        <v>0</v>
      </c>
      <c r="V24473" s="5">
        <f t="shared" si="765"/>
        <v>0</v>
      </c>
    </row>
    <row r="24474" spans="21:22" x14ac:dyDescent="0.2">
      <c r="U24474" s="5">
        <f t="shared" si="764"/>
        <v>0</v>
      </c>
      <c r="V24474" s="5">
        <f t="shared" si="765"/>
        <v>0</v>
      </c>
    </row>
    <row r="24475" spans="21:22" x14ac:dyDescent="0.2">
      <c r="U24475" s="5">
        <f t="shared" si="764"/>
        <v>0</v>
      </c>
      <c r="V24475" s="5">
        <f t="shared" si="765"/>
        <v>0</v>
      </c>
    </row>
    <row r="24476" spans="21:22" x14ac:dyDescent="0.2">
      <c r="U24476" s="5">
        <f t="shared" si="764"/>
        <v>0</v>
      </c>
      <c r="V24476" s="5">
        <f t="shared" si="765"/>
        <v>0</v>
      </c>
    </row>
    <row r="24477" spans="21:22" x14ac:dyDescent="0.2">
      <c r="U24477" s="5">
        <f t="shared" si="764"/>
        <v>0</v>
      </c>
      <c r="V24477" s="5">
        <f t="shared" si="765"/>
        <v>0</v>
      </c>
    </row>
    <row r="24478" spans="21:22" x14ac:dyDescent="0.2">
      <c r="U24478" s="5">
        <f t="shared" si="764"/>
        <v>0</v>
      </c>
      <c r="V24478" s="5">
        <f t="shared" si="765"/>
        <v>0</v>
      </c>
    </row>
    <row r="24479" spans="21:22" x14ac:dyDescent="0.2">
      <c r="U24479" s="5">
        <f t="shared" si="764"/>
        <v>0</v>
      </c>
      <c r="V24479" s="5">
        <f t="shared" si="765"/>
        <v>0</v>
      </c>
    </row>
    <row r="24480" spans="21:22" x14ac:dyDescent="0.2">
      <c r="U24480" s="5">
        <f t="shared" si="764"/>
        <v>0</v>
      </c>
      <c r="V24480" s="5">
        <f t="shared" si="765"/>
        <v>0</v>
      </c>
    </row>
    <row r="24481" spans="21:22" x14ac:dyDescent="0.2">
      <c r="U24481" s="5">
        <f t="shared" si="764"/>
        <v>0</v>
      </c>
      <c r="V24481" s="5">
        <f t="shared" si="765"/>
        <v>0</v>
      </c>
    </row>
    <row r="24482" spans="21:22" x14ac:dyDescent="0.2">
      <c r="U24482" s="5">
        <f t="shared" si="764"/>
        <v>0</v>
      </c>
      <c r="V24482" s="5">
        <f t="shared" si="765"/>
        <v>0</v>
      </c>
    </row>
    <row r="24483" spans="21:22" x14ac:dyDescent="0.2">
      <c r="U24483" s="5">
        <f t="shared" si="764"/>
        <v>0</v>
      </c>
      <c r="V24483" s="5">
        <f t="shared" si="765"/>
        <v>0</v>
      </c>
    </row>
    <row r="24484" spans="21:22" x14ac:dyDescent="0.2">
      <c r="U24484" s="5">
        <f t="shared" si="764"/>
        <v>0</v>
      </c>
      <c r="V24484" s="5">
        <f t="shared" si="765"/>
        <v>0</v>
      </c>
    </row>
    <row r="24485" spans="21:22" x14ac:dyDescent="0.2">
      <c r="U24485" s="5">
        <f t="shared" si="764"/>
        <v>0</v>
      </c>
      <c r="V24485" s="5">
        <f t="shared" si="765"/>
        <v>0</v>
      </c>
    </row>
    <row r="24486" spans="21:22" x14ac:dyDescent="0.2">
      <c r="U24486" s="5">
        <f t="shared" si="764"/>
        <v>0</v>
      </c>
      <c r="V24486" s="5">
        <f t="shared" si="765"/>
        <v>0</v>
      </c>
    </row>
    <row r="24487" spans="21:22" x14ac:dyDescent="0.2">
      <c r="U24487" s="5">
        <f t="shared" si="764"/>
        <v>0</v>
      </c>
      <c r="V24487" s="5">
        <f t="shared" si="765"/>
        <v>0</v>
      </c>
    </row>
    <row r="24488" spans="21:22" x14ac:dyDescent="0.2">
      <c r="U24488" s="5">
        <f t="shared" si="764"/>
        <v>0</v>
      </c>
      <c r="V24488" s="5">
        <f t="shared" si="765"/>
        <v>0</v>
      </c>
    </row>
    <row r="24489" spans="21:22" x14ac:dyDescent="0.2">
      <c r="U24489" s="5">
        <f t="shared" si="764"/>
        <v>0</v>
      </c>
      <c r="V24489" s="5">
        <f t="shared" si="765"/>
        <v>0</v>
      </c>
    </row>
    <row r="24490" spans="21:22" x14ac:dyDescent="0.2">
      <c r="U24490" s="5">
        <f t="shared" si="764"/>
        <v>0</v>
      </c>
      <c r="V24490" s="5">
        <f t="shared" si="765"/>
        <v>0</v>
      </c>
    </row>
    <row r="24491" spans="21:22" x14ac:dyDescent="0.2">
      <c r="U24491" s="5">
        <f t="shared" si="764"/>
        <v>0</v>
      </c>
      <c r="V24491" s="5">
        <f t="shared" si="765"/>
        <v>0</v>
      </c>
    </row>
    <row r="24492" spans="21:22" x14ac:dyDescent="0.2">
      <c r="U24492" s="5">
        <f t="shared" si="764"/>
        <v>0</v>
      </c>
      <c r="V24492" s="5">
        <f t="shared" si="765"/>
        <v>0</v>
      </c>
    </row>
    <row r="24493" spans="21:22" x14ac:dyDescent="0.2">
      <c r="U24493" s="5">
        <f t="shared" si="764"/>
        <v>0</v>
      </c>
      <c r="V24493" s="5">
        <f t="shared" si="765"/>
        <v>0</v>
      </c>
    </row>
    <row r="24494" spans="21:22" x14ac:dyDescent="0.2">
      <c r="U24494" s="5">
        <f t="shared" si="764"/>
        <v>0</v>
      </c>
      <c r="V24494" s="5">
        <f t="shared" si="765"/>
        <v>0</v>
      </c>
    </row>
    <row r="24495" spans="21:22" x14ac:dyDescent="0.2">
      <c r="U24495" s="5">
        <f t="shared" si="764"/>
        <v>0</v>
      </c>
      <c r="V24495" s="5">
        <f t="shared" si="765"/>
        <v>0</v>
      </c>
    </row>
    <row r="24496" spans="21:22" x14ac:dyDescent="0.2">
      <c r="U24496" s="5">
        <f t="shared" si="764"/>
        <v>0</v>
      </c>
      <c r="V24496" s="5">
        <f t="shared" si="765"/>
        <v>0</v>
      </c>
    </row>
    <row r="24497" spans="21:22" x14ac:dyDescent="0.2">
      <c r="U24497" s="5">
        <f t="shared" si="764"/>
        <v>0</v>
      </c>
      <c r="V24497" s="5">
        <f t="shared" si="765"/>
        <v>0</v>
      </c>
    </row>
    <row r="24498" spans="21:22" x14ac:dyDescent="0.2">
      <c r="U24498" s="5">
        <f t="shared" si="764"/>
        <v>0</v>
      </c>
      <c r="V24498" s="5">
        <f t="shared" si="765"/>
        <v>0</v>
      </c>
    </row>
    <row r="24499" spans="21:22" x14ac:dyDescent="0.2">
      <c r="U24499" s="5">
        <f t="shared" si="764"/>
        <v>0</v>
      </c>
      <c r="V24499" s="5">
        <f t="shared" si="765"/>
        <v>0</v>
      </c>
    </row>
    <row r="24500" spans="21:22" x14ac:dyDescent="0.2">
      <c r="U24500" s="5">
        <f t="shared" si="764"/>
        <v>0</v>
      </c>
      <c r="V24500" s="5">
        <f t="shared" si="765"/>
        <v>0</v>
      </c>
    </row>
    <row r="24501" spans="21:22" x14ac:dyDescent="0.2">
      <c r="U24501" s="5">
        <f t="shared" si="764"/>
        <v>0</v>
      </c>
      <c r="V24501" s="5">
        <f t="shared" si="765"/>
        <v>0</v>
      </c>
    </row>
    <row r="24502" spans="21:22" x14ac:dyDescent="0.2">
      <c r="U24502" s="5">
        <f t="shared" si="764"/>
        <v>0</v>
      </c>
      <c r="V24502" s="5">
        <f t="shared" si="765"/>
        <v>0</v>
      </c>
    </row>
    <row r="24503" spans="21:22" x14ac:dyDescent="0.2">
      <c r="U24503" s="5">
        <f t="shared" si="764"/>
        <v>0</v>
      </c>
      <c r="V24503" s="5">
        <f t="shared" si="765"/>
        <v>0</v>
      </c>
    </row>
    <row r="24504" spans="21:22" x14ac:dyDescent="0.2">
      <c r="U24504" s="5">
        <f t="shared" si="764"/>
        <v>0</v>
      </c>
      <c r="V24504" s="5">
        <f t="shared" si="765"/>
        <v>0</v>
      </c>
    </row>
    <row r="24505" spans="21:22" x14ac:dyDescent="0.2">
      <c r="U24505" s="5">
        <f t="shared" si="764"/>
        <v>0</v>
      </c>
      <c r="V24505" s="5">
        <f t="shared" si="765"/>
        <v>0</v>
      </c>
    </row>
    <row r="24506" spans="21:22" x14ac:dyDescent="0.2">
      <c r="U24506" s="5">
        <f t="shared" si="764"/>
        <v>0</v>
      </c>
      <c r="V24506" s="5">
        <f t="shared" si="765"/>
        <v>0</v>
      </c>
    </row>
    <row r="24507" spans="21:22" x14ac:dyDescent="0.2">
      <c r="U24507" s="5">
        <f t="shared" si="764"/>
        <v>0</v>
      </c>
      <c r="V24507" s="5">
        <f t="shared" si="765"/>
        <v>0</v>
      </c>
    </row>
    <row r="24508" spans="21:22" x14ac:dyDescent="0.2">
      <c r="U24508" s="5">
        <f t="shared" si="764"/>
        <v>0</v>
      </c>
      <c r="V24508" s="5">
        <f t="shared" si="765"/>
        <v>0</v>
      </c>
    </row>
    <row r="24509" spans="21:22" x14ac:dyDescent="0.2">
      <c r="U24509" s="5">
        <f t="shared" si="764"/>
        <v>0</v>
      </c>
      <c r="V24509" s="5">
        <f t="shared" si="765"/>
        <v>0</v>
      </c>
    </row>
    <row r="24510" spans="21:22" x14ac:dyDescent="0.2">
      <c r="U24510" s="5">
        <f t="shared" si="764"/>
        <v>0</v>
      </c>
      <c r="V24510" s="5">
        <f t="shared" si="765"/>
        <v>0</v>
      </c>
    </row>
    <row r="24511" spans="21:22" x14ac:dyDescent="0.2">
      <c r="U24511" s="5">
        <f t="shared" si="764"/>
        <v>0</v>
      </c>
      <c r="V24511" s="5">
        <f t="shared" si="765"/>
        <v>0</v>
      </c>
    </row>
    <row r="24512" spans="21:22" x14ac:dyDescent="0.2">
      <c r="U24512" s="5">
        <f t="shared" si="764"/>
        <v>0</v>
      </c>
      <c r="V24512" s="5">
        <f t="shared" si="765"/>
        <v>0</v>
      </c>
    </row>
    <row r="24513" spans="21:22" x14ac:dyDescent="0.2">
      <c r="U24513" s="5">
        <f t="shared" si="764"/>
        <v>0</v>
      </c>
      <c r="V24513" s="5">
        <f t="shared" si="765"/>
        <v>0</v>
      </c>
    </row>
    <row r="24514" spans="21:22" x14ac:dyDescent="0.2">
      <c r="U24514" s="5">
        <f t="shared" si="764"/>
        <v>0</v>
      </c>
      <c r="V24514" s="5">
        <f t="shared" si="765"/>
        <v>0</v>
      </c>
    </row>
    <row r="24515" spans="21:22" x14ac:dyDescent="0.2">
      <c r="U24515" s="5">
        <f t="shared" si="764"/>
        <v>0</v>
      </c>
      <c r="V24515" s="5">
        <f t="shared" si="765"/>
        <v>0</v>
      </c>
    </row>
    <row r="24516" spans="21:22" x14ac:dyDescent="0.2">
      <c r="U24516" s="5">
        <f t="shared" ref="U24516:U24579" si="766">IF(T24516="",0,1)</f>
        <v>0</v>
      </c>
      <c r="V24516" s="5">
        <f t="shared" ref="V24516:V24579" si="767">IF(O24516="",0,1)</f>
        <v>0</v>
      </c>
    </row>
    <row r="24517" spans="21:22" x14ac:dyDescent="0.2">
      <c r="U24517" s="5">
        <f t="shared" si="766"/>
        <v>0</v>
      </c>
      <c r="V24517" s="5">
        <f t="shared" si="767"/>
        <v>0</v>
      </c>
    </row>
    <row r="24518" spans="21:22" x14ac:dyDescent="0.2">
      <c r="U24518" s="5">
        <f t="shared" si="766"/>
        <v>0</v>
      </c>
      <c r="V24518" s="5">
        <f t="shared" si="767"/>
        <v>0</v>
      </c>
    </row>
    <row r="24519" spans="21:22" x14ac:dyDescent="0.2">
      <c r="U24519" s="5">
        <f t="shared" si="766"/>
        <v>0</v>
      </c>
      <c r="V24519" s="5">
        <f t="shared" si="767"/>
        <v>0</v>
      </c>
    </row>
    <row r="24520" spans="21:22" x14ac:dyDescent="0.2">
      <c r="U24520" s="5">
        <f t="shared" si="766"/>
        <v>0</v>
      </c>
      <c r="V24520" s="5">
        <f t="shared" si="767"/>
        <v>0</v>
      </c>
    </row>
    <row r="24521" spans="21:22" x14ac:dyDescent="0.2">
      <c r="U24521" s="5">
        <f t="shared" si="766"/>
        <v>0</v>
      </c>
      <c r="V24521" s="5">
        <f t="shared" si="767"/>
        <v>0</v>
      </c>
    </row>
    <row r="24522" spans="21:22" x14ac:dyDescent="0.2">
      <c r="U24522" s="5">
        <f t="shared" si="766"/>
        <v>0</v>
      </c>
      <c r="V24522" s="5">
        <f t="shared" si="767"/>
        <v>0</v>
      </c>
    </row>
    <row r="24523" spans="21:22" x14ac:dyDescent="0.2">
      <c r="U24523" s="5">
        <f t="shared" si="766"/>
        <v>0</v>
      </c>
      <c r="V24523" s="5">
        <f t="shared" si="767"/>
        <v>0</v>
      </c>
    </row>
    <row r="24524" spans="21:22" x14ac:dyDescent="0.2">
      <c r="U24524" s="5">
        <f t="shared" si="766"/>
        <v>0</v>
      </c>
      <c r="V24524" s="5">
        <f t="shared" si="767"/>
        <v>0</v>
      </c>
    </row>
    <row r="24525" spans="21:22" x14ac:dyDescent="0.2">
      <c r="U24525" s="5">
        <f t="shared" si="766"/>
        <v>0</v>
      </c>
      <c r="V24525" s="5">
        <f t="shared" si="767"/>
        <v>0</v>
      </c>
    </row>
    <row r="24526" spans="21:22" x14ac:dyDescent="0.2">
      <c r="U24526" s="5">
        <f t="shared" si="766"/>
        <v>0</v>
      </c>
      <c r="V24526" s="5">
        <f t="shared" si="767"/>
        <v>0</v>
      </c>
    </row>
    <row r="24527" spans="21:22" x14ac:dyDescent="0.2">
      <c r="U24527" s="5">
        <f t="shared" si="766"/>
        <v>0</v>
      </c>
      <c r="V24527" s="5">
        <f t="shared" si="767"/>
        <v>0</v>
      </c>
    </row>
    <row r="24528" spans="21:22" x14ac:dyDescent="0.2">
      <c r="U24528" s="5">
        <f t="shared" si="766"/>
        <v>0</v>
      </c>
      <c r="V24528" s="5">
        <f t="shared" si="767"/>
        <v>0</v>
      </c>
    </row>
    <row r="24529" spans="21:22" x14ac:dyDescent="0.2">
      <c r="U24529" s="5">
        <f t="shared" si="766"/>
        <v>0</v>
      </c>
      <c r="V24529" s="5">
        <f t="shared" si="767"/>
        <v>0</v>
      </c>
    </row>
    <row r="24530" spans="21:22" x14ac:dyDescent="0.2">
      <c r="U24530" s="5">
        <f t="shared" si="766"/>
        <v>0</v>
      </c>
      <c r="V24530" s="5">
        <f t="shared" si="767"/>
        <v>0</v>
      </c>
    </row>
    <row r="24531" spans="21:22" x14ac:dyDescent="0.2">
      <c r="U24531" s="5">
        <f t="shared" si="766"/>
        <v>0</v>
      </c>
      <c r="V24531" s="5">
        <f t="shared" si="767"/>
        <v>0</v>
      </c>
    </row>
    <row r="24532" spans="21:22" x14ac:dyDescent="0.2">
      <c r="U24532" s="5">
        <f t="shared" si="766"/>
        <v>0</v>
      </c>
      <c r="V24532" s="5">
        <f t="shared" si="767"/>
        <v>0</v>
      </c>
    </row>
    <row r="24533" spans="21:22" x14ac:dyDescent="0.2">
      <c r="U24533" s="5">
        <f t="shared" si="766"/>
        <v>0</v>
      </c>
      <c r="V24533" s="5">
        <f t="shared" si="767"/>
        <v>0</v>
      </c>
    </row>
    <row r="24534" spans="21:22" x14ac:dyDescent="0.2">
      <c r="U24534" s="5">
        <f t="shared" si="766"/>
        <v>0</v>
      </c>
      <c r="V24534" s="5">
        <f t="shared" si="767"/>
        <v>0</v>
      </c>
    </row>
    <row r="24535" spans="21:22" x14ac:dyDescent="0.2">
      <c r="U24535" s="5">
        <f t="shared" si="766"/>
        <v>0</v>
      </c>
      <c r="V24535" s="5">
        <f t="shared" si="767"/>
        <v>0</v>
      </c>
    </row>
    <row r="24536" spans="21:22" x14ac:dyDescent="0.2">
      <c r="U24536" s="5">
        <f t="shared" si="766"/>
        <v>0</v>
      </c>
      <c r="V24536" s="5">
        <f t="shared" si="767"/>
        <v>0</v>
      </c>
    </row>
    <row r="24537" spans="21:22" x14ac:dyDescent="0.2">
      <c r="U24537" s="5">
        <f t="shared" si="766"/>
        <v>0</v>
      </c>
      <c r="V24537" s="5">
        <f t="shared" si="767"/>
        <v>0</v>
      </c>
    </row>
    <row r="24538" spans="21:22" x14ac:dyDescent="0.2">
      <c r="U24538" s="5">
        <f t="shared" si="766"/>
        <v>0</v>
      </c>
      <c r="V24538" s="5">
        <f t="shared" si="767"/>
        <v>0</v>
      </c>
    </row>
    <row r="24539" spans="21:22" x14ac:dyDescent="0.2">
      <c r="U24539" s="5">
        <f t="shared" si="766"/>
        <v>0</v>
      </c>
      <c r="V24539" s="5">
        <f t="shared" si="767"/>
        <v>0</v>
      </c>
    </row>
    <row r="24540" spans="21:22" x14ac:dyDescent="0.2">
      <c r="U24540" s="5">
        <f t="shared" si="766"/>
        <v>0</v>
      </c>
      <c r="V24540" s="5">
        <f t="shared" si="767"/>
        <v>0</v>
      </c>
    </row>
    <row r="24541" spans="21:22" x14ac:dyDescent="0.2">
      <c r="U24541" s="5">
        <f t="shared" si="766"/>
        <v>0</v>
      </c>
      <c r="V24541" s="5">
        <f t="shared" si="767"/>
        <v>0</v>
      </c>
    </row>
    <row r="24542" spans="21:22" x14ac:dyDescent="0.2">
      <c r="U24542" s="5">
        <f t="shared" si="766"/>
        <v>0</v>
      </c>
      <c r="V24542" s="5">
        <f t="shared" si="767"/>
        <v>0</v>
      </c>
    </row>
    <row r="24543" spans="21:22" x14ac:dyDescent="0.2">
      <c r="U24543" s="5">
        <f t="shared" si="766"/>
        <v>0</v>
      </c>
      <c r="V24543" s="5">
        <f t="shared" si="767"/>
        <v>0</v>
      </c>
    </row>
    <row r="24544" spans="21:22" x14ac:dyDescent="0.2">
      <c r="U24544" s="5">
        <f t="shared" si="766"/>
        <v>0</v>
      </c>
      <c r="V24544" s="5">
        <f t="shared" si="767"/>
        <v>0</v>
      </c>
    </row>
    <row r="24545" spans="21:22" x14ac:dyDescent="0.2">
      <c r="U24545" s="5">
        <f t="shared" si="766"/>
        <v>0</v>
      </c>
      <c r="V24545" s="5">
        <f t="shared" si="767"/>
        <v>0</v>
      </c>
    </row>
    <row r="24546" spans="21:22" x14ac:dyDescent="0.2">
      <c r="U24546" s="5">
        <f t="shared" si="766"/>
        <v>0</v>
      </c>
      <c r="V24546" s="5">
        <f t="shared" si="767"/>
        <v>0</v>
      </c>
    </row>
    <row r="24547" spans="21:22" x14ac:dyDescent="0.2">
      <c r="U24547" s="5">
        <f t="shared" si="766"/>
        <v>0</v>
      </c>
      <c r="V24547" s="5">
        <f t="shared" si="767"/>
        <v>0</v>
      </c>
    </row>
    <row r="24548" spans="21:22" x14ac:dyDescent="0.2">
      <c r="U24548" s="5">
        <f t="shared" si="766"/>
        <v>0</v>
      </c>
      <c r="V24548" s="5">
        <f t="shared" si="767"/>
        <v>0</v>
      </c>
    </row>
    <row r="24549" spans="21:22" x14ac:dyDescent="0.2">
      <c r="U24549" s="5">
        <f t="shared" si="766"/>
        <v>0</v>
      </c>
      <c r="V24549" s="5">
        <f t="shared" si="767"/>
        <v>0</v>
      </c>
    </row>
    <row r="24550" spans="21:22" x14ac:dyDescent="0.2">
      <c r="U24550" s="5">
        <f t="shared" si="766"/>
        <v>0</v>
      </c>
      <c r="V24550" s="5">
        <f t="shared" si="767"/>
        <v>0</v>
      </c>
    </row>
    <row r="24551" spans="21:22" x14ac:dyDescent="0.2">
      <c r="U24551" s="5">
        <f t="shared" si="766"/>
        <v>0</v>
      </c>
      <c r="V24551" s="5">
        <f t="shared" si="767"/>
        <v>0</v>
      </c>
    </row>
    <row r="24552" spans="21:22" x14ac:dyDescent="0.2">
      <c r="U24552" s="5">
        <f t="shared" si="766"/>
        <v>0</v>
      </c>
      <c r="V24552" s="5">
        <f t="shared" si="767"/>
        <v>0</v>
      </c>
    </row>
    <row r="24553" spans="21:22" x14ac:dyDescent="0.2">
      <c r="U24553" s="5">
        <f t="shared" si="766"/>
        <v>0</v>
      </c>
      <c r="V24553" s="5">
        <f t="shared" si="767"/>
        <v>0</v>
      </c>
    </row>
    <row r="24554" spans="21:22" x14ac:dyDescent="0.2">
      <c r="U24554" s="5">
        <f t="shared" si="766"/>
        <v>0</v>
      </c>
      <c r="V24554" s="5">
        <f t="shared" si="767"/>
        <v>0</v>
      </c>
    </row>
    <row r="24555" spans="21:22" x14ac:dyDescent="0.2">
      <c r="U24555" s="5">
        <f t="shared" si="766"/>
        <v>0</v>
      </c>
      <c r="V24555" s="5">
        <f t="shared" si="767"/>
        <v>0</v>
      </c>
    </row>
    <row r="24556" spans="21:22" x14ac:dyDescent="0.2">
      <c r="U24556" s="5">
        <f t="shared" si="766"/>
        <v>0</v>
      </c>
      <c r="V24556" s="5">
        <f t="shared" si="767"/>
        <v>0</v>
      </c>
    </row>
    <row r="24557" spans="21:22" x14ac:dyDescent="0.2">
      <c r="U24557" s="5">
        <f t="shared" si="766"/>
        <v>0</v>
      </c>
      <c r="V24557" s="5">
        <f t="shared" si="767"/>
        <v>0</v>
      </c>
    </row>
    <row r="24558" spans="21:22" x14ac:dyDescent="0.2">
      <c r="U24558" s="5">
        <f t="shared" si="766"/>
        <v>0</v>
      </c>
      <c r="V24558" s="5">
        <f t="shared" si="767"/>
        <v>0</v>
      </c>
    </row>
    <row r="24559" spans="21:22" x14ac:dyDescent="0.2">
      <c r="U24559" s="5">
        <f t="shared" si="766"/>
        <v>0</v>
      </c>
      <c r="V24559" s="5">
        <f t="shared" si="767"/>
        <v>0</v>
      </c>
    </row>
    <row r="24560" spans="21:22" x14ac:dyDescent="0.2">
      <c r="U24560" s="5">
        <f t="shared" si="766"/>
        <v>0</v>
      </c>
      <c r="V24560" s="5">
        <f t="shared" si="767"/>
        <v>0</v>
      </c>
    </row>
    <row r="24561" spans="21:22" x14ac:dyDescent="0.2">
      <c r="U24561" s="5">
        <f t="shared" si="766"/>
        <v>0</v>
      </c>
      <c r="V24561" s="5">
        <f t="shared" si="767"/>
        <v>0</v>
      </c>
    </row>
    <row r="24562" spans="21:22" x14ac:dyDescent="0.2">
      <c r="U24562" s="5">
        <f t="shared" si="766"/>
        <v>0</v>
      </c>
      <c r="V24562" s="5">
        <f t="shared" si="767"/>
        <v>0</v>
      </c>
    </row>
    <row r="24563" spans="21:22" x14ac:dyDescent="0.2">
      <c r="U24563" s="5">
        <f t="shared" si="766"/>
        <v>0</v>
      </c>
      <c r="V24563" s="5">
        <f t="shared" si="767"/>
        <v>0</v>
      </c>
    </row>
    <row r="24564" spans="21:22" x14ac:dyDescent="0.2">
      <c r="U24564" s="5">
        <f t="shared" si="766"/>
        <v>0</v>
      </c>
      <c r="V24564" s="5">
        <f t="shared" si="767"/>
        <v>0</v>
      </c>
    </row>
    <row r="24565" spans="21:22" x14ac:dyDescent="0.2">
      <c r="U24565" s="5">
        <f t="shared" si="766"/>
        <v>0</v>
      </c>
      <c r="V24565" s="5">
        <f t="shared" si="767"/>
        <v>0</v>
      </c>
    </row>
    <row r="24566" spans="21:22" x14ac:dyDescent="0.2">
      <c r="U24566" s="5">
        <f t="shared" si="766"/>
        <v>0</v>
      </c>
      <c r="V24566" s="5">
        <f t="shared" si="767"/>
        <v>0</v>
      </c>
    </row>
    <row r="24567" spans="21:22" x14ac:dyDescent="0.2">
      <c r="U24567" s="5">
        <f t="shared" si="766"/>
        <v>0</v>
      </c>
      <c r="V24567" s="5">
        <f t="shared" si="767"/>
        <v>0</v>
      </c>
    </row>
    <row r="24568" spans="21:22" x14ac:dyDescent="0.2">
      <c r="U24568" s="5">
        <f t="shared" si="766"/>
        <v>0</v>
      </c>
      <c r="V24568" s="5">
        <f t="shared" si="767"/>
        <v>0</v>
      </c>
    </row>
    <row r="24569" spans="21:22" x14ac:dyDescent="0.2">
      <c r="U24569" s="5">
        <f t="shared" si="766"/>
        <v>0</v>
      </c>
      <c r="V24569" s="5">
        <f t="shared" si="767"/>
        <v>0</v>
      </c>
    </row>
    <row r="24570" spans="21:22" x14ac:dyDescent="0.2">
      <c r="U24570" s="5">
        <f t="shared" si="766"/>
        <v>0</v>
      </c>
      <c r="V24570" s="5">
        <f t="shared" si="767"/>
        <v>0</v>
      </c>
    </row>
    <row r="24571" spans="21:22" x14ac:dyDescent="0.2">
      <c r="U24571" s="5">
        <f t="shared" si="766"/>
        <v>0</v>
      </c>
      <c r="V24571" s="5">
        <f t="shared" si="767"/>
        <v>0</v>
      </c>
    </row>
    <row r="24572" spans="21:22" x14ac:dyDescent="0.2">
      <c r="U24572" s="5">
        <f t="shared" si="766"/>
        <v>0</v>
      </c>
      <c r="V24572" s="5">
        <f t="shared" si="767"/>
        <v>0</v>
      </c>
    </row>
    <row r="24573" spans="21:22" x14ac:dyDescent="0.2">
      <c r="U24573" s="5">
        <f t="shared" si="766"/>
        <v>0</v>
      </c>
      <c r="V24573" s="5">
        <f t="shared" si="767"/>
        <v>0</v>
      </c>
    </row>
    <row r="24574" spans="21:22" x14ac:dyDescent="0.2">
      <c r="U24574" s="5">
        <f t="shared" si="766"/>
        <v>0</v>
      </c>
      <c r="V24574" s="5">
        <f t="shared" si="767"/>
        <v>0</v>
      </c>
    </row>
    <row r="24575" spans="21:22" x14ac:dyDescent="0.2">
      <c r="U24575" s="5">
        <f t="shared" si="766"/>
        <v>0</v>
      </c>
      <c r="V24575" s="5">
        <f t="shared" si="767"/>
        <v>0</v>
      </c>
    </row>
    <row r="24576" spans="21:22" x14ac:dyDescent="0.2">
      <c r="U24576" s="5">
        <f t="shared" si="766"/>
        <v>0</v>
      </c>
      <c r="V24576" s="5">
        <f t="shared" si="767"/>
        <v>0</v>
      </c>
    </row>
    <row r="24577" spans="21:22" x14ac:dyDescent="0.2">
      <c r="U24577" s="5">
        <f t="shared" si="766"/>
        <v>0</v>
      </c>
      <c r="V24577" s="5">
        <f t="shared" si="767"/>
        <v>0</v>
      </c>
    </row>
    <row r="24578" spans="21:22" x14ac:dyDescent="0.2">
      <c r="U24578" s="5">
        <f t="shared" si="766"/>
        <v>0</v>
      </c>
      <c r="V24578" s="5">
        <f t="shared" si="767"/>
        <v>0</v>
      </c>
    </row>
    <row r="24579" spans="21:22" x14ac:dyDescent="0.2">
      <c r="U24579" s="5">
        <f t="shared" si="766"/>
        <v>0</v>
      </c>
      <c r="V24579" s="5">
        <f t="shared" si="767"/>
        <v>0</v>
      </c>
    </row>
    <row r="24580" spans="21:22" x14ac:dyDescent="0.2">
      <c r="U24580" s="5">
        <f t="shared" ref="U24580:U24643" si="768">IF(T24580="",0,1)</f>
        <v>0</v>
      </c>
      <c r="V24580" s="5">
        <f t="shared" ref="V24580:V24643" si="769">IF(O24580="",0,1)</f>
        <v>0</v>
      </c>
    </row>
    <row r="24581" spans="21:22" x14ac:dyDescent="0.2">
      <c r="U24581" s="5">
        <f t="shared" si="768"/>
        <v>0</v>
      </c>
      <c r="V24581" s="5">
        <f t="shared" si="769"/>
        <v>0</v>
      </c>
    </row>
    <row r="24582" spans="21:22" x14ac:dyDescent="0.2">
      <c r="U24582" s="5">
        <f t="shared" si="768"/>
        <v>0</v>
      </c>
      <c r="V24582" s="5">
        <f t="shared" si="769"/>
        <v>0</v>
      </c>
    </row>
    <row r="24583" spans="21:22" x14ac:dyDescent="0.2">
      <c r="U24583" s="5">
        <f t="shared" si="768"/>
        <v>0</v>
      </c>
      <c r="V24583" s="5">
        <f t="shared" si="769"/>
        <v>0</v>
      </c>
    </row>
    <row r="24584" spans="21:22" x14ac:dyDescent="0.2">
      <c r="U24584" s="5">
        <f t="shared" si="768"/>
        <v>0</v>
      </c>
      <c r="V24584" s="5">
        <f t="shared" si="769"/>
        <v>0</v>
      </c>
    </row>
    <row r="24585" spans="21:22" x14ac:dyDescent="0.2">
      <c r="U24585" s="5">
        <f t="shared" si="768"/>
        <v>0</v>
      </c>
      <c r="V24585" s="5">
        <f t="shared" si="769"/>
        <v>0</v>
      </c>
    </row>
    <row r="24586" spans="21:22" x14ac:dyDescent="0.2">
      <c r="U24586" s="5">
        <f t="shared" si="768"/>
        <v>0</v>
      </c>
      <c r="V24586" s="5">
        <f t="shared" si="769"/>
        <v>0</v>
      </c>
    </row>
    <row r="24587" spans="21:22" x14ac:dyDescent="0.2">
      <c r="U24587" s="5">
        <f t="shared" si="768"/>
        <v>0</v>
      </c>
      <c r="V24587" s="5">
        <f t="shared" si="769"/>
        <v>0</v>
      </c>
    </row>
    <row r="24588" spans="21:22" x14ac:dyDescent="0.2">
      <c r="U24588" s="5">
        <f t="shared" si="768"/>
        <v>0</v>
      </c>
      <c r="V24588" s="5">
        <f t="shared" si="769"/>
        <v>0</v>
      </c>
    </row>
    <row r="24589" spans="21:22" x14ac:dyDescent="0.2">
      <c r="U24589" s="5">
        <f t="shared" si="768"/>
        <v>0</v>
      </c>
      <c r="V24589" s="5">
        <f t="shared" si="769"/>
        <v>0</v>
      </c>
    </row>
    <row r="24590" spans="21:22" x14ac:dyDescent="0.2">
      <c r="U24590" s="5">
        <f t="shared" si="768"/>
        <v>0</v>
      </c>
      <c r="V24590" s="5">
        <f t="shared" si="769"/>
        <v>0</v>
      </c>
    </row>
    <row r="24591" spans="21:22" x14ac:dyDescent="0.2">
      <c r="U24591" s="5">
        <f t="shared" si="768"/>
        <v>0</v>
      </c>
      <c r="V24591" s="5">
        <f t="shared" si="769"/>
        <v>0</v>
      </c>
    </row>
    <row r="24592" spans="21:22" x14ac:dyDescent="0.2">
      <c r="U24592" s="5">
        <f t="shared" si="768"/>
        <v>0</v>
      </c>
      <c r="V24592" s="5">
        <f t="shared" si="769"/>
        <v>0</v>
      </c>
    </row>
    <row r="24593" spans="21:22" x14ac:dyDescent="0.2">
      <c r="U24593" s="5">
        <f t="shared" si="768"/>
        <v>0</v>
      </c>
      <c r="V24593" s="5">
        <f t="shared" si="769"/>
        <v>0</v>
      </c>
    </row>
    <row r="24594" spans="21:22" x14ac:dyDescent="0.2">
      <c r="U24594" s="5">
        <f t="shared" si="768"/>
        <v>0</v>
      </c>
      <c r="V24594" s="5">
        <f t="shared" si="769"/>
        <v>0</v>
      </c>
    </row>
    <row r="24595" spans="21:22" x14ac:dyDescent="0.2">
      <c r="U24595" s="5">
        <f t="shared" si="768"/>
        <v>0</v>
      </c>
      <c r="V24595" s="5">
        <f t="shared" si="769"/>
        <v>0</v>
      </c>
    </row>
    <row r="24596" spans="21:22" x14ac:dyDescent="0.2">
      <c r="U24596" s="5">
        <f t="shared" si="768"/>
        <v>0</v>
      </c>
      <c r="V24596" s="5">
        <f t="shared" si="769"/>
        <v>0</v>
      </c>
    </row>
    <row r="24597" spans="21:22" x14ac:dyDescent="0.2">
      <c r="U24597" s="5">
        <f t="shared" si="768"/>
        <v>0</v>
      </c>
      <c r="V24597" s="5">
        <f t="shared" si="769"/>
        <v>0</v>
      </c>
    </row>
    <row r="24598" spans="21:22" x14ac:dyDescent="0.2">
      <c r="U24598" s="5">
        <f t="shared" si="768"/>
        <v>0</v>
      </c>
      <c r="V24598" s="5">
        <f t="shared" si="769"/>
        <v>0</v>
      </c>
    </row>
    <row r="24599" spans="21:22" x14ac:dyDescent="0.2">
      <c r="U24599" s="5">
        <f t="shared" si="768"/>
        <v>0</v>
      </c>
      <c r="V24599" s="5">
        <f t="shared" si="769"/>
        <v>0</v>
      </c>
    </row>
    <row r="24600" spans="21:22" x14ac:dyDescent="0.2">
      <c r="U24600" s="5">
        <f t="shared" si="768"/>
        <v>0</v>
      </c>
      <c r="V24600" s="5">
        <f t="shared" si="769"/>
        <v>0</v>
      </c>
    </row>
    <row r="24601" spans="21:22" x14ac:dyDescent="0.2">
      <c r="U24601" s="5">
        <f t="shared" si="768"/>
        <v>0</v>
      </c>
      <c r="V24601" s="5">
        <f t="shared" si="769"/>
        <v>0</v>
      </c>
    </row>
    <row r="24602" spans="21:22" x14ac:dyDescent="0.2">
      <c r="U24602" s="5">
        <f t="shared" si="768"/>
        <v>0</v>
      </c>
      <c r="V24602" s="5">
        <f t="shared" si="769"/>
        <v>0</v>
      </c>
    </row>
    <row r="24603" spans="21:22" x14ac:dyDescent="0.2">
      <c r="U24603" s="5">
        <f t="shared" si="768"/>
        <v>0</v>
      </c>
      <c r="V24603" s="5">
        <f t="shared" si="769"/>
        <v>0</v>
      </c>
    </row>
    <row r="24604" spans="21:22" x14ac:dyDescent="0.2">
      <c r="U24604" s="5">
        <f t="shared" si="768"/>
        <v>0</v>
      </c>
      <c r="V24604" s="5">
        <f t="shared" si="769"/>
        <v>0</v>
      </c>
    </row>
    <row r="24605" spans="21:22" x14ac:dyDescent="0.2">
      <c r="U24605" s="5">
        <f t="shared" si="768"/>
        <v>0</v>
      </c>
      <c r="V24605" s="5">
        <f t="shared" si="769"/>
        <v>0</v>
      </c>
    </row>
    <row r="24606" spans="21:22" x14ac:dyDescent="0.2">
      <c r="U24606" s="5">
        <f t="shared" si="768"/>
        <v>0</v>
      </c>
      <c r="V24606" s="5">
        <f t="shared" si="769"/>
        <v>0</v>
      </c>
    </row>
    <row r="24607" spans="21:22" x14ac:dyDescent="0.2">
      <c r="U24607" s="5">
        <f t="shared" si="768"/>
        <v>0</v>
      </c>
      <c r="V24607" s="5">
        <f t="shared" si="769"/>
        <v>0</v>
      </c>
    </row>
    <row r="24608" spans="21:22" x14ac:dyDescent="0.2">
      <c r="U24608" s="5">
        <f t="shared" si="768"/>
        <v>0</v>
      </c>
      <c r="V24608" s="5">
        <f t="shared" si="769"/>
        <v>0</v>
      </c>
    </row>
    <row r="24609" spans="21:22" x14ac:dyDescent="0.2">
      <c r="U24609" s="5">
        <f t="shared" si="768"/>
        <v>0</v>
      </c>
      <c r="V24609" s="5">
        <f t="shared" si="769"/>
        <v>0</v>
      </c>
    </row>
    <row r="24610" spans="21:22" x14ac:dyDescent="0.2">
      <c r="U24610" s="5">
        <f t="shared" si="768"/>
        <v>0</v>
      </c>
      <c r="V24610" s="5">
        <f t="shared" si="769"/>
        <v>0</v>
      </c>
    </row>
    <row r="24611" spans="21:22" x14ac:dyDescent="0.2">
      <c r="U24611" s="5">
        <f t="shared" si="768"/>
        <v>0</v>
      </c>
      <c r="V24611" s="5">
        <f t="shared" si="769"/>
        <v>0</v>
      </c>
    </row>
    <row r="24612" spans="21:22" x14ac:dyDescent="0.2">
      <c r="U24612" s="5">
        <f t="shared" si="768"/>
        <v>0</v>
      </c>
      <c r="V24612" s="5">
        <f t="shared" si="769"/>
        <v>0</v>
      </c>
    </row>
    <row r="24613" spans="21:22" x14ac:dyDescent="0.2">
      <c r="U24613" s="5">
        <f t="shared" si="768"/>
        <v>0</v>
      </c>
      <c r="V24613" s="5">
        <f t="shared" si="769"/>
        <v>0</v>
      </c>
    </row>
    <row r="24614" spans="21:22" x14ac:dyDescent="0.2">
      <c r="U24614" s="5">
        <f t="shared" si="768"/>
        <v>0</v>
      </c>
      <c r="V24614" s="5">
        <f t="shared" si="769"/>
        <v>0</v>
      </c>
    </row>
    <row r="24615" spans="21:22" x14ac:dyDescent="0.2">
      <c r="U24615" s="5">
        <f t="shared" si="768"/>
        <v>0</v>
      </c>
      <c r="V24615" s="5">
        <f t="shared" si="769"/>
        <v>0</v>
      </c>
    </row>
    <row r="24616" spans="21:22" x14ac:dyDescent="0.2">
      <c r="U24616" s="5">
        <f t="shared" si="768"/>
        <v>0</v>
      </c>
      <c r="V24616" s="5">
        <f t="shared" si="769"/>
        <v>0</v>
      </c>
    </row>
    <row r="24617" spans="21:22" x14ac:dyDescent="0.2">
      <c r="U24617" s="5">
        <f t="shared" si="768"/>
        <v>0</v>
      </c>
      <c r="V24617" s="5">
        <f t="shared" si="769"/>
        <v>0</v>
      </c>
    </row>
    <row r="24618" spans="21:22" x14ac:dyDescent="0.2">
      <c r="U24618" s="5">
        <f t="shared" si="768"/>
        <v>0</v>
      </c>
      <c r="V24618" s="5">
        <f t="shared" si="769"/>
        <v>0</v>
      </c>
    </row>
    <row r="24619" spans="21:22" x14ac:dyDescent="0.2">
      <c r="U24619" s="5">
        <f t="shared" si="768"/>
        <v>0</v>
      </c>
      <c r="V24619" s="5">
        <f t="shared" si="769"/>
        <v>0</v>
      </c>
    </row>
    <row r="24620" spans="21:22" x14ac:dyDescent="0.2">
      <c r="U24620" s="5">
        <f t="shared" si="768"/>
        <v>0</v>
      </c>
      <c r="V24620" s="5">
        <f t="shared" si="769"/>
        <v>0</v>
      </c>
    </row>
    <row r="24621" spans="21:22" x14ac:dyDescent="0.2">
      <c r="U24621" s="5">
        <f t="shared" si="768"/>
        <v>0</v>
      </c>
      <c r="V24621" s="5">
        <f t="shared" si="769"/>
        <v>0</v>
      </c>
    </row>
    <row r="24622" spans="21:22" x14ac:dyDescent="0.2">
      <c r="U24622" s="5">
        <f t="shared" si="768"/>
        <v>0</v>
      </c>
      <c r="V24622" s="5">
        <f t="shared" si="769"/>
        <v>0</v>
      </c>
    </row>
    <row r="24623" spans="21:22" x14ac:dyDescent="0.2">
      <c r="U24623" s="5">
        <f t="shared" si="768"/>
        <v>0</v>
      </c>
      <c r="V24623" s="5">
        <f t="shared" si="769"/>
        <v>0</v>
      </c>
    </row>
    <row r="24624" spans="21:22" x14ac:dyDescent="0.2">
      <c r="U24624" s="5">
        <f t="shared" si="768"/>
        <v>0</v>
      </c>
      <c r="V24624" s="5">
        <f t="shared" si="769"/>
        <v>0</v>
      </c>
    </row>
    <row r="24625" spans="21:22" x14ac:dyDescent="0.2">
      <c r="U24625" s="5">
        <f t="shared" si="768"/>
        <v>0</v>
      </c>
      <c r="V24625" s="5">
        <f t="shared" si="769"/>
        <v>0</v>
      </c>
    </row>
    <row r="24626" spans="21:22" x14ac:dyDescent="0.2">
      <c r="U24626" s="5">
        <f t="shared" si="768"/>
        <v>0</v>
      </c>
      <c r="V24626" s="5">
        <f t="shared" si="769"/>
        <v>0</v>
      </c>
    </row>
    <row r="24627" spans="21:22" x14ac:dyDescent="0.2">
      <c r="U24627" s="5">
        <f t="shared" si="768"/>
        <v>0</v>
      </c>
      <c r="V24627" s="5">
        <f t="shared" si="769"/>
        <v>0</v>
      </c>
    </row>
    <row r="24628" spans="21:22" x14ac:dyDescent="0.2">
      <c r="U24628" s="5">
        <f t="shared" si="768"/>
        <v>0</v>
      </c>
      <c r="V24628" s="5">
        <f t="shared" si="769"/>
        <v>0</v>
      </c>
    </row>
    <row r="24629" spans="21:22" x14ac:dyDescent="0.2">
      <c r="U24629" s="5">
        <f t="shared" si="768"/>
        <v>0</v>
      </c>
      <c r="V24629" s="5">
        <f t="shared" si="769"/>
        <v>0</v>
      </c>
    </row>
    <row r="24630" spans="21:22" x14ac:dyDescent="0.2">
      <c r="U24630" s="5">
        <f t="shared" si="768"/>
        <v>0</v>
      </c>
      <c r="V24630" s="5">
        <f t="shared" si="769"/>
        <v>0</v>
      </c>
    </row>
    <row r="24631" spans="21:22" x14ac:dyDescent="0.2">
      <c r="U24631" s="5">
        <f t="shared" si="768"/>
        <v>0</v>
      </c>
      <c r="V24631" s="5">
        <f t="shared" si="769"/>
        <v>0</v>
      </c>
    </row>
    <row r="24632" spans="21:22" x14ac:dyDescent="0.2">
      <c r="U24632" s="5">
        <f t="shared" si="768"/>
        <v>0</v>
      </c>
      <c r="V24632" s="5">
        <f t="shared" si="769"/>
        <v>0</v>
      </c>
    </row>
    <row r="24633" spans="21:22" x14ac:dyDescent="0.2">
      <c r="U24633" s="5">
        <f t="shared" si="768"/>
        <v>0</v>
      </c>
      <c r="V24633" s="5">
        <f t="shared" si="769"/>
        <v>0</v>
      </c>
    </row>
    <row r="24634" spans="21:22" x14ac:dyDescent="0.2">
      <c r="U24634" s="5">
        <f t="shared" si="768"/>
        <v>0</v>
      </c>
      <c r="V24634" s="5">
        <f t="shared" si="769"/>
        <v>0</v>
      </c>
    </row>
    <row r="24635" spans="21:22" x14ac:dyDescent="0.2">
      <c r="U24635" s="5">
        <f t="shared" si="768"/>
        <v>0</v>
      </c>
      <c r="V24635" s="5">
        <f t="shared" si="769"/>
        <v>0</v>
      </c>
    </row>
    <row r="24636" spans="21:22" x14ac:dyDescent="0.2">
      <c r="U24636" s="5">
        <f t="shared" si="768"/>
        <v>0</v>
      </c>
      <c r="V24636" s="5">
        <f t="shared" si="769"/>
        <v>0</v>
      </c>
    </row>
    <row r="24637" spans="21:22" x14ac:dyDescent="0.2">
      <c r="U24637" s="5">
        <f t="shared" si="768"/>
        <v>0</v>
      </c>
      <c r="V24637" s="5">
        <f t="shared" si="769"/>
        <v>0</v>
      </c>
    </row>
    <row r="24638" spans="21:22" x14ac:dyDescent="0.2">
      <c r="U24638" s="5">
        <f t="shared" si="768"/>
        <v>0</v>
      </c>
      <c r="V24638" s="5">
        <f t="shared" si="769"/>
        <v>0</v>
      </c>
    </row>
    <row r="24639" spans="21:22" x14ac:dyDescent="0.2">
      <c r="U24639" s="5">
        <f t="shared" si="768"/>
        <v>0</v>
      </c>
      <c r="V24639" s="5">
        <f t="shared" si="769"/>
        <v>0</v>
      </c>
    </row>
    <row r="24640" spans="21:22" x14ac:dyDescent="0.2">
      <c r="U24640" s="5">
        <f t="shared" si="768"/>
        <v>0</v>
      </c>
      <c r="V24640" s="5">
        <f t="shared" si="769"/>
        <v>0</v>
      </c>
    </row>
    <row r="24641" spans="21:22" x14ac:dyDescent="0.2">
      <c r="U24641" s="5">
        <f t="shared" si="768"/>
        <v>0</v>
      </c>
      <c r="V24641" s="5">
        <f t="shared" si="769"/>
        <v>0</v>
      </c>
    </row>
    <row r="24642" spans="21:22" x14ac:dyDescent="0.2">
      <c r="U24642" s="5">
        <f t="shared" si="768"/>
        <v>0</v>
      </c>
      <c r="V24642" s="5">
        <f t="shared" si="769"/>
        <v>0</v>
      </c>
    </row>
    <row r="24643" spans="21:22" x14ac:dyDescent="0.2">
      <c r="U24643" s="5">
        <f t="shared" si="768"/>
        <v>0</v>
      </c>
      <c r="V24643" s="5">
        <f t="shared" si="769"/>
        <v>0</v>
      </c>
    </row>
    <row r="24644" spans="21:22" x14ac:dyDescent="0.2">
      <c r="U24644" s="5">
        <f t="shared" ref="U24644:U24707" si="770">IF(T24644="",0,1)</f>
        <v>0</v>
      </c>
      <c r="V24644" s="5">
        <f t="shared" ref="V24644:V24707" si="771">IF(O24644="",0,1)</f>
        <v>0</v>
      </c>
    </row>
    <row r="24645" spans="21:22" x14ac:dyDescent="0.2">
      <c r="U24645" s="5">
        <f t="shared" si="770"/>
        <v>0</v>
      </c>
      <c r="V24645" s="5">
        <f t="shared" si="771"/>
        <v>0</v>
      </c>
    </row>
    <row r="24646" spans="21:22" x14ac:dyDescent="0.2">
      <c r="U24646" s="5">
        <f t="shared" si="770"/>
        <v>0</v>
      </c>
      <c r="V24646" s="5">
        <f t="shared" si="771"/>
        <v>0</v>
      </c>
    </row>
    <row r="24647" spans="21:22" x14ac:dyDescent="0.2">
      <c r="U24647" s="5">
        <f t="shared" si="770"/>
        <v>0</v>
      </c>
      <c r="V24647" s="5">
        <f t="shared" si="771"/>
        <v>0</v>
      </c>
    </row>
    <row r="24648" spans="21:22" x14ac:dyDescent="0.2">
      <c r="U24648" s="5">
        <f t="shared" si="770"/>
        <v>0</v>
      </c>
      <c r="V24648" s="5">
        <f t="shared" si="771"/>
        <v>0</v>
      </c>
    </row>
    <row r="24649" spans="21:22" x14ac:dyDescent="0.2">
      <c r="U24649" s="5">
        <f t="shared" si="770"/>
        <v>0</v>
      </c>
      <c r="V24649" s="5">
        <f t="shared" si="771"/>
        <v>0</v>
      </c>
    </row>
    <row r="24650" spans="21:22" x14ac:dyDescent="0.2">
      <c r="U24650" s="5">
        <f t="shared" si="770"/>
        <v>0</v>
      </c>
      <c r="V24650" s="5">
        <f t="shared" si="771"/>
        <v>0</v>
      </c>
    </row>
    <row r="24651" spans="21:22" x14ac:dyDescent="0.2">
      <c r="U24651" s="5">
        <f t="shared" si="770"/>
        <v>0</v>
      </c>
      <c r="V24651" s="5">
        <f t="shared" si="771"/>
        <v>0</v>
      </c>
    </row>
    <row r="24652" spans="21:22" x14ac:dyDescent="0.2">
      <c r="U24652" s="5">
        <f t="shared" si="770"/>
        <v>0</v>
      </c>
      <c r="V24652" s="5">
        <f t="shared" si="771"/>
        <v>0</v>
      </c>
    </row>
    <row r="24653" spans="21:22" x14ac:dyDescent="0.2">
      <c r="U24653" s="5">
        <f t="shared" si="770"/>
        <v>0</v>
      </c>
      <c r="V24653" s="5">
        <f t="shared" si="771"/>
        <v>0</v>
      </c>
    </row>
    <row r="24654" spans="21:22" x14ac:dyDescent="0.2">
      <c r="U24654" s="5">
        <f t="shared" si="770"/>
        <v>0</v>
      </c>
      <c r="V24654" s="5">
        <f t="shared" si="771"/>
        <v>0</v>
      </c>
    </row>
    <row r="24655" spans="21:22" x14ac:dyDescent="0.2">
      <c r="U24655" s="5">
        <f t="shared" si="770"/>
        <v>0</v>
      </c>
      <c r="V24655" s="5">
        <f t="shared" si="771"/>
        <v>0</v>
      </c>
    </row>
    <row r="24656" spans="21:22" x14ac:dyDescent="0.2">
      <c r="U24656" s="5">
        <f t="shared" si="770"/>
        <v>0</v>
      </c>
      <c r="V24656" s="5">
        <f t="shared" si="771"/>
        <v>0</v>
      </c>
    </row>
    <row r="24657" spans="21:22" x14ac:dyDescent="0.2">
      <c r="U24657" s="5">
        <f t="shared" si="770"/>
        <v>0</v>
      </c>
      <c r="V24657" s="5">
        <f t="shared" si="771"/>
        <v>0</v>
      </c>
    </row>
    <row r="24658" spans="21:22" x14ac:dyDescent="0.2">
      <c r="U24658" s="5">
        <f t="shared" si="770"/>
        <v>0</v>
      </c>
      <c r="V24658" s="5">
        <f t="shared" si="771"/>
        <v>0</v>
      </c>
    </row>
    <row r="24659" spans="21:22" x14ac:dyDescent="0.2">
      <c r="U24659" s="5">
        <f t="shared" si="770"/>
        <v>0</v>
      </c>
      <c r="V24659" s="5">
        <f t="shared" si="771"/>
        <v>0</v>
      </c>
    </row>
    <row r="24660" spans="21:22" x14ac:dyDescent="0.2">
      <c r="U24660" s="5">
        <f t="shared" si="770"/>
        <v>0</v>
      </c>
      <c r="V24660" s="5">
        <f t="shared" si="771"/>
        <v>0</v>
      </c>
    </row>
    <row r="24661" spans="21:22" x14ac:dyDescent="0.2">
      <c r="U24661" s="5">
        <f t="shared" si="770"/>
        <v>0</v>
      </c>
      <c r="V24661" s="5">
        <f t="shared" si="771"/>
        <v>0</v>
      </c>
    </row>
    <row r="24662" spans="21:22" x14ac:dyDescent="0.2">
      <c r="U24662" s="5">
        <f t="shared" si="770"/>
        <v>0</v>
      </c>
      <c r="V24662" s="5">
        <f t="shared" si="771"/>
        <v>0</v>
      </c>
    </row>
    <row r="24663" spans="21:22" x14ac:dyDescent="0.2">
      <c r="U24663" s="5">
        <f t="shared" si="770"/>
        <v>0</v>
      </c>
      <c r="V24663" s="5">
        <f t="shared" si="771"/>
        <v>0</v>
      </c>
    </row>
    <row r="24664" spans="21:22" x14ac:dyDescent="0.2">
      <c r="U24664" s="5">
        <f t="shared" si="770"/>
        <v>0</v>
      </c>
      <c r="V24664" s="5">
        <f t="shared" si="771"/>
        <v>0</v>
      </c>
    </row>
    <row r="24665" spans="21:22" x14ac:dyDescent="0.2">
      <c r="U24665" s="5">
        <f t="shared" si="770"/>
        <v>0</v>
      </c>
      <c r="V24665" s="5">
        <f t="shared" si="771"/>
        <v>0</v>
      </c>
    </row>
    <row r="24666" spans="21:22" x14ac:dyDescent="0.2">
      <c r="U24666" s="5">
        <f t="shared" si="770"/>
        <v>0</v>
      </c>
      <c r="V24666" s="5">
        <f t="shared" si="771"/>
        <v>0</v>
      </c>
    </row>
    <row r="24667" spans="21:22" x14ac:dyDescent="0.2">
      <c r="U24667" s="5">
        <f t="shared" si="770"/>
        <v>0</v>
      </c>
      <c r="V24667" s="5">
        <f t="shared" si="771"/>
        <v>0</v>
      </c>
    </row>
    <row r="24668" spans="21:22" x14ac:dyDescent="0.2">
      <c r="U24668" s="5">
        <f t="shared" si="770"/>
        <v>0</v>
      </c>
      <c r="V24668" s="5">
        <f t="shared" si="771"/>
        <v>0</v>
      </c>
    </row>
    <row r="24669" spans="21:22" x14ac:dyDescent="0.2">
      <c r="U24669" s="5">
        <f t="shared" si="770"/>
        <v>0</v>
      </c>
      <c r="V24669" s="5">
        <f t="shared" si="771"/>
        <v>0</v>
      </c>
    </row>
    <row r="24670" spans="21:22" x14ac:dyDescent="0.2">
      <c r="U24670" s="5">
        <f t="shared" si="770"/>
        <v>0</v>
      </c>
      <c r="V24670" s="5">
        <f t="shared" si="771"/>
        <v>0</v>
      </c>
    </row>
    <row r="24671" spans="21:22" x14ac:dyDescent="0.2">
      <c r="U24671" s="5">
        <f t="shared" si="770"/>
        <v>0</v>
      </c>
      <c r="V24671" s="5">
        <f t="shared" si="771"/>
        <v>0</v>
      </c>
    </row>
    <row r="24672" spans="21:22" x14ac:dyDescent="0.2">
      <c r="U24672" s="5">
        <f t="shared" si="770"/>
        <v>0</v>
      </c>
      <c r="V24672" s="5">
        <f t="shared" si="771"/>
        <v>0</v>
      </c>
    </row>
    <row r="24673" spans="21:22" x14ac:dyDescent="0.2">
      <c r="U24673" s="5">
        <f t="shared" si="770"/>
        <v>0</v>
      </c>
      <c r="V24673" s="5">
        <f t="shared" si="771"/>
        <v>0</v>
      </c>
    </row>
    <row r="24674" spans="21:22" x14ac:dyDescent="0.2">
      <c r="U24674" s="5">
        <f t="shared" si="770"/>
        <v>0</v>
      </c>
      <c r="V24674" s="5">
        <f t="shared" si="771"/>
        <v>0</v>
      </c>
    </row>
    <row r="24675" spans="21:22" x14ac:dyDescent="0.2">
      <c r="U24675" s="5">
        <f t="shared" si="770"/>
        <v>0</v>
      </c>
      <c r="V24675" s="5">
        <f t="shared" si="771"/>
        <v>0</v>
      </c>
    </row>
    <row r="24676" spans="21:22" x14ac:dyDescent="0.2">
      <c r="U24676" s="5">
        <f t="shared" si="770"/>
        <v>0</v>
      </c>
      <c r="V24676" s="5">
        <f t="shared" si="771"/>
        <v>0</v>
      </c>
    </row>
    <row r="24677" spans="21:22" x14ac:dyDescent="0.2">
      <c r="U24677" s="5">
        <f t="shared" si="770"/>
        <v>0</v>
      </c>
      <c r="V24677" s="5">
        <f t="shared" si="771"/>
        <v>0</v>
      </c>
    </row>
    <row r="24678" spans="21:22" x14ac:dyDescent="0.2">
      <c r="U24678" s="5">
        <f t="shared" si="770"/>
        <v>0</v>
      </c>
      <c r="V24678" s="5">
        <f t="shared" si="771"/>
        <v>0</v>
      </c>
    </row>
    <row r="24679" spans="21:22" x14ac:dyDescent="0.2">
      <c r="U24679" s="5">
        <f t="shared" si="770"/>
        <v>0</v>
      </c>
      <c r="V24679" s="5">
        <f t="shared" si="771"/>
        <v>0</v>
      </c>
    </row>
    <row r="24680" spans="21:22" x14ac:dyDescent="0.2">
      <c r="U24680" s="5">
        <f t="shared" si="770"/>
        <v>0</v>
      </c>
      <c r="V24680" s="5">
        <f t="shared" si="771"/>
        <v>0</v>
      </c>
    </row>
    <row r="24681" spans="21:22" x14ac:dyDescent="0.2">
      <c r="U24681" s="5">
        <f t="shared" si="770"/>
        <v>0</v>
      </c>
      <c r="V24681" s="5">
        <f t="shared" si="771"/>
        <v>0</v>
      </c>
    </row>
    <row r="24682" spans="21:22" x14ac:dyDescent="0.2">
      <c r="U24682" s="5">
        <f t="shared" si="770"/>
        <v>0</v>
      </c>
      <c r="V24682" s="5">
        <f t="shared" si="771"/>
        <v>0</v>
      </c>
    </row>
    <row r="24683" spans="21:22" x14ac:dyDescent="0.2">
      <c r="U24683" s="5">
        <f t="shared" si="770"/>
        <v>0</v>
      </c>
      <c r="V24683" s="5">
        <f t="shared" si="771"/>
        <v>0</v>
      </c>
    </row>
    <row r="24684" spans="21:22" x14ac:dyDescent="0.2">
      <c r="U24684" s="5">
        <f t="shared" si="770"/>
        <v>0</v>
      </c>
      <c r="V24684" s="5">
        <f t="shared" si="771"/>
        <v>0</v>
      </c>
    </row>
    <row r="24685" spans="21:22" x14ac:dyDescent="0.2">
      <c r="U24685" s="5">
        <f t="shared" si="770"/>
        <v>0</v>
      </c>
      <c r="V24685" s="5">
        <f t="shared" si="771"/>
        <v>0</v>
      </c>
    </row>
    <row r="24686" spans="21:22" x14ac:dyDescent="0.2">
      <c r="U24686" s="5">
        <f t="shared" si="770"/>
        <v>0</v>
      </c>
      <c r="V24686" s="5">
        <f t="shared" si="771"/>
        <v>0</v>
      </c>
    </row>
    <row r="24687" spans="21:22" x14ac:dyDescent="0.2">
      <c r="U24687" s="5">
        <f t="shared" si="770"/>
        <v>0</v>
      </c>
      <c r="V24687" s="5">
        <f t="shared" si="771"/>
        <v>0</v>
      </c>
    </row>
    <row r="24688" spans="21:22" x14ac:dyDescent="0.2">
      <c r="U24688" s="5">
        <f t="shared" si="770"/>
        <v>0</v>
      </c>
      <c r="V24688" s="5">
        <f t="shared" si="771"/>
        <v>0</v>
      </c>
    </row>
    <row r="24689" spans="21:22" x14ac:dyDescent="0.2">
      <c r="U24689" s="5">
        <f t="shared" si="770"/>
        <v>0</v>
      </c>
      <c r="V24689" s="5">
        <f t="shared" si="771"/>
        <v>0</v>
      </c>
    </row>
    <row r="24690" spans="21:22" x14ac:dyDescent="0.2">
      <c r="U24690" s="5">
        <f t="shared" si="770"/>
        <v>0</v>
      </c>
      <c r="V24690" s="5">
        <f t="shared" si="771"/>
        <v>0</v>
      </c>
    </row>
    <row r="24691" spans="21:22" x14ac:dyDescent="0.2">
      <c r="U24691" s="5">
        <f t="shared" si="770"/>
        <v>0</v>
      </c>
      <c r="V24691" s="5">
        <f t="shared" si="771"/>
        <v>0</v>
      </c>
    </row>
    <row r="24692" spans="21:22" x14ac:dyDescent="0.2">
      <c r="U24692" s="5">
        <f t="shared" si="770"/>
        <v>0</v>
      </c>
      <c r="V24692" s="5">
        <f t="shared" si="771"/>
        <v>0</v>
      </c>
    </row>
    <row r="24693" spans="21:22" x14ac:dyDescent="0.2">
      <c r="U24693" s="5">
        <f t="shared" si="770"/>
        <v>0</v>
      </c>
      <c r="V24693" s="5">
        <f t="shared" si="771"/>
        <v>0</v>
      </c>
    </row>
    <row r="24694" spans="21:22" x14ac:dyDescent="0.2">
      <c r="U24694" s="5">
        <f t="shared" si="770"/>
        <v>0</v>
      </c>
      <c r="V24694" s="5">
        <f t="shared" si="771"/>
        <v>0</v>
      </c>
    </row>
    <row r="24695" spans="21:22" x14ac:dyDescent="0.2">
      <c r="U24695" s="5">
        <f t="shared" si="770"/>
        <v>0</v>
      </c>
      <c r="V24695" s="5">
        <f t="shared" si="771"/>
        <v>0</v>
      </c>
    </row>
    <row r="24696" spans="21:22" x14ac:dyDescent="0.2">
      <c r="U24696" s="5">
        <f t="shared" si="770"/>
        <v>0</v>
      </c>
      <c r="V24696" s="5">
        <f t="shared" si="771"/>
        <v>0</v>
      </c>
    </row>
    <row r="24697" spans="21:22" x14ac:dyDescent="0.2">
      <c r="U24697" s="5">
        <f t="shared" si="770"/>
        <v>0</v>
      </c>
      <c r="V24697" s="5">
        <f t="shared" si="771"/>
        <v>0</v>
      </c>
    </row>
    <row r="24698" spans="21:22" x14ac:dyDescent="0.2">
      <c r="U24698" s="5">
        <f t="shared" si="770"/>
        <v>0</v>
      </c>
      <c r="V24698" s="5">
        <f t="shared" si="771"/>
        <v>0</v>
      </c>
    </row>
    <row r="24699" spans="21:22" x14ac:dyDescent="0.2">
      <c r="U24699" s="5">
        <f t="shared" si="770"/>
        <v>0</v>
      </c>
      <c r="V24699" s="5">
        <f t="shared" si="771"/>
        <v>0</v>
      </c>
    </row>
    <row r="24700" spans="21:22" x14ac:dyDescent="0.2">
      <c r="U24700" s="5">
        <f t="shared" si="770"/>
        <v>0</v>
      </c>
      <c r="V24700" s="5">
        <f t="shared" si="771"/>
        <v>0</v>
      </c>
    </row>
    <row r="24701" spans="21:22" x14ac:dyDescent="0.2">
      <c r="U24701" s="5">
        <f t="shared" si="770"/>
        <v>0</v>
      </c>
      <c r="V24701" s="5">
        <f t="shared" si="771"/>
        <v>0</v>
      </c>
    </row>
    <row r="24702" spans="21:22" x14ac:dyDescent="0.2">
      <c r="U24702" s="5">
        <f t="shared" si="770"/>
        <v>0</v>
      </c>
      <c r="V24702" s="5">
        <f t="shared" si="771"/>
        <v>0</v>
      </c>
    </row>
    <row r="24703" spans="21:22" x14ac:dyDescent="0.2">
      <c r="U24703" s="5">
        <f t="shared" si="770"/>
        <v>0</v>
      </c>
      <c r="V24703" s="5">
        <f t="shared" si="771"/>
        <v>0</v>
      </c>
    </row>
    <row r="24704" spans="21:22" x14ac:dyDescent="0.2">
      <c r="U24704" s="5">
        <f t="shared" si="770"/>
        <v>0</v>
      </c>
      <c r="V24704" s="5">
        <f t="shared" si="771"/>
        <v>0</v>
      </c>
    </row>
    <row r="24705" spans="21:22" x14ac:dyDescent="0.2">
      <c r="U24705" s="5">
        <f t="shared" si="770"/>
        <v>0</v>
      </c>
      <c r="V24705" s="5">
        <f t="shared" si="771"/>
        <v>0</v>
      </c>
    </row>
    <row r="24706" spans="21:22" x14ac:dyDescent="0.2">
      <c r="U24706" s="5">
        <f t="shared" si="770"/>
        <v>0</v>
      </c>
      <c r="V24706" s="5">
        <f t="shared" si="771"/>
        <v>0</v>
      </c>
    </row>
    <row r="24707" spans="21:22" x14ac:dyDescent="0.2">
      <c r="U24707" s="5">
        <f t="shared" si="770"/>
        <v>0</v>
      </c>
      <c r="V24707" s="5">
        <f t="shared" si="771"/>
        <v>0</v>
      </c>
    </row>
    <row r="24708" spans="21:22" x14ac:dyDescent="0.2">
      <c r="U24708" s="5">
        <f t="shared" ref="U24708:U24771" si="772">IF(T24708="",0,1)</f>
        <v>0</v>
      </c>
      <c r="V24708" s="5">
        <f t="shared" ref="V24708:V24771" si="773">IF(O24708="",0,1)</f>
        <v>0</v>
      </c>
    </row>
    <row r="24709" spans="21:22" x14ac:dyDescent="0.2">
      <c r="U24709" s="5">
        <f t="shared" si="772"/>
        <v>0</v>
      </c>
      <c r="V24709" s="5">
        <f t="shared" si="773"/>
        <v>0</v>
      </c>
    </row>
    <row r="24710" spans="21:22" x14ac:dyDescent="0.2">
      <c r="U24710" s="5">
        <f t="shared" si="772"/>
        <v>0</v>
      </c>
      <c r="V24710" s="5">
        <f t="shared" si="773"/>
        <v>0</v>
      </c>
    </row>
    <row r="24711" spans="21:22" x14ac:dyDescent="0.2">
      <c r="U24711" s="5">
        <f t="shared" si="772"/>
        <v>0</v>
      </c>
      <c r="V24711" s="5">
        <f t="shared" si="773"/>
        <v>0</v>
      </c>
    </row>
    <row r="24712" spans="21:22" x14ac:dyDescent="0.2">
      <c r="U24712" s="5">
        <f t="shared" si="772"/>
        <v>0</v>
      </c>
      <c r="V24712" s="5">
        <f t="shared" si="773"/>
        <v>0</v>
      </c>
    </row>
    <row r="24713" spans="21:22" x14ac:dyDescent="0.2">
      <c r="U24713" s="5">
        <f t="shared" si="772"/>
        <v>0</v>
      </c>
      <c r="V24713" s="5">
        <f t="shared" si="773"/>
        <v>0</v>
      </c>
    </row>
    <row r="24714" spans="21:22" x14ac:dyDescent="0.2">
      <c r="U24714" s="5">
        <f t="shared" si="772"/>
        <v>0</v>
      </c>
      <c r="V24714" s="5">
        <f t="shared" si="773"/>
        <v>0</v>
      </c>
    </row>
    <row r="24715" spans="21:22" x14ac:dyDescent="0.2">
      <c r="U24715" s="5">
        <f t="shared" si="772"/>
        <v>0</v>
      </c>
      <c r="V24715" s="5">
        <f t="shared" si="773"/>
        <v>0</v>
      </c>
    </row>
    <row r="24716" spans="21:22" x14ac:dyDescent="0.2">
      <c r="U24716" s="5">
        <f t="shared" si="772"/>
        <v>0</v>
      </c>
      <c r="V24716" s="5">
        <f t="shared" si="773"/>
        <v>0</v>
      </c>
    </row>
    <row r="24717" spans="21:22" x14ac:dyDescent="0.2">
      <c r="U24717" s="5">
        <f t="shared" si="772"/>
        <v>0</v>
      </c>
      <c r="V24717" s="5">
        <f t="shared" si="773"/>
        <v>0</v>
      </c>
    </row>
    <row r="24718" spans="21:22" x14ac:dyDescent="0.2">
      <c r="U24718" s="5">
        <f t="shared" si="772"/>
        <v>0</v>
      </c>
      <c r="V24718" s="5">
        <f t="shared" si="773"/>
        <v>0</v>
      </c>
    </row>
    <row r="24719" spans="21:22" x14ac:dyDescent="0.2">
      <c r="U24719" s="5">
        <f t="shared" si="772"/>
        <v>0</v>
      </c>
      <c r="V24719" s="5">
        <f t="shared" si="773"/>
        <v>0</v>
      </c>
    </row>
    <row r="24720" spans="21:22" x14ac:dyDescent="0.2">
      <c r="U24720" s="5">
        <f t="shared" si="772"/>
        <v>0</v>
      </c>
      <c r="V24720" s="5">
        <f t="shared" si="773"/>
        <v>0</v>
      </c>
    </row>
    <row r="24721" spans="21:22" x14ac:dyDescent="0.2">
      <c r="U24721" s="5">
        <f t="shared" si="772"/>
        <v>0</v>
      </c>
      <c r="V24721" s="5">
        <f t="shared" si="773"/>
        <v>0</v>
      </c>
    </row>
    <row r="24722" spans="21:22" x14ac:dyDescent="0.2">
      <c r="U24722" s="5">
        <f t="shared" si="772"/>
        <v>0</v>
      </c>
      <c r="V24722" s="5">
        <f t="shared" si="773"/>
        <v>0</v>
      </c>
    </row>
    <row r="24723" spans="21:22" x14ac:dyDescent="0.2">
      <c r="U24723" s="5">
        <f t="shared" si="772"/>
        <v>0</v>
      </c>
      <c r="V24723" s="5">
        <f t="shared" si="773"/>
        <v>0</v>
      </c>
    </row>
    <row r="24724" spans="21:22" x14ac:dyDescent="0.2">
      <c r="U24724" s="5">
        <f t="shared" si="772"/>
        <v>0</v>
      </c>
      <c r="V24724" s="5">
        <f t="shared" si="773"/>
        <v>0</v>
      </c>
    </row>
    <row r="24725" spans="21:22" x14ac:dyDescent="0.2">
      <c r="U24725" s="5">
        <f t="shared" si="772"/>
        <v>0</v>
      </c>
      <c r="V24725" s="5">
        <f t="shared" si="773"/>
        <v>0</v>
      </c>
    </row>
    <row r="24726" spans="21:22" x14ac:dyDescent="0.2">
      <c r="U24726" s="5">
        <f t="shared" si="772"/>
        <v>0</v>
      </c>
      <c r="V24726" s="5">
        <f t="shared" si="773"/>
        <v>0</v>
      </c>
    </row>
    <row r="24727" spans="21:22" x14ac:dyDescent="0.2">
      <c r="U24727" s="5">
        <f t="shared" si="772"/>
        <v>0</v>
      </c>
      <c r="V24727" s="5">
        <f t="shared" si="773"/>
        <v>0</v>
      </c>
    </row>
    <row r="24728" spans="21:22" x14ac:dyDescent="0.2">
      <c r="U24728" s="5">
        <f t="shared" si="772"/>
        <v>0</v>
      </c>
      <c r="V24728" s="5">
        <f t="shared" si="773"/>
        <v>0</v>
      </c>
    </row>
    <row r="24729" spans="21:22" x14ac:dyDescent="0.2">
      <c r="U24729" s="5">
        <f t="shared" si="772"/>
        <v>0</v>
      </c>
      <c r="V24729" s="5">
        <f t="shared" si="773"/>
        <v>0</v>
      </c>
    </row>
    <row r="24730" spans="21:22" x14ac:dyDescent="0.2">
      <c r="U24730" s="5">
        <f t="shared" si="772"/>
        <v>0</v>
      </c>
      <c r="V24730" s="5">
        <f t="shared" si="773"/>
        <v>0</v>
      </c>
    </row>
    <row r="24731" spans="21:22" x14ac:dyDescent="0.2">
      <c r="U24731" s="5">
        <f t="shared" si="772"/>
        <v>0</v>
      </c>
      <c r="V24731" s="5">
        <f t="shared" si="773"/>
        <v>0</v>
      </c>
    </row>
    <row r="24732" spans="21:22" x14ac:dyDescent="0.2">
      <c r="U24732" s="5">
        <f t="shared" si="772"/>
        <v>0</v>
      </c>
      <c r="V24732" s="5">
        <f t="shared" si="773"/>
        <v>0</v>
      </c>
    </row>
    <row r="24733" spans="21:22" x14ac:dyDescent="0.2">
      <c r="U24733" s="5">
        <f t="shared" si="772"/>
        <v>0</v>
      </c>
      <c r="V24733" s="5">
        <f t="shared" si="773"/>
        <v>0</v>
      </c>
    </row>
    <row r="24734" spans="21:22" x14ac:dyDescent="0.2">
      <c r="U24734" s="5">
        <f t="shared" si="772"/>
        <v>0</v>
      </c>
      <c r="V24734" s="5">
        <f t="shared" si="773"/>
        <v>0</v>
      </c>
    </row>
    <row r="24735" spans="21:22" x14ac:dyDescent="0.2">
      <c r="U24735" s="5">
        <f t="shared" si="772"/>
        <v>0</v>
      </c>
      <c r="V24735" s="5">
        <f t="shared" si="773"/>
        <v>0</v>
      </c>
    </row>
    <row r="24736" spans="21:22" x14ac:dyDescent="0.2">
      <c r="U24736" s="5">
        <f t="shared" si="772"/>
        <v>0</v>
      </c>
      <c r="V24736" s="5">
        <f t="shared" si="773"/>
        <v>0</v>
      </c>
    </row>
    <row r="24737" spans="21:22" x14ac:dyDescent="0.2">
      <c r="U24737" s="5">
        <f t="shared" si="772"/>
        <v>0</v>
      </c>
      <c r="V24737" s="5">
        <f t="shared" si="773"/>
        <v>0</v>
      </c>
    </row>
    <row r="24738" spans="21:22" x14ac:dyDescent="0.2">
      <c r="U24738" s="5">
        <f t="shared" si="772"/>
        <v>0</v>
      </c>
      <c r="V24738" s="5">
        <f t="shared" si="773"/>
        <v>0</v>
      </c>
    </row>
    <row r="24739" spans="21:22" x14ac:dyDescent="0.2">
      <c r="U24739" s="5">
        <f t="shared" si="772"/>
        <v>0</v>
      </c>
      <c r="V24739" s="5">
        <f t="shared" si="773"/>
        <v>0</v>
      </c>
    </row>
    <row r="24740" spans="21:22" x14ac:dyDescent="0.2">
      <c r="U24740" s="5">
        <f t="shared" si="772"/>
        <v>0</v>
      </c>
      <c r="V24740" s="5">
        <f t="shared" si="773"/>
        <v>0</v>
      </c>
    </row>
    <row r="24741" spans="21:22" x14ac:dyDescent="0.2">
      <c r="U24741" s="5">
        <f t="shared" si="772"/>
        <v>0</v>
      </c>
      <c r="V24741" s="5">
        <f t="shared" si="773"/>
        <v>0</v>
      </c>
    </row>
    <row r="24742" spans="21:22" x14ac:dyDescent="0.2">
      <c r="U24742" s="5">
        <f t="shared" si="772"/>
        <v>0</v>
      </c>
      <c r="V24742" s="5">
        <f t="shared" si="773"/>
        <v>0</v>
      </c>
    </row>
    <row r="24743" spans="21:22" x14ac:dyDescent="0.2">
      <c r="U24743" s="5">
        <f t="shared" si="772"/>
        <v>0</v>
      </c>
      <c r="V24743" s="5">
        <f t="shared" si="773"/>
        <v>0</v>
      </c>
    </row>
    <row r="24744" spans="21:22" x14ac:dyDescent="0.2">
      <c r="U24744" s="5">
        <f t="shared" si="772"/>
        <v>0</v>
      </c>
      <c r="V24744" s="5">
        <f t="shared" si="773"/>
        <v>0</v>
      </c>
    </row>
    <row r="24745" spans="21:22" x14ac:dyDescent="0.2">
      <c r="U24745" s="5">
        <f t="shared" si="772"/>
        <v>0</v>
      </c>
      <c r="V24745" s="5">
        <f t="shared" si="773"/>
        <v>0</v>
      </c>
    </row>
    <row r="24746" spans="21:22" x14ac:dyDescent="0.2">
      <c r="U24746" s="5">
        <f t="shared" si="772"/>
        <v>0</v>
      </c>
      <c r="V24746" s="5">
        <f t="shared" si="773"/>
        <v>0</v>
      </c>
    </row>
    <row r="24747" spans="21:22" x14ac:dyDescent="0.2">
      <c r="U24747" s="5">
        <f t="shared" si="772"/>
        <v>0</v>
      </c>
      <c r="V24747" s="5">
        <f t="shared" si="773"/>
        <v>0</v>
      </c>
    </row>
    <row r="24748" spans="21:22" x14ac:dyDescent="0.2">
      <c r="U24748" s="5">
        <f t="shared" si="772"/>
        <v>0</v>
      </c>
      <c r="V24748" s="5">
        <f t="shared" si="773"/>
        <v>0</v>
      </c>
    </row>
    <row r="24749" spans="21:22" x14ac:dyDescent="0.2">
      <c r="U24749" s="5">
        <f t="shared" si="772"/>
        <v>0</v>
      </c>
      <c r="V24749" s="5">
        <f t="shared" si="773"/>
        <v>0</v>
      </c>
    </row>
    <row r="24750" spans="21:22" x14ac:dyDescent="0.2">
      <c r="U24750" s="5">
        <f t="shared" si="772"/>
        <v>0</v>
      </c>
      <c r="V24750" s="5">
        <f t="shared" si="773"/>
        <v>0</v>
      </c>
    </row>
    <row r="24751" spans="21:22" x14ac:dyDescent="0.2">
      <c r="U24751" s="5">
        <f t="shared" si="772"/>
        <v>0</v>
      </c>
      <c r="V24751" s="5">
        <f t="shared" si="773"/>
        <v>0</v>
      </c>
    </row>
    <row r="24752" spans="21:22" x14ac:dyDescent="0.2">
      <c r="U24752" s="5">
        <f t="shared" si="772"/>
        <v>0</v>
      </c>
      <c r="V24752" s="5">
        <f t="shared" si="773"/>
        <v>0</v>
      </c>
    </row>
    <row r="24753" spans="21:22" x14ac:dyDescent="0.2">
      <c r="U24753" s="5">
        <f t="shared" si="772"/>
        <v>0</v>
      </c>
      <c r="V24753" s="5">
        <f t="shared" si="773"/>
        <v>0</v>
      </c>
    </row>
    <row r="24754" spans="21:22" x14ac:dyDescent="0.2">
      <c r="U24754" s="5">
        <f t="shared" si="772"/>
        <v>0</v>
      </c>
      <c r="V24754" s="5">
        <f t="shared" si="773"/>
        <v>0</v>
      </c>
    </row>
    <row r="24755" spans="21:22" x14ac:dyDescent="0.2">
      <c r="U24755" s="5">
        <f t="shared" si="772"/>
        <v>0</v>
      </c>
      <c r="V24755" s="5">
        <f t="shared" si="773"/>
        <v>0</v>
      </c>
    </row>
    <row r="24756" spans="21:22" x14ac:dyDescent="0.2">
      <c r="U24756" s="5">
        <f t="shared" si="772"/>
        <v>0</v>
      </c>
      <c r="V24756" s="5">
        <f t="shared" si="773"/>
        <v>0</v>
      </c>
    </row>
    <row r="24757" spans="21:22" x14ac:dyDescent="0.2">
      <c r="U24757" s="5">
        <f t="shared" si="772"/>
        <v>0</v>
      </c>
      <c r="V24757" s="5">
        <f t="shared" si="773"/>
        <v>0</v>
      </c>
    </row>
    <row r="24758" spans="21:22" x14ac:dyDescent="0.2">
      <c r="U24758" s="5">
        <f t="shared" si="772"/>
        <v>0</v>
      </c>
      <c r="V24758" s="5">
        <f t="shared" si="773"/>
        <v>0</v>
      </c>
    </row>
    <row r="24759" spans="21:22" x14ac:dyDescent="0.2">
      <c r="U24759" s="5">
        <f t="shared" si="772"/>
        <v>0</v>
      </c>
      <c r="V24759" s="5">
        <f t="shared" si="773"/>
        <v>0</v>
      </c>
    </row>
    <row r="24760" spans="21:22" x14ac:dyDescent="0.2">
      <c r="U24760" s="5">
        <f t="shared" si="772"/>
        <v>0</v>
      </c>
      <c r="V24760" s="5">
        <f t="shared" si="773"/>
        <v>0</v>
      </c>
    </row>
    <row r="24761" spans="21:22" x14ac:dyDescent="0.2">
      <c r="U24761" s="5">
        <f t="shared" si="772"/>
        <v>0</v>
      </c>
      <c r="V24761" s="5">
        <f t="shared" si="773"/>
        <v>0</v>
      </c>
    </row>
    <row r="24762" spans="21:22" x14ac:dyDescent="0.2">
      <c r="U24762" s="5">
        <f t="shared" si="772"/>
        <v>0</v>
      </c>
      <c r="V24762" s="5">
        <f t="shared" si="773"/>
        <v>0</v>
      </c>
    </row>
    <row r="24763" spans="21:22" x14ac:dyDescent="0.2">
      <c r="U24763" s="5">
        <f t="shared" si="772"/>
        <v>0</v>
      </c>
      <c r="V24763" s="5">
        <f t="shared" si="773"/>
        <v>0</v>
      </c>
    </row>
    <row r="24764" spans="21:22" x14ac:dyDescent="0.2">
      <c r="U24764" s="5">
        <f t="shared" si="772"/>
        <v>0</v>
      </c>
      <c r="V24764" s="5">
        <f t="shared" si="773"/>
        <v>0</v>
      </c>
    </row>
    <row r="24765" spans="21:22" x14ac:dyDescent="0.2">
      <c r="U24765" s="5">
        <f t="shared" si="772"/>
        <v>0</v>
      </c>
      <c r="V24765" s="5">
        <f t="shared" si="773"/>
        <v>0</v>
      </c>
    </row>
    <row r="24766" spans="21:22" x14ac:dyDescent="0.2">
      <c r="U24766" s="5">
        <f t="shared" si="772"/>
        <v>0</v>
      </c>
      <c r="V24766" s="5">
        <f t="shared" si="773"/>
        <v>0</v>
      </c>
    </row>
    <row r="24767" spans="21:22" x14ac:dyDescent="0.2">
      <c r="U24767" s="5">
        <f t="shared" si="772"/>
        <v>0</v>
      </c>
      <c r="V24767" s="5">
        <f t="shared" si="773"/>
        <v>0</v>
      </c>
    </row>
    <row r="24768" spans="21:22" x14ac:dyDescent="0.2">
      <c r="U24768" s="5">
        <f t="shared" si="772"/>
        <v>0</v>
      </c>
      <c r="V24768" s="5">
        <f t="shared" si="773"/>
        <v>0</v>
      </c>
    </row>
    <row r="24769" spans="21:22" x14ac:dyDescent="0.2">
      <c r="U24769" s="5">
        <f t="shared" si="772"/>
        <v>0</v>
      </c>
      <c r="V24769" s="5">
        <f t="shared" si="773"/>
        <v>0</v>
      </c>
    </row>
    <row r="24770" spans="21:22" x14ac:dyDescent="0.2">
      <c r="U24770" s="5">
        <f t="shared" si="772"/>
        <v>0</v>
      </c>
      <c r="V24770" s="5">
        <f t="shared" si="773"/>
        <v>0</v>
      </c>
    </row>
    <row r="24771" spans="21:22" x14ac:dyDescent="0.2">
      <c r="U24771" s="5">
        <f t="shared" si="772"/>
        <v>0</v>
      </c>
      <c r="V24771" s="5">
        <f t="shared" si="773"/>
        <v>0</v>
      </c>
    </row>
    <row r="24772" spans="21:22" x14ac:dyDescent="0.2">
      <c r="U24772" s="5">
        <f t="shared" ref="U24772:U24835" si="774">IF(T24772="",0,1)</f>
        <v>0</v>
      </c>
      <c r="V24772" s="5">
        <f t="shared" ref="V24772:V24835" si="775">IF(O24772="",0,1)</f>
        <v>0</v>
      </c>
    </row>
    <row r="24773" spans="21:22" x14ac:dyDescent="0.2">
      <c r="U24773" s="5">
        <f t="shared" si="774"/>
        <v>0</v>
      </c>
      <c r="V24773" s="5">
        <f t="shared" si="775"/>
        <v>0</v>
      </c>
    </row>
    <row r="24774" spans="21:22" x14ac:dyDescent="0.2">
      <c r="U24774" s="5">
        <f t="shared" si="774"/>
        <v>0</v>
      </c>
      <c r="V24774" s="5">
        <f t="shared" si="775"/>
        <v>0</v>
      </c>
    </row>
    <row r="24775" spans="21:22" x14ac:dyDescent="0.2">
      <c r="U24775" s="5">
        <f t="shared" si="774"/>
        <v>0</v>
      </c>
      <c r="V24775" s="5">
        <f t="shared" si="775"/>
        <v>0</v>
      </c>
    </row>
    <row r="24776" spans="21:22" x14ac:dyDescent="0.2">
      <c r="U24776" s="5">
        <f t="shared" si="774"/>
        <v>0</v>
      </c>
      <c r="V24776" s="5">
        <f t="shared" si="775"/>
        <v>0</v>
      </c>
    </row>
    <row r="24777" spans="21:22" x14ac:dyDescent="0.2">
      <c r="U24777" s="5">
        <f t="shared" si="774"/>
        <v>0</v>
      </c>
      <c r="V24777" s="5">
        <f t="shared" si="775"/>
        <v>0</v>
      </c>
    </row>
    <row r="24778" spans="21:22" x14ac:dyDescent="0.2">
      <c r="U24778" s="5">
        <f t="shared" si="774"/>
        <v>0</v>
      </c>
      <c r="V24778" s="5">
        <f t="shared" si="775"/>
        <v>0</v>
      </c>
    </row>
    <row r="24779" spans="21:22" x14ac:dyDescent="0.2">
      <c r="U24779" s="5">
        <f t="shared" si="774"/>
        <v>0</v>
      </c>
      <c r="V24779" s="5">
        <f t="shared" si="775"/>
        <v>0</v>
      </c>
    </row>
    <row r="24780" spans="21:22" x14ac:dyDescent="0.2">
      <c r="U24780" s="5">
        <f t="shared" si="774"/>
        <v>0</v>
      </c>
      <c r="V24780" s="5">
        <f t="shared" si="775"/>
        <v>0</v>
      </c>
    </row>
    <row r="24781" spans="21:22" x14ac:dyDescent="0.2">
      <c r="U24781" s="5">
        <f t="shared" si="774"/>
        <v>0</v>
      </c>
      <c r="V24781" s="5">
        <f t="shared" si="775"/>
        <v>0</v>
      </c>
    </row>
    <row r="24782" spans="21:22" x14ac:dyDescent="0.2">
      <c r="U24782" s="5">
        <f t="shared" si="774"/>
        <v>0</v>
      </c>
      <c r="V24782" s="5">
        <f t="shared" si="775"/>
        <v>0</v>
      </c>
    </row>
    <row r="24783" spans="21:22" x14ac:dyDescent="0.2">
      <c r="U24783" s="5">
        <f t="shared" si="774"/>
        <v>0</v>
      </c>
      <c r="V24783" s="5">
        <f t="shared" si="775"/>
        <v>0</v>
      </c>
    </row>
    <row r="24784" spans="21:22" x14ac:dyDescent="0.2">
      <c r="U24784" s="5">
        <f t="shared" si="774"/>
        <v>0</v>
      </c>
      <c r="V24784" s="5">
        <f t="shared" si="775"/>
        <v>0</v>
      </c>
    </row>
    <row r="24785" spans="21:22" x14ac:dyDescent="0.2">
      <c r="U24785" s="5">
        <f t="shared" si="774"/>
        <v>0</v>
      </c>
      <c r="V24785" s="5">
        <f t="shared" si="775"/>
        <v>0</v>
      </c>
    </row>
    <row r="24786" spans="21:22" x14ac:dyDescent="0.2">
      <c r="U24786" s="5">
        <f t="shared" si="774"/>
        <v>0</v>
      </c>
      <c r="V24786" s="5">
        <f t="shared" si="775"/>
        <v>0</v>
      </c>
    </row>
    <row r="24787" spans="21:22" x14ac:dyDescent="0.2">
      <c r="U24787" s="5">
        <f t="shared" si="774"/>
        <v>0</v>
      </c>
      <c r="V24787" s="5">
        <f t="shared" si="775"/>
        <v>0</v>
      </c>
    </row>
    <row r="24788" spans="21:22" x14ac:dyDescent="0.2">
      <c r="U24788" s="5">
        <f t="shared" si="774"/>
        <v>0</v>
      </c>
      <c r="V24788" s="5">
        <f t="shared" si="775"/>
        <v>0</v>
      </c>
    </row>
    <row r="24789" spans="21:22" x14ac:dyDescent="0.2">
      <c r="U24789" s="5">
        <f t="shared" si="774"/>
        <v>0</v>
      </c>
      <c r="V24789" s="5">
        <f t="shared" si="775"/>
        <v>0</v>
      </c>
    </row>
    <row r="24790" spans="21:22" x14ac:dyDescent="0.2">
      <c r="U24790" s="5">
        <f t="shared" si="774"/>
        <v>0</v>
      </c>
      <c r="V24790" s="5">
        <f t="shared" si="775"/>
        <v>0</v>
      </c>
    </row>
    <row r="24791" spans="21:22" x14ac:dyDescent="0.2">
      <c r="U24791" s="5">
        <f t="shared" si="774"/>
        <v>0</v>
      </c>
      <c r="V24791" s="5">
        <f t="shared" si="775"/>
        <v>0</v>
      </c>
    </row>
    <row r="24792" spans="21:22" x14ac:dyDescent="0.2">
      <c r="U24792" s="5">
        <f t="shared" si="774"/>
        <v>0</v>
      </c>
      <c r="V24792" s="5">
        <f t="shared" si="775"/>
        <v>0</v>
      </c>
    </row>
    <row r="24793" spans="21:22" x14ac:dyDescent="0.2">
      <c r="U24793" s="5">
        <f t="shared" si="774"/>
        <v>0</v>
      </c>
      <c r="V24793" s="5">
        <f t="shared" si="775"/>
        <v>0</v>
      </c>
    </row>
    <row r="24794" spans="21:22" x14ac:dyDescent="0.2">
      <c r="U24794" s="5">
        <f t="shared" si="774"/>
        <v>0</v>
      </c>
      <c r="V24794" s="5">
        <f t="shared" si="775"/>
        <v>0</v>
      </c>
    </row>
    <row r="24795" spans="21:22" x14ac:dyDescent="0.2">
      <c r="U24795" s="5">
        <f t="shared" si="774"/>
        <v>0</v>
      </c>
      <c r="V24795" s="5">
        <f t="shared" si="775"/>
        <v>0</v>
      </c>
    </row>
    <row r="24796" spans="21:22" x14ac:dyDescent="0.2">
      <c r="U24796" s="5">
        <f t="shared" si="774"/>
        <v>0</v>
      </c>
      <c r="V24796" s="5">
        <f t="shared" si="775"/>
        <v>0</v>
      </c>
    </row>
    <row r="24797" spans="21:22" x14ac:dyDescent="0.2">
      <c r="U24797" s="5">
        <f t="shared" si="774"/>
        <v>0</v>
      </c>
      <c r="V24797" s="5">
        <f t="shared" si="775"/>
        <v>0</v>
      </c>
    </row>
    <row r="24798" spans="21:22" x14ac:dyDescent="0.2">
      <c r="U24798" s="5">
        <f t="shared" si="774"/>
        <v>0</v>
      </c>
      <c r="V24798" s="5">
        <f t="shared" si="775"/>
        <v>0</v>
      </c>
    </row>
    <row r="24799" spans="21:22" x14ac:dyDescent="0.2">
      <c r="U24799" s="5">
        <f t="shared" si="774"/>
        <v>0</v>
      </c>
      <c r="V24799" s="5">
        <f t="shared" si="775"/>
        <v>0</v>
      </c>
    </row>
    <row r="24800" spans="21:22" x14ac:dyDescent="0.2">
      <c r="U24800" s="5">
        <f t="shared" si="774"/>
        <v>0</v>
      </c>
      <c r="V24800" s="5">
        <f t="shared" si="775"/>
        <v>0</v>
      </c>
    </row>
    <row r="24801" spans="21:22" x14ac:dyDescent="0.2">
      <c r="U24801" s="5">
        <f t="shared" si="774"/>
        <v>0</v>
      </c>
      <c r="V24801" s="5">
        <f t="shared" si="775"/>
        <v>0</v>
      </c>
    </row>
    <row r="24802" spans="21:22" x14ac:dyDescent="0.2">
      <c r="U24802" s="5">
        <f t="shared" si="774"/>
        <v>0</v>
      </c>
      <c r="V24802" s="5">
        <f t="shared" si="775"/>
        <v>0</v>
      </c>
    </row>
    <row r="24803" spans="21:22" x14ac:dyDescent="0.2">
      <c r="U24803" s="5">
        <f t="shared" si="774"/>
        <v>0</v>
      </c>
      <c r="V24803" s="5">
        <f t="shared" si="775"/>
        <v>0</v>
      </c>
    </row>
    <row r="24804" spans="21:22" x14ac:dyDescent="0.2">
      <c r="U24804" s="5">
        <f t="shared" si="774"/>
        <v>0</v>
      </c>
      <c r="V24804" s="5">
        <f t="shared" si="775"/>
        <v>0</v>
      </c>
    </row>
    <row r="24805" spans="21:22" x14ac:dyDescent="0.2">
      <c r="U24805" s="5">
        <f t="shared" si="774"/>
        <v>0</v>
      </c>
      <c r="V24805" s="5">
        <f t="shared" si="775"/>
        <v>0</v>
      </c>
    </row>
    <row r="24806" spans="21:22" x14ac:dyDescent="0.2">
      <c r="U24806" s="5">
        <f t="shared" si="774"/>
        <v>0</v>
      </c>
      <c r="V24806" s="5">
        <f t="shared" si="775"/>
        <v>0</v>
      </c>
    </row>
    <row r="24807" spans="21:22" x14ac:dyDescent="0.2">
      <c r="U24807" s="5">
        <f t="shared" si="774"/>
        <v>0</v>
      </c>
      <c r="V24807" s="5">
        <f t="shared" si="775"/>
        <v>0</v>
      </c>
    </row>
    <row r="24808" spans="21:22" x14ac:dyDescent="0.2">
      <c r="U24808" s="5">
        <f t="shared" si="774"/>
        <v>0</v>
      </c>
      <c r="V24808" s="5">
        <f t="shared" si="775"/>
        <v>0</v>
      </c>
    </row>
    <row r="24809" spans="21:22" x14ac:dyDescent="0.2">
      <c r="U24809" s="5">
        <f t="shared" si="774"/>
        <v>0</v>
      </c>
      <c r="V24809" s="5">
        <f t="shared" si="775"/>
        <v>0</v>
      </c>
    </row>
    <row r="24810" spans="21:22" x14ac:dyDescent="0.2">
      <c r="U24810" s="5">
        <f t="shared" si="774"/>
        <v>0</v>
      </c>
      <c r="V24810" s="5">
        <f t="shared" si="775"/>
        <v>0</v>
      </c>
    </row>
    <row r="24811" spans="21:22" x14ac:dyDescent="0.2">
      <c r="U24811" s="5">
        <f t="shared" si="774"/>
        <v>0</v>
      </c>
      <c r="V24811" s="5">
        <f t="shared" si="775"/>
        <v>0</v>
      </c>
    </row>
    <row r="24812" spans="21:22" x14ac:dyDescent="0.2">
      <c r="U24812" s="5">
        <f t="shared" si="774"/>
        <v>0</v>
      </c>
      <c r="V24812" s="5">
        <f t="shared" si="775"/>
        <v>0</v>
      </c>
    </row>
    <row r="24813" spans="21:22" x14ac:dyDescent="0.2">
      <c r="U24813" s="5">
        <f t="shared" si="774"/>
        <v>0</v>
      </c>
      <c r="V24813" s="5">
        <f t="shared" si="775"/>
        <v>0</v>
      </c>
    </row>
    <row r="24814" spans="21:22" x14ac:dyDescent="0.2">
      <c r="U24814" s="5">
        <f t="shared" si="774"/>
        <v>0</v>
      </c>
      <c r="V24814" s="5">
        <f t="shared" si="775"/>
        <v>0</v>
      </c>
    </row>
    <row r="24815" spans="21:22" x14ac:dyDescent="0.2">
      <c r="U24815" s="5">
        <f t="shared" si="774"/>
        <v>0</v>
      </c>
      <c r="V24815" s="5">
        <f t="shared" si="775"/>
        <v>0</v>
      </c>
    </row>
    <row r="24816" spans="21:22" x14ac:dyDescent="0.2">
      <c r="U24816" s="5">
        <f t="shared" si="774"/>
        <v>0</v>
      </c>
      <c r="V24816" s="5">
        <f t="shared" si="775"/>
        <v>0</v>
      </c>
    </row>
    <row r="24817" spans="21:22" x14ac:dyDescent="0.2">
      <c r="U24817" s="5">
        <f t="shared" si="774"/>
        <v>0</v>
      </c>
      <c r="V24817" s="5">
        <f t="shared" si="775"/>
        <v>0</v>
      </c>
    </row>
    <row r="24818" spans="21:22" x14ac:dyDescent="0.2">
      <c r="U24818" s="5">
        <f t="shared" si="774"/>
        <v>0</v>
      </c>
      <c r="V24818" s="5">
        <f t="shared" si="775"/>
        <v>0</v>
      </c>
    </row>
    <row r="24819" spans="21:22" x14ac:dyDescent="0.2">
      <c r="U24819" s="5">
        <f t="shared" si="774"/>
        <v>0</v>
      </c>
      <c r="V24819" s="5">
        <f t="shared" si="775"/>
        <v>0</v>
      </c>
    </row>
    <row r="24820" spans="21:22" x14ac:dyDescent="0.2">
      <c r="U24820" s="5">
        <f t="shared" si="774"/>
        <v>0</v>
      </c>
      <c r="V24820" s="5">
        <f t="shared" si="775"/>
        <v>0</v>
      </c>
    </row>
    <row r="24821" spans="21:22" x14ac:dyDescent="0.2">
      <c r="U24821" s="5">
        <f t="shared" si="774"/>
        <v>0</v>
      </c>
      <c r="V24821" s="5">
        <f t="shared" si="775"/>
        <v>0</v>
      </c>
    </row>
    <row r="24822" spans="21:22" x14ac:dyDescent="0.2">
      <c r="U24822" s="5">
        <f t="shared" si="774"/>
        <v>0</v>
      </c>
      <c r="V24822" s="5">
        <f t="shared" si="775"/>
        <v>0</v>
      </c>
    </row>
    <row r="24823" spans="21:22" x14ac:dyDescent="0.2">
      <c r="U24823" s="5">
        <f t="shared" si="774"/>
        <v>0</v>
      </c>
      <c r="V24823" s="5">
        <f t="shared" si="775"/>
        <v>0</v>
      </c>
    </row>
    <row r="24824" spans="21:22" x14ac:dyDescent="0.2">
      <c r="U24824" s="5">
        <f t="shared" si="774"/>
        <v>0</v>
      </c>
      <c r="V24824" s="5">
        <f t="shared" si="775"/>
        <v>0</v>
      </c>
    </row>
    <row r="24825" spans="21:22" x14ac:dyDescent="0.2">
      <c r="U24825" s="5">
        <f t="shared" si="774"/>
        <v>0</v>
      </c>
      <c r="V24825" s="5">
        <f t="shared" si="775"/>
        <v>0</v>
      </c>
    </row>
    <row r="24826" spans="21:22" x14ac:dyDescent="0.2">
      <c r="U24826" s="5">
        <f t="shared" si="774"/>
        <v>0</v>
      </c>
      <c r="V24826" s="5">
        <f t="shared" si="775"/>
        <v>0</v>
      </c>
    </row>
    <row r="24827" spans="21:22" x14ac:dyDescent="0.2">
      <c r="U24827" s="5">
        <f t="shared" si="774"/>
        <v>0</v>
      </c>
      <c r="V24827" s="5">
        <f t="shared" si="775"/>
        <v>0</v>
      </c>
    </row>
    <row r="24828" spans="21:22" x14ac:dyDescent="0.2">
      <c r="U24828" s="5">
        <f t="shared" si="774"/>
        <v>0</v>
      </c>
      <c r="V24828" s="5">
        <f t="shared" si="775"/>
        <v>0</v>
      </c>
    </row>
    <row r="24829" spans="21:22" x14ac:dyDescent="0.2">
      <c r="U24829" s="5">
        <f t="shared" si="774"/>
        <v>0</v>
      </c>
      <c r="V24829" s="5">
        <f t="shared" si="775"/>
        <v>0</v>
      </c>
    </row>
    <row r="24830" spans="21:22" x14ac:dyDescent="0.2">
      <c r="U24830" s="5">
        <f t="shared" si="774"/>
        <v>0</v>
      </c>
      <c r="V24830" s="5">
        <f t="shared" si="775"/>
        <v>0</v>
      </c>
    </row>
    <row r="24831" spans="21:22" x14ac:dyDescent="0.2">
      <c r="U24831" s="5">
        <f t="shared" si="774"/>
        <v>0</v>
      </c>
      <c r="V24831" s="5">
        <f t="shared" si="775"/>
        <v>0</v>
      </c>
    </row>
    <row r="24832" spans="21:22" x14ac:dyDescent="0.2">
      <c r="U24832" s="5">
        <f t="shared" si="774"/>
        <v>0</v>
      </c>
      <c r="V24832" s="5">
        <f t="shared" si="775"/>
        <v>0</v>
      </c>
    </row>
    <row r="24833" spans="21:22" x14ac:dyDescent="0.2">
      <c r="U24833" s="5">
        <f t="shared" si="774"/>
        <v>0</v>
      </c>
      <c r="V24833" s="5">
        <f t="shared" si="775"/>
        <v>0</v>
      </c>
    </row>
    <row r="24834" spans="21:22" x14ac:dyDescent="0.2">
      <c r="U24834" s="5">
        <f t="shared" si="774"/>
        <v>0</v>
      </c>
      <c r="V24834" s="5">
        <f t="shared" si="775"/>
        <v>0</v>
      </c>
    </row>
    <row r="24835" spans="21:22" x14ac:dyDescent="0.2">
      <c r="U24835" s="5">
        <f t="shared" si="774"/>
        <v>0</v>
      </c>
      <c r="V24835" s="5">
        <f t="shared" si="775"/>
        <v>0</v>
      </c>
    </row>
    <row r="24836" spans="21:22" x14ac:dyDescent="0.2">
      <c r="U24836" s="5">
        <f t="shared" ref="U24836:U24899" si="776">IF(T24836="",0,1)</f>
        <v>0</v>
      </c>
      <c r="V24836" s="5">
        <f t="shared" ref="V24836:V24899" si="777">IF(O24836="",0,1)</f>
        <v>0</v>
      </c>
    </row>
    <row r="24837" spans="21:22" x14ac:dyDescent="0.2">
      <c r="U24837" s="5">
        <f t="shared" si="776"/>
        <v>0</v>
      </c>
      <c r="V24837" s="5">
        <f t="shared" si="777"/>
        <v>0</v>
      </c>
    </row>
    <row r="24838" spans="21:22" x14ac:dyDescent="0.2">
      <c r="U24838" s="5">
        <f t="shared" si="776"/>
        <v>0</v>
      </c>
      <c r="V24838" s="5">
        <f t="shared" si="777"/>
        <v>0</v>
      </c>
    </row>
    <row r="24839" spans="21:22" x14ac:dyDescent="0.2">
      <c r="U24839" s="5">
        <f t="shared" si="776"/>
        <v>0</v>
      </c>
      <c r="V24839" s="5">
        <f t="shared" si="777"/>
        <v>0</v>
      </c>
    </row>
    <row r="24840" spans="21:22" x14ac:dyDescent="0.2">
      <c r="U24840" s="5">
        <f t="shared" si="776"/>
        <v>0</v>
      </c>
      <c r="V24840" s="5">
        <f t="shared" si="777"/>
        <v>0</v>
      </c>
    </row>
    <row r="24841" spans="21:22" x14ac:dyDescent="0.2">
      <c r="U24841" s="5">
        <f t="shared" si="776"/>
        <v>0</v>
      </c>
      <c r="V24841" s="5">
        <f t="shared" si="777"/>
        <v>0</v>
      </c>
    </row>
    <row r="24842" spans="21:22" x14ac:dyDescent="0.2">
      <c r="U24842" s="5">
        <f t="shared" si="776"/>
        <v>0</v>
      </c>
      <c r="V24842" s="5">
        <f t="shared" si="777"/>
        <v>0</v>
      </c>
    </row>
    <row r="24843" spans="21:22" x14ac:dyDescent="0.2">
      <c r="U24843" s="5">
        <f t="shared" si="776"/>
        <v>0</v>
      </c>
      <c r="V24843" s="5">
        <f t="shared" si="777"/>
        <v>0</v>
      </c>
    </row>
    <row r="24844" spans="21:22" x14ac:dyDescent="0.2">
      <c r="U24844" s="5">
        <f t="shared" si="776"/>
        <v>0</v>
      </c>
      <c r="V24844" s="5">
        <f t="shared" si="777"/>
        <v>0</v>
      </c>
    </row>
    <row r="24845" spans="21:22" x14ac:dyDescent="0.2">
      <c r="U24845" s="5">
        <f t="shared" si="776"/>
        <v>0</v>
      </c>
      <c r="V24845" s="5">
        <f t="shared" si="777"/>
        <v>0</v>
      </c>
    </row>
    <row r="24846" spans="21:22" x14ac:dyDescent="0.2">
      <c r="U24846" s="5">
        <f t="shared" si="776"/>
        <v>0</v>
      </c>
      <c r="V24846" s="5">
        <f t="shared" si="777"/>
        <v>0</v>
      </c>
    </row>
    <row r="24847" spans="21:22" x14ac:dyDescent="0.2">
      <c r="U24847" s="5">
        <f t="shared" si="776"/>
        <v>0</v>
      </c>
      <c r="V24847" s="5">
        <f t="shared" si="777"/>
        <v>0</v>
      </c>
    </row>
    <row r="24848" spans="21:22" x14ac:dyDescent="0.2">
      <c r="U24848" s="5">
        <f t="shared" si="776"/>
        <v>0</v>
      </c>
      <c r="V24848" s="5">
        <f t="shared" si="777"/>
        <v>0</v>
      </c>
    </row>
    <row r="24849" spans="21:22" x14ac:dyDescent="0.2">
      <c r="U24849" s="5">
        <f t="shared" si="776"/>
        <v>0</v>
      </c>
      <c r="V24849" s="5">
        <f t="shared" si="777"/>
        <v>0</v>
      </c>
    </row>
    <row r="24850" spans="21:22" x14ac:dyDescent="0.2">
      <c r="U24850" s="5">
        <f t="shared" si="776"/>
        <v>0</v>
      </c>
      <c r="V24850" s="5">
        <f t="shared" si="777"/>
        <v>0</v>
      </c>
    </row>
    <row r="24851" spans="21:22" x14ac:dyDescent="0.2">
      <c r="U24851" s="5">
        <f t="shared" si="776"/>
        <v>0</v>
      </c>
      <c r="V24851" s="5">
        <f t="shared" si="777"/>
        <v>0</v>
      </c>
    </row>
    <row r="24852" spans="21:22" x14ac:dyDescent="0.2">
      <c r="U24852" s="5">
        <f t="shared" si="776"/>
        <v>0</v>
      </c>
      <c r="V24852" s="5">
        <f t="shared" si="777"/>
        <v>0</v>
      </c>
    </row>
    <row r="24853" spans="21:22" x14ac:dyDescent="0.2">
      <c r="U24853" s="5">
        <f t="shared" si="776"/>
        <v>0</v>
      </c>
      <c r="V24853" s="5">
        <f t="shared" si="777"/>
        <v>0</v>
      </c>
    </row>
    <row r="24854" spans="21:22" x14ac:dyDescent="0.2">
      <c r="U24854" s="5">
        <f t="shared" si="776"/>
        <v>0</v>
      </c>
      <c r="V24854" s="5">
        <f t="shared" si="777"/>
        <v>0</v>
      </c>
    </row>
    <row r="24855" spans="21:22" x14ac:dyDescent="0.2">
      <c r="U24855" s="5">
        <f t="shared" si="776"/>
        <v>0</v>
      </c>
      <c r="V24855" s="5">
        <f t="shared" si="777"/>
        <v>0</v>
      </c>
    </row>
    <row r="24856" spans="21:22" x14ac:dyDescent="0.2">
      <c r="U24856" s="5">
        <f t="shared" si="776"/>
        <v>0</v>
      </c>
      <c r="V24856" s="5">
        <f t="shared" si="777"/>
        <v>0</v>
      </c>
    </row>
    <row r="24857" spans="21:22" x14ac:dyDescent="0.2">
      <c r="U24857" s="5">
        <f t="shared" si="776"/>
        <v>0</v>
      </c>
      <c r="V24857" s="5">
        <f t="shared" si="777"/>
        <v>0</v>
      </c>
    </row>
    <row r="24858" spans="21:22" x14ac:dyDescent="0.2">
      <c r="U24858" s="5">
        <f t="shared" si="776"/>
        <v>0</v>
      </c>
      <c r="V24858" s="5">
        <f t="shared" si="777"/>
        <v>0</v>
      </c>
    </row>
    <row r="24859" spans="21:22" x14ac:dyDescent="0.2">
      <c r="U24859" s="5">
        <f t="shared" si="776"/>
        <v>0</v>
      </c>
      <c r="V24859" s="5">
        <f t="shared" si="777"/>
        <v>0</v>
      </c>
    </row>
    <row r="24860" spans="21:22" x14ac:dyDescent="0.2">
      <c r="U24860" s="5">
        <f t="shared" si="776"/>
        <v>0</v>
      </c>
      <c r="V24860" s="5">
        <f t="shared" si="777"/>
        <v>0</v>
      </c>
    </row>
    <row r="24861" spans="21:22" x14ac:dyDescent="0.2">
      <c r="U24861" s="5">
        <f t="shared" si="776"/>
        <v>0</v>
      </c>
      <c r="V24861" s="5">
        <f t="shared" si="777"/>
        <v>0</v>
      </c>
    </row>
    <row r="24862" spans="21:22" x14ac:dyDescent="0.2">
      <c r="U24862" s="5">
        <f t="shared" si="776"/>
        <v>0</v>
      </c>
      <c r="V24862" s="5">
        <f t="shared" si="777"/>
        <v>0</v>
      </c>
    </row>
    <row r="24863" spans="21:22" x14ac:dyDescent="0.2">
      <c r="U24863" s="5">
        <f t="shared" si="776"/>
        <v>0</v>
      </c>
      <c r="V24863" s="5">
        <f t="shared" si="777"/>
        <v>0</v>
      </c>
    </row>
    <row r="24864" spans="21:22" x14ac:dyDescent="0.2">
      <c r="U24864" s="5">
        <f t="shared" si="776"/>
        <v>0</v>
      </c>
      <c r="V24864" s="5">
        <f t="shared" si="777"/>
        <v>0</v>
      </c>
    </row>
    <row r="24865" spans="21:22" x14ac:dyDescent="0.2">
      <c r="U24865" s="5">
        <f t="shared" si="776"/>
        <v>0</v>
      </c>
      <c r="V24865" s="5">
        <f t="shared" si="777"/>
        <v>0</v>
      </c>
    </row>
    <row r="24866" spans="21:22" x14ac:dyDescent="0.2">
      <c r="U24866" s="5">
        <f t="shared" si="776"/>
        <v>0</v>
      </c>
      <c r="V24866" s="5">
        <f t="shared" si="777"/>
        <v>0</v>
      </c>
    </row>
    <row r="24867" spans="21:22" x14ac:dyDescent="0.2">
      <c r="U24867" s="5">
        <f t="shared" si="776"/>
        <v>0</v>
      </c>
      <c r="V24867" s="5">
        <f t="shared" si="777"/>
        <v>0</v>
      </c>
    </row>
    <row r="24868" spans="21:22" x14ac:dyDescent="0.2">
      <c r="U24868" s="5">
        <f t="shared" si="776"/>
        <v>0</v>
      </c>
      <c r="V24868" s="5">
        <f t="shared" si="777"/>
        <v>0</v>
      </c>
    </row>
    <row r="24869" spans="21:22" x14ac:dyDescent="0.2">
      <c r="U24869" s="5">
        <f t="shared" si="776"/>
        <v>0</v>
      </c>
      <c r="V24869" s="5">
        <f t="shared" si="777"/>
        <v>0</v>
      </c>
    </row>
    <row r="24870" spans="21:22" x14ac:dyDescent="0.2">
      <c r="U24870" s="5">
        <f t="shared" si="776"/>
        <v>0</v>
      </c>
      <c r="V24870" s="5">
        <f t="shared" si="777"/>
        <v>0</v>
      </c>
    </row>
    <row r="24871" spans="21:22" x14ac:dyDescent="0.2">
      <c r="U24871" s="5">
        <f t="shared" si="776"/>
        <v>0</v>
      </c>
      <c r="V24871" s="5">
        <f t="shared" si="777"/>
        <v>0</v>
      </c>
    </row>
    <row r="24872" spans="21:22" x14ac:dyDescent="0.2">
      <c r="U24872" s="5">
        <f t="shared" si="776"/>
        <v>0</v>
      </c>
      <c r="V24872" s="5">
        <f t="shared" si="777"/>
        <v>0</v>
      </c>
    </row>
    <row r="24873" spans="21:22" x14ac:dyDescent="0.2">
      <c r="U24873" s="5">
        <f t="shared" si="776"/>
        <v>0</v>
      </c>
      <c r="V24873" s="5">
        <f t="shared" si="777"/>
        <v>0</v>
      </c>
    </row>
    <row r="24874" spans="21:22" x14ac:dyDescent="0.2">
      <c r="U24874" s="5">
        <f t="shared" si="776"/>
        <v>0</v>
      </c>
      <c r="V24874" s="5">
        <f t="shared" si="777"/>
        <v>0</v>
      </c>
    </row>
    <row r="24875" spans="21:22" x14ac:dyDescent="0.2">
      <c r="U24875" s="5">
        <f t="shared" si="776"/>
        <v>0</v>
      </c>
      <c r="V24875" s="5">
        <f t="shared" si="777"/>
        <v>0</v>
      </c>
    </row>
    <row r="24876" spans="21:22" x14ac:dyDescent="0.2">
      <c r="U24876" s="5">
        <f t="shared" si="776"/>
        <v>0</v>
      </c>
      <c r="V24876" s="5">
        <f t="shared" si="777"/>
        <v>0</v>
      </c>
    </row>
    <row r="24877" spans="21:22" x14ac:dyDescent="0.2">
      <c r="U24877" s="5">
        <f t="shared" si="776"/>
        <v>0</v>
      </c>
      <c r="V24877" s="5">
        <f t="shared" si="777"/>
        <v>0</v>
      </c>
    </row>
    <row r="24878" spans="21:22" x14ac:dyDescent="0.2">
      <c r="U24878" s="5">
        <f t="shared" si="776"/>
        <v>0</v>
      </c>
      <c r="V24878" s="5">
        <f t="shared" si="777"/>
        <v>0</v>
      </c>
    </row>
    <row r="24879" spans="21:22" x14ac:dyDescent="0.2">
      <c r="U24879" s="5">
        <f t="shared" si="776"/>
        <v>0</v>
      </c>
      <c r="V24879" s="5">
        <f t="shared" si="777"/>
        <v>0</v>
      </c>
    </row>
    <row r="24880" spans="21:22" x14ac:dyDescent="0.2">
      <c r="U24880" s="5">
        <f t="shared" si="776"/>
        <v>0</v>
      </c>
      <c r="V24880" s="5">
        <f t="shared" si="777"/>
        <v>0</v>
      </c>
    </row>
    <row r="24881" spans="21:22" x14ac:dyDescent="0.2">
      <c r="U24881" s="5">
        <f t="shared" si="776"/>
        <v>0</v>
      </c>
      <c r="V24881" s="5">
        <f t="shared" si="777"/>
        <v>0</v>
      </c>
    </row>
    <row r="24882" spans="21:22" x14ac:dyDescent="0.2">
      <c r="U24882" s="5">
        <f t="shared" si="776"/>
        <v>0</v>
      </c>
      <c r="V24882" s="5">
        <f t="shared" si="777"/>
        <v>0</v>
      </c>
    </row>
    <row r="24883" spans="21:22" x14ac:dyDescent="0.2">
      <c r="U24883" s="5">
        <f t="shared" si="776"/>
        <v>0</v>
      </c>
      <c r="V24883" s="5">
        <f t="shared" si="777"/>
        <v>0</v>
      </c>
    </row>
    <row r="24884" spans="21:22" x14ac:dyDescent="0.2">
      <c r="U24884" s="5">
        <f t="shared" si="776"/>
        <v>0</v>
      </c>
      <c r="V24884" s="5">
        <f t="shared" si="777"/>
        <v>0</v>
      </c>
    </row>
    <row r="24885" spans="21:22" x14ac:dyDescent="0.2">
      <c r="U24885" s="5">
        <f t="shared" si="776"/>
        <v>0</v>
      </c>
      <c r="V24885" s="5">
        <f t="shared" si="777"/>
        <v>0</v>
      </c>
    </row>
    <row r="24886" spans="21:22" x14ac:dyDescent="0.2">
      <c r="U24886" s="5">
        <f t="shared" si="776"/>
        <v>0</v>
      </c>
      <c r="V24886" s="5">
        <f t="shared" si="777"/>
        <v>0</v>
      </c>
    </row>
    <row r="24887" spans="21:22" x14ac:dyDescent="0.2">
      <c r="U24887" s="5">
        <f t="shared" si="776"/>
        <v>0</v>
      </c>
      <c r="V24887" s="5">
        <f t="shared" si="777"/>
        <v>0</v>
      </c>
    </row>
    <row r="24888" spans="21:22" x14ac:dyDescent="0.2">
      <c r="U24888" s="5">
        <f t="shared" si="776"/>
        <v>0</v>
      </c>
      <c r="V24888" s="5">
        <f t="shared" si="777"/>
        <v>0</v>
      </c>
    </row>
    <row r="24889" spans="21:22" x14ac:dyDescent="0.2">
      <c r="U24889" s="5">
        <f t="shared" si="776"/>
        <v>0</v>
      </c>
      <c r="V24889" s="5">
        <f t="shared" si="777"/>
        <v>0</v>
      </c>
    </row>
    <row r="24890" spans="21:22" x14ac:dyDescent="0.2">
      <c r="U24890" s="5">
        <f t="shared" si="776"/>
        <v>0</v>
      </c>
      <c r="V24890" s="5">
        <f t="shared" si="777"/>
        <v>0</v>
      </c>
    </row>
    <row r="24891" spans="21:22" x14ac:dyDescent="0.2">
      <c r="U24891" s="5">
        <f t="shared" si="776"/>
        <v>0</v>
      </c>
      <c r="V24891" s="5">
        <f t="shared" si="777"/>
        <v>0</v>
      </c>
    </row>
    <row r="24892" spans="21:22" x14ac:dyDescent="0.2">
      <c r="U24892" s="5">
        <f t="shared" si="776"/>
        <v>0</v>
      </c>
      <c r="V24892" s="5">
        <f t="shared" si="777"/>
        <v>0</v>
      </c>
    </row>
    <row r="24893" spans="21:22" x14ac:dyDescent="0.2">
      <c r="U24893" s="5">
        <f t="shared" si="776"/>
        <v>0</v>
      </c>
      <c r="V24893" s="5">
        <f t="shared" si="777"/>
        <v>0</v>
      </c>
    </row>
    <row r="24894" spans="21:22" x14ac:dyDescent="0.2">
      <c r="U24894" s="5">
        <f t="shared" si="776"/>
        <v>0</v>
      </c>
      <c r="V24894" s="5">
        <f t="shared" si="777"/>
        <v>0</v>
      </c>
    </row>
    <row r="24895" spans="21:22" x14ac:dyDescent="0.2">
      <c r="U24895" s="5">
        <f t="shared" si="776"/>
        <v>0</v>
      </c>
      <c r="V24895" s="5">
        <f t="shared" si="777"/>
        <v>0</v>
      </c>
    </row>
    <row r="24896" spans="21:22" x14ac:dyDescent="0.2">
      <c r="U24896" s="5">
        <f t="shared" si="776"/>
        <v>0</v>
      </c>
      <c r="V24896" s="5">
        <f t="shared" si="777"/>
        <v>0</v>
      </c>
    </row>
    <row r="24897" spans="21:22" x14ac:dyDescent="0.2">
      <c r="U24897" s="5">
        <f t="shared" si="776"/>
        <v>0</v>
      </c>
      <c r="V24897" s="5">
        <f t="shared" si="777"/>
        <v>0</v>
      </c>
    </row>
    <row r="24898" spans="21:22" x14ac:dyDescent="0.2">
      <c r="U24898" s="5">
        <f t="shared" si="776"/>
        <v>0</v>
      </c>
      <c r="V24898" s="5">
        <f t="shared" si="777"/>
        <v>0</v>
      </c>
    </row>
    <row r="24899" spans="21:22" x14ac:dyDescent="0.2">
      <c r="U24899" s="5">
        <f t="shared" si="776"/>
        <v>0</v>
      </c>
      <c r="V24899" s="5">
        <f t="shared" si="777"/>
        <v>0</v>
      </c>
    </row>
    <row r="24900" spans="21:22" x14ac:dyDescent="0.2">
      <c r="U24900" s="5">
        <f t="shared" ref="U24900:U24963" si="778">IF(T24900="",0,1)</f>
        <v>0</v>
      </c>
      <c r="V24900" s="5">
        <f t="shared" ref="V24900:V24963" si="779">IF(O24900="",0,1)</f>
        <v>0</v>
      </c>
    </row>
    <row r="24901" spans="21:22" x14ac:dyDescent="0.2">
      <c r="U24901" s="5">
        <f t="shared" si="778"/>
        <v>0</v>
      </c>
      <c r="V24901" s="5">
        <f t="shared" si="779"/>
        <v>0</v>
      </c>
    </row>
    <row r="24902" spans="21:22" x14ac:dyDescent="0.2">
      <c r="U24902" s="5">
        <f t="shared" si="778"/>
        <v>0</v>
      </c>
      <c r="V24902" s="5">
        <f t="shared" si="779"/>
        <v>0</v>
      </c>
    </row>
    <row r="24903" spans="21:22" x14ac:dyDescent="0.2">
      <c r="U24903" s="5">
        <f t="shared" si="778"/>
        <v>0</v>
      </c>
      <c r="V24903" s="5">
        <f t="shared" si="779"/>
        <v>0</v>
      </c>
    </row>
    <row r="24904" spans="21:22" x14ac:dyDescent="0.2">
      <c r="U24904" s="5">
        <f t="shared" si="778"/>
        <v>0</v>
      </c>
      <c r="V24904" s="5">
        <f t="shared" si="779"/>
        <v>0</v>
      </c>
    </row>
    <row r="24905" spans="21:22" x14ac:dyDescent="0.2">
      <c r="U24905" s="5">
        <f t="shared" si="778"/>
        <v>0</v>
      </c>
      <c r="V24905" s="5">
        <f t="shared" si="779"/>
        <v>0</v>
      </c>
    </row>
    <row r="24906" spans="21:22" x14ac:dyDescent="0.2">
      <c r="U24906" s="5">
        <f t="shared" si="778"/>
        <v>0</v>
      </c>
      <c r="V24906" s="5">
        <f t="shared" si="779"/>
        <v>0</v>
      </c>
    </row>
    <row r="24907" spans="21:22" x14ac:dyDescent="0.2">
      <c r="U24907" s="5">
        <f t="shared" si="778"/>
        <v>0</v>
      </c>
      <c r="V24907" s="5">
        <f t="shared" si="779"/>
        <v>0</v>
      </c>
    </row>
    <row r="24908" spans="21:22" x14ac:dyDescent="0.2">
      <c r="U24908" s="5">
        <f t="shared" si="778"/>
        <v>0</v>
      </c>
      <c r="V24908" s="5">
        <f t="shared" si="779"/>
        <v>0</v>
      </c>
    </row>
    <row r="24909" spans="21:22" x14ac:dyDescent="0.2">
      <c r="U24909" s="5">
        <f t="shared" si="778"/>
        <v>0</v>
      </c>
      <c r="V24909" s="5">
        <f t="shared" si="779"/>
        <v>0</v>
      </c>
    </row>
    <row r="24910" spans="21:22" x14ac:dyDescent="0.2">
      <c r="U24910" s="5">
        <f t="shared" si="778"/>
        <v>0</v>
      </c>
      <c r="V24910" s="5">
        <f t="shared" si="779"/>
        <v>0</v>
      </c>
    </row>
    <row r="24911" spans="21:22" x14ac:dyDescent="0.2">
      <c r="U24911" s="5">
        <f t="shared" si="778"/>
        <v>0</v>
      </c>
      <c r="V24911" s="5">
        <f t="shared" si="779"/>
        <v>0</v>
      </c>
    </row>
    <row r="24912" spans="21:22" x14ac:dyDescent="0.2">
      <c r="U24912" s="5">
        <f t="shared" si="778"/>
        <v>0</v>
      </c>
      <c r="V24912" s="5">
        <f t="shared" si="779"/>
        <v>0</v>
      </c>
    </row>
    <row r="24913" spans="21:22" x14ac:dyDescent="0.2">
      <c r="U24913" s="5">
        <f t="shared" si="778"/>
        <v>0</v>
      </c>
      <c r="V24913" s="5">
        <f t="shared" si="779"/>
        <v>0</v>
      </c>
    </row>
    <row r="24914" spans="21:22" x14ac:dyDescent="0.2">
      <c r="U24914" s="5">
        <f t="shared" si="778"/>
        <v>0</v>
      </c>
      <c r="V24914" s="5">
        <f t="shared" si="779"/>
        <v>0</v>
      </c>
    </row>
    <row r="24915" spans="21:22" x14ac:dyDescent="0.2">
      <c r="U24915" s="5">
        <f t="shared" si="778"/>
        <v>0</v>
      </c>
      <c r="V24915" s="5">
        <f t="shared" si="779"/>
        <v>0</v>
      </c>
    </row>
    <row r="24916" spans="21:22" x14ac:dyDescent="0.2">
      <c r="U24916" s="5">
        <f t="shared" si="778"/>
        <v>0</v>
      </c>
      <c r="V24916" s="5">
        <f t="shared" si="779"/>
        <v>0</v>
      </c>
    </row>
    <row r="24917" spans="21:22" x14ac:dyDescent="0.2">
      <c r="U24917" s="5">
        <f t="shared" si="778"/>
        <v>0</v>
      </c>
      <c r="V24917" s="5">
        <f t="shared" si="779"/>
        <v>0</v>
      </c>
    </row>
    <row r="24918" spans="21:22" x14ac:dyDescent="0.2">
      <c r="U24918" s="5">
        <f t="shared" si="778"/>
        <v>0</v>
      </c>
      <c r="V24918" s="5">
        <f t="shared" si="779"/>
        <v>0</v>
      </c>
    </row>
    <row r="24919" spans="21:22" x14ac:dyDescent="0.2">
      <c r="U24919" s="5">
        <f t="shared" si="778"/>
        <v>0</v>
      </c>
      <c r="V24919" s="5">
        <f t="shared" si="779"/>
        <v>0</v>
      </c>
    </row>
    <row r="24920" spans="21:22" x14ac:dyDescent="0.2">
      <c r="U24920" s="5">
        <f t="shared" si="778"/>
        <v>0</v>
      </c>
      <c r="V24920" s="5">
        <f t="shared" si="779"/>
        <v>0</v>
      </c>
    </row>
    <row r="24921" spans="21:22" x14ac:dyDescent="0.2">
      <c r="U24921" s="5">
        <f t="shared" si="778"/>
        <v>0</v>
      </c>
      <c r="V24921" s="5">
        <f t="shared" si="779"/>
        <v>0</v>
      </c>
    </row>
    <row r="24922" spans="21:22" x14ac:dyDescent="0.2">
      <c r="U24922" s="5">
        <f t="shared" si="778"/>
        <v>0</v>
      </c>
      <c r="V24922" s="5">
        <f t="shared" si="779"/>
        <v>0</v>
      </c>
    </row>
    <row r="24923" spans="21:22" x14ac:dyDescent="0.2">
      <c r="U24923" s="5">
        <f t="shared" si="778"/>
        <v>0</v>
      </c>
      <c r="V24923" s="5">
        <f t="shared" si="779"/>
        <v>0</v>
      </c>
    </row>
    <row r="24924" spans="21:22" x14ac:dyDescent="0.2">
      <c r="U24924" s="5">
        <f t="shared" si="778"/>
        <v>0</v>
      </c>
      <c r="V24924" s="5">
        <f t="shared" si="779"/>
        <v>0</v>
      </c>
    </row>
    <row r="24925" spans="21:22" x14ac:dyDescent="0.2">
      <c r="U24925" s="5">
        <f t="shared" si="778"/>
        <v>0</v>
      </c>
      <c r="V24925" s="5">
        <f t="shared" si="779"/>
        <v>0</v>
      </c>
    </row>
    <row r="24926" spans="21:22" x14ac:dyDescent="0.2">
      <c r="U24926" s="5">
        <f t="shared" si="778"/>
        <v>0</v>
      </c>
      <c r="V24926" s="5">
        <f t="shared" si="779"/>
        <v>0</v>
      </c>
    </row>
    <row r="24927" spans="21:22" x14ac:dyDescent="0.2">
      <c r="U24927" s="5">
        <f t="shared" si="778"/>
        <v>0</v>
      </c>
      <c r="V24927" s="5">
        <f t="shared" si="779"/>
        <v>0</v>
      </c>
    </row>
    <row r="24928" spans="21:22" x14ac:dyDescent="0.2">
      <c r="U24928" s="5">
        <f t="shared" si="778"/>
        <v>0</v>
      </c>
      <c r="V24928" s="5">
        <f t="shared" si="779"/>
        <v>0</v>
      </c>
    </row>
    <row r="24929" spans="21:22" x14ac:dyDescent="0.2">
      <c r="U24929" s="5">
        <f t="shared" si="778"/>
        <v>0</v>
      </c>
      <c r="V24929" s="5">
        <f t="shared" si="779"/>
        <v>0</v>
      </c>
    </row>
    <row r="24930" spans="21:22" x14ac:dyDescent="0.2">
      <c r="U24930" s="5">
        <f t="shared" si="778"/>
        <v>0</v>
      </c>
      <c r="V24930" s="5">
        <f t="shared" si="779"/>
        <v>0</v>
      </c>
    </row>
    <row r="24931" spans="21:22" x14ac:dyDescent="0.2">
      <c r="U24931" s="5">
        <f t="shared" si="778"/>
        <v>0</v>
      </c>
      <c r="V24931" s="5">
        <f t="shared" si="779"/>
        <v>0</v>
      </c>
    </row>
    <row r="24932" spans="21:22" x14ac:dyDescent="0.2">
      <c r="U24932" s="5">
        <f t="shared" si="778"/>
        <v>0</v>
      </c>
      <c r="V24932" s="5">
        <f t="shared" si="779"/>
        <v>0</v>
      </c>
    </row>
    <row r="24933" spans="21:22" x14ac:dyDescent="0.2">
      <c r="U24933" s="5">
        <f t="shared" si="778"/>
        <v>0</v>
      </c>
      <c r="V24933" s="5">
        <f t="shared" si="779"/>
        <v>0</v>
      </c>
    </row>
    <row r="24934" spans="21:22" x14ac:dyDescent="0.2">
      <c r="U24934" s="5">
        <f t="shared" si="778"/>
        <v>0</v>
      </c>
      <c r="V24934" s="5">
        <f t="shared" si="779"/>
        <v>0</v>
      </c>
    </row>
    <row r="24935" spans="21:22" x14ac:dyDescent="0.2">
      <c r="U24935" s="5">
        <f t="shared" si="778"/>
        <v>0</v>
      </c>
      <c r="V24935" s="5">
        <f t="shared" si="779"/>
        <v>0</v>
      </c>
    </row>
    <row r="24936" spans="21:22" x14ac:dyDescent="0.2">
      <c r="U24936" s="5">
        <f t="shared" si="778"/>
        <v>0</v>
      </c>
      <c r="V24936" s="5">
        <f t="shared" si="779"/>
        <v>0</v>
      </c>
    </row>
    <row r="24937" spans="21:22" x14ac:dyDescent="0.2">
      <c r="U24937" s="5">
        <f t="shared" si="778"/>
        <v>0</v>
      </c>
      <c r="V24937" s="5">
        <f t="shared" si="779"/>
        <v>0</v>
      </c>
    </row>
    <row r="24938" spans="21:22" x14ac:dyDescent="0.2">
      <c r="U24938" s="5">
        <f t="shared" si="778"/>
        <v>0</v>
      </c>
      <c r="V24938" s="5">
        <f t="shared" si="779"/>
        <v>0</v>
      </c>
    </row>
    <row r="24939" spans="21:22" x14ac:dyDescent="0.2">
      <c r="U24939" s="5">
        <f t="shared" si="778"/>
        <v>0</v>
      </c>
      <c r="V24939" s="5">
        <f t="shared" si="779"/>
        <v>0</v>
      </c>
    </row>
    <row r="24940" spans="21:22" x14ac:dyDescent="0.2">
      <c r="U24940" s="5">
        <f t="shared" si="778"/>
        <v>0</v>
      </c>
      <c r="V24940" s="5">
        <f t="shared" si="779"/>
        <v>0</v>
      </c>
    </row>
    <row r="24941" spans="21:22" x14ac:dyDescent="0.2">
      <c r="U24941" s="5">
        <f t="shared" si="778"/>
        <v>0</v>
      </c>
      <c r="V24941" s="5">
        <f t="shared" si="779"/>
        <v>0</v>
      </c>
    </row>
    <row r="24942" spans="21:22" x14ac:dyDescent="0.2">
      <c r="U24942" s="5">
        <f t="shared" si="778"/>
        <v>0</v>
      </c>
      <c r="V24942" s="5">
        <f t="shared" si="779"/>
        <v>0</v>
      </c>
    </row>
    <row r="24943" spans="21:22" x14ac:dyDescent="0.2">
      <c r="U24943" s="5">
        <f t="shared" si="778"/>
        <v>0</v>
      </c>
      <c r="V24943" s="5">
        <f t="shared" si="779"/>
        <v>0</v>
      </c>
    </row>
    <row r="24944" spans="21:22" x14ac:dyDescent="0.2">
      <c r="U24944" s="5">
        <f t="shared" si="778"/>
        <v>0</v>
      </c>
      <c r="V24944" s="5">
        <f t="shared" si="779"/>
        <v>0</v>
      </c>
    </row>
    <row r="24945" spans="21:22" x14ac:dyDescent="0.2">
      <c r="U24945" s="5">
        <f t="shared" si="778"/>
        <v>0</v>
      </c>
      <c r="V24945" s="5">
        <f t="shared" si="779"/>
        <v>0</v>
      </c>
    </row>
    <row r="24946" spans="21:22" x14ac:dyDescent="0.2">
      <c r="U24946" s="5">
        <f t="shared" si="778"/>
        <v>0</v>
      </c>
      <c r="V24946" s="5">
        <f t="shared" si="779"/>
        <v>0</v>
      </c>
    </row>
    <row r="24947" spans="21:22" x14ac:dyDescent="0.2">
      <c r="U24947" s="5">
        <f t="shared" si="778"/>
        <v>0</v>
      </c>
      <c r="V24947" s="5">
        <f t="shared" si="779"/>
        <v>0</v>
      </c>
    </row>
    <row r="24948" spans="21:22" x14ac:dyDescent="0.2">
      <c r="U24948" s="5">
        <f t="shared" si="778"/>
        <v>0</v>
      </c>
      <c r="V24948" s="5">
        <f t="shared" si="779"/>
        <v>0</v>
      </c>
    </row>
    <row r="24949" spans="21:22" x14ac:dyDescent="0.2">
      <c r="U24949" s="5">
        <f t="shared" si="778"/>
        <v>0</v>
      </c>
      <c r="V24949" s="5">
        <f t="shared" si="779"/>
        <v>0</v>
      </c>
    </row>
    <row r="24950" spans="21:22" x14ac:dyDescent="0.2">
      <c r="U24950" s="5">
        <f t="shared" si="778"/>
        <v>0</v>
      </c>
      <c r="V24950" s="5">
        <f t="shared" si="779"/>
        <v>0</v>
      </c>
    </row>
    <row r="24951" spans="21:22" x14ac:dyDescent="0.2">
      <c r="U24951" s="5">
        <f t="shared" si="778"/>
        <v>0</v>
      </c>
      <c r="V24951" s="5">
        <f t="shared" si="779"/>
        <v>0</v>
      </c>
    </row>
    <row r="24952" spans="21:22" x14ac:dyDescent="0.2">
      <c r="U24952" s="5">
        <f t="shared" si="778"/>
        <v>0</v>
      </c>
      <c r="V24952" s="5">
        <f t="shared" si="779"/>
        <v>0</v>
      </c>
    </row>
    <row r="24953" spans="21:22" x14ac:dyDescent="0.2">
      <c r="U24953" s="5">
        <f t="shared" si="778"/>
        <v>0</v>
      </c>
      <c r="V24953" s="5">
        <f t="shared" si="779"/>
        <v>0</v>
      </c>
    </row>
    <row r="24954" spans="21:22" x14ac:dyDescent="0.2">
      <c r="U24954" s="5">
        <f t="shared" si="778"/>
        <v>0</v>
      </c>
      <c r="V24954" s="5">
        <f t="shared" si="779"/>
        <v>0</v>
      </c>
    </row>
    <row r="24955" spans="21:22" x14ac:dyDescent="0.2">
      <c r="U24955" s="5">
        <f t="shared" si="778"/>
        <v>0</v>
      </c>
      <c r="V24955" s="5">
        <f t="shared" si="779"/>
        <v>0</v>
      </c>
    </row>
    <row r="24956" spans="21:22" x14ac:dyDescent="0.2">
      <c r="U24956" s="5">
        <f t="shared" si="778"/>
        <v>0</v>
      </c>
      <c r="V24956" s="5">
        <f t="shared" si="779"/>
        <v>0</v>
      </c>
    </row>
    <row r="24957" spans="21:22" x14ac:dyDescent="0.2">
      <c r="U24957" s="5">
        <f t="shared" si="778"/>
        <v>0</v>
      </c>
      <c r="V24957" s="5">
        <f t="shared" si="779"/>
        <v>0</v>
      </c>
    </row>
    <row r="24958" spans="21:22" x14ac:dyDescent="0.2">
      <c r="U24958" s="5">
        <f t="shared" si="778"/>
        <v>0</v>
      </c>
      <c r="V24958" s="5">
        <f t="shared" si="779"/>
        <v>0</v>
      </c>
    </row>
    <row r="24959" spans="21:22" x14ac:dyDescent="0.2">
      <c r="U24959" s="5">
        <f t="shared" si="778"/>
        <v>0</v>
      </c>
      <c r="V24959" s="5">
        <f t="shared" si="779"/>
        <v>0</v>
      </c>
    </row>
    <row r="24960" spans="21:22" x14ac:dyDescent="0.2">
      <c r="U24960" s="5">
        <f t="shared" si="778"/>
        <v>0</v>
      </c>
      <c r="V24960" s="5">
        <f t="shared" si="779"/>
        <v>0</v>
      </c>
    </row>
    <row r="24961" spans="21:22" x14ac:dyDescent="0.2">
      <c r="U24961" s="5">
        <f t="shared" si="778"/>
        <v>0</v>
      </c>
      <c r="V24961" s="5">
        <f t="shared" si="779"/>
        <v>0</v>
      </c>
    </row>
    <row r="24962" spans="21:22" x14ac:dyDescent="0.2">
      <c r="U24962" s="5">
        <f t="shared" si="778"/>
        <v>0</v>
      </c>
      <c r="V24962" s="5">
        <f t="shared" si="779"/>
        <v>0</v>
      </c>
    </row>
    <row r="24963" spans="21:22" x14ac:dyDescent="0.2">
      <c r="U24963" s="5">
        <f t="shared" si="778"/>
        <v>0</v>
      </c>
      <c r="V24963" s="5">
        <f t="shared" si="779"/>
        <v>0</v>
      </c>
    </row>
    <row r="24964" spans="21:22" x14ac:dyDescent="0.2">
      <c r="U24964" s="5">
        <f t="shared" ref="U24964:U25027" si="780">IF(T24964="",0,1)</f>
        <v>0</v>
      </c>
      <c r="V24964" s="5">
        <f t="shared" ref="V24964:V25027" si="781">IF(O24964="",0,1)</f>
        <v>0</v>
      </c>
    </row>
    <row r="24965" spans="21:22" x14ac:dyDescent="0.2">
      <c r="U24965" s="5">
        <f t="shared" si="780"/>
        <v>0</v>
      </c>
      <c r="V24965" s="5">
        <f t="shared" si="781"/>
        <v>0</v>
      </c>
    </row>
    <row r="24966" spans="21:22" x14ac:dyDescent="0.2">
      <c r="U24966" s="5">
        <f t="shared" si="780"/>
        <v>0</v>
      </c>
      <c r="V24966" s="5">
        <f t="shared" si="781"/>
        <v>0</v>
      </c>
    </row>
    <row r="24967" spans="21:22" x14ac:dyDescent="0.2">
      <c r="U24967" s="5">
        <f t="shared" si="780"/>
        <v>0</v>
      </c>
      <c r="V24967" s="5">
        <f t="shared" si="781"/>
        <v>0</v>
      </c>
    </row>
    <row r="24968" spans="21:22" x14ac:dyDescent="0.2">
      <c r="U24968" s="5">
        <f t="shared" si="780"/>
        <v>0</v>
      </c>
      <c r="V24968" s="5">
        <f t="shared" si="781"/>
        <v>0</v>
      </c>
    </row>
    <row r="24969" spans="21:22" x14ac:dyDescent="0.2">
      <c r="U24969" s="5">
        <f t="shared" si="780"/>
        <v>0</v>
      </c>
      <c r="V24969" s="5">
        <f t="shared" si="781"/>
        <v>0</v>
      </c>
    </row>
    <row r="24970" spans="21:22" x14ac:dyDescent="0.2">
      <c r="U24970" s="5">
        <f t="shared" si="780"/>
        <v>0</v>
      </c>
      <c r="V24970" s="5">
        <f t="shared" si="781"/>
        <v>0</v>
      </c>
    </row>
    <row r="24971" spans="21:22" x14ac:dyDescent="0.2">
      <c r="U24971" s="5">
        <f t="shared" si="780"/>
        <v>0</v>
      </c>
      <c r="V24971" s="5">
        <f t="shared" si="781"/>
        <v>0</v>
      </c>
    </row>
    <row r="24972" spans="21:22" x14ac:dyDescent="0.2">
      <c r="U24972" s="5">
        <f t="shared" si="780"/>
        <v>0</v>
      </c>
      <c r="V24972" s="5">
        <f t="shared" si="781"/>
        <v>0</v>
      </c>
    </row>
    <row r="24973" spans="21:22" x14ac:dyDescent="0.2">
      <c r="U24973" s="5">
        <f t="shared" si="780"/>
        <v>0</v>
      </c>
      <c r="V24973" s="5">
        <f t="shared" si="781"/>
        <v>0</v>
      </c>
    </row>
    <row r="24974" spans="21:22" x14ac:dyDescent="0.2">
      <c r="U24974" s="5">
        <f t="shared" si="780"/>
        <v>0</v>
      </c>
      <c r="V24974" s="5">
        <f t="shared" si="781"/>
        <v>0</v>
      </c>
    </row>
    <row r="24975" spans="21:22" x14ac:dyDescent="0.2">
      <c r="U24975" s="5">
        <f t="shared" si="780"/>
        <v>0</v>
      </c>
      <c r="V24975" s="5">
        <f t="shared" si="781"/>
        <v>0</v>
      </c>
    </row>
    <row r="24976" spans="21:22" x14ac:dyDescent="0.2">
      <c r="U24976" s="5">
        <f t="shared" si="780"/>
        <v>0</v>
      </c>
      <c r="V24976" s="5">
        <f t="shared" si="781"/>
        <v>0</v>
      </c>
    </row>
    <row r="24977" spans="21:22" x14ac:dyDescent="0.2">
      <c r="U24977" s="5">
        <f t="shared" si="780"/>
        <v>0</v>
      </c>
      <c r="V24977" s="5">
        <f t="shared" si="781"/>
        <v>0</v>
      </c>
    </row>
    <row r="24978" spans="21:22" x14ac:dyDescent="0.2">
      <c r="U24978" s="5">
        <f t="shared" si="780"/>
        <v>0</v>
      </c>
      <c r="V24978" s="5">
        <f t="shared" si="781"/>
        <v>0</v>
      </c>
    </row>
    <row r="24979" spans="21:22" x14ac:dyDescent="0.2">
      <c r="U24979" s="5">
        <f t="shared" si="780"/>
        <v>0</v>
      </c>
      <c r="V24979" s="5">
        <f t="shared" si="781"/>
        <v>0</v>
      </c>
    </row>
    <row r="24980" spans="21:22" x14ac:dyDescent="0.2">
      <c r="U24980" s="5">
        <f t="shared" si="780"/>
        <v>0</v>
      </c>
      <c r="V24980" s="5">
        <f t="shared" si="781"/>
        <v>0</v>
      </c>
    </row>
    <row r="24981" spans="21:22" x14ac:dyDescent="0.2">
      <c r="U24981" s="5">
        <f t="shared" si="780"/>
        <v>0</v>
      </c>
      <c r="V24981" s="5">
        <f t="shared" si="781"/>
        <v>0</v>
      </c>
    </row>
    <row r="24982" spans="21:22" x14ac:dyDescent="0.2">
      <c r="U24982" s="5">
        <f t="shared" si="780"/>
        <v>0</v>
      </c>
      <c r="V24982" s="5">
        <f t="shared" si="781"/>
        <v>0</v>
      </c>
    </row>
    <row r="24983" spans="21:22" x14ac:dyDescent="0.2">
      <c r="U24983" s="5">
        <f t="shared" si="780"/>
        <v>0</v>
      </c>
      <c r="V24983" s="5">
        <f t="shared" si="781"/>
        <v>0</v>
      </c>
    </row>
    <row r="24984" spans="21:22" x14ac:dyDescent="0.2">
      <c r="U24984" s="5">
        <f t="shared" si="780"/>
        <v>0</v>
      </c>
      <c r="V24984" s="5">
        <f t="shared" si="781"/>
        <v>0</v>
      </c>
    </row>
    <row r="24985" spans="21:22" x14ac:dyDescent="0.2">
      <c r="U24985" s="5">
        <f t="shared" si="780"/>
        <v>0</v>
      </c>
      <c r="V24985" s="5">
        <f t="shared" si="781"/>
        <v>0</v>
      </c>
    </row>
    <row r="24986" spans="21:22" x14ac:dyDescent="0.2">
      <c r="U24986" s="5">
        <f t="shared" si="780"/>
        <v>0</v>
      </c>
      <c r="V24986" s="5">
        <f t="shared" si="781"/>
        <v>0</v>
      </c>
    </row>
    <row r="24987" spans="21:22" x14ac:dyDescent="0.2">
      <c r="U24987" s="5">
        <f t="shared" si="780"/>
        <v>0</v>
      </c>
      <c r="V24987" s="5">
        <f t="shared" si="781"/>
        <v>0</v>
      </c>
    </row>
    <row r="24988" spans="21:22" x14ac:dyDescent="0.2">
      <c r="U24988" s="5">
        <f t="shared" si="780"/>
        <v>0</v>
      </c>
      <c r="V24988" s="5">
        <f t="shared" si="781"/>
        <v>0</v>
      </c>
    </row>
    <row r="24989" spans="21:22" x14ac:dyDescent="0.2">
      <c r="U24989" s="5">
        <f t="shared" si="780"/>
        <v>0</v>
      </c>
      <c r="V24989" s="5">
        <f t="shared" si="781"/>
        <v>0</v>
      </c>
    </row>
    <row r="24990" spans="21:22" x14ac:dyDescent="0.2">
      <c r="U24990" s="5">
        <f t="shared" si="780"/>
        <v>0</v>
      </c>
      <c r="V24990" s="5">
        <f t="shared" si="781"/>
        <v>0</v>
      </c>
    </row>
    <row r="24991" spans="21:22" x14ac:dyDescent="0.2">
      <c r="U24991" s="5">
        <f t="shared" si="780"/>
        <v>0</v>
      </c>
      <c r="V24991" s="5">
        <f t="shared" si="781"/>
        <v>0</v>
      </c>
    </row>
    <row r="24992" spans="21:22" x14ac:dyDescent="0.2">
      <c r="U24992" s="5">
        <f t="shared" si="780"/>
        <v>0</v>
      </c>
      <c r="V24992" s="5">
        <f t="shared" si="781"/>
        <v>0</v>
      </c>
    </row>
    <row r="24993" spans="21:22" x14ac:dyDescent="0.2">
      <c r="U24993" s="5">
        <f t="shared" si="780"/>
        <v>0</v>
      </c>
      <c r="V24993" s="5">
        <f t="shared" si="781"/>
        <v>0</v>
      </c>
    </row>
    <row r="24994" spans="21:22" x14ac:dyDescent="0.2">
      <c r="U24994" s="5">
        <f t="shared" si="780"/>
        <v>0</v>
      </c>
      <c r="V24994" s="5">
        <f t="shared" si="781"/>
        <v>0</v>
      </c>
    </row>
    <row r="24995" spans="21:22" x14ac:dyDescent="0.2">
      <c r="U24995" s="5">
        <f t="shared" si="780"/>
        <v>0</v>
      </c>
      <c r="V24995" s="5">
        <f t="shared" si="781"/>
        <v>0</v>
      </c>
    </row>
    <row r="24996" spans="21:22" x14ac:dyDescent="0.2">
      <c r="U24996" s="5">
        <f t="shared" si="780"/>
        <v>0</v>
      </c>
      <c r="V24996" s="5">
        <f t="shared" si="781"/>
        <v>0</v>
      </c>
    </row>
    <row r="24997" spans="21:22" x14ac:dyDescent="0.2">
      <c r="U24997" s="5">
        <f t="shared" si="780"/>
        <v>0</v>
      </c>
      <c r="V24997" s="5">
        <f t="shared" si="781"/>
        <v>0</v>
      </c>
    </row>
    <row r="24998" spans="21:22" x14ac:dyDescent="0.2">
      <c r="U24998" s="5">
        <f t="shared" si="780"/>
        <v>0</v>
      </c>
      <c r="V24998" s="5">
        <f t="shared" si="781"/>
        <v>0</v>
      </c>
    </row>
    <row r="24999" spans="21:22" x14ac:dyDescent="0.2">
      <c r="U24999" s="5">
        <f t="shared" si="780"/>
        <v>0</v>
      </c>
      <c r="V24999" s="5">
        <f t="shared" si="781"/>
        <v>0</v>
      </c>
    </row>
    <row r="25000" spans="21:22" x14ac:dyDescent="0.2">
      <c r="U25000" s="5">
        <f t="shared" si="780"/>
        <v>0</v>
      </c>
      <c r="V25000" s="5">
        <f t="shared" si="781"/>
        <v>0</v>
      </c>
    </row>
    <row r="25001" spans="21:22" x14ac:dyDescent="0.2">
      <c r="U25001" s="5">
        <f t="shared" si="780"/>
        <v>0</v>
      </c>
      <c r="V25001" s="5">
        <f t="shared" si="781"/>
        <v>0</v>
      </c>
    </row>
    <row r="25002" spans="21:22" x14ac:dyDescent="0.2">
      <c r="U25002" s="5">
        <f t="shared" si="780"/>
        <v>0</v>
      </c>
      <c r="V25002" s="5">
        <f t="shared" si="781"/>
        <v>0</v>
      </c>
    </row>
    <row r="25003" spans="21:22" x14ac:dyDescent="0.2">
      <c r="U25003" s="5">
        <f t="shared" si="780"/>
        <v>0</v>
      </c>
      <c r="V25003" s="5">
        <f t="shared" si="781"/>
        <v>0</v>
      </c>
    </row>
    <row r="25004" spans="21:22" x14ac:dyDescent="0.2">
      <c r="U25004" s="5">
        <f t="shared" si="780"/>
        <v>0</v>
      </c>
      <c r="V25004" s="5">
        <f t="shared" si="781"/>
        <v>0</v>
      </c>
    </row>
    <row r="25005" spans="21:22" x14ac:dyDescent="0.2">
      <c r="U25005" s="5">
        <f t="shared" si="780"/>
        <v>0</v>
      </c>
      <c r="V25005" s="5">
        <f t="shared" si="781"/>
        <v>0</v>
      </c>
    </row>
    <row r="25006" spans="21:22" x14ac:dyDescent="0.2">
      <c r="U25006" s="5">
        <f t="shared" si="780"/>
        <v>0</v>
      </c>
      <c r="V25006" s="5">
        <f t="shared" si="781"/>
        <v>0</v>
      </c>
    </row>
    <row r="25007" spans="21:22" x14ac:dyDescent="0.2">
      <c r="U25007" s="5">
        <f t="shared" si="780"/>
        <v>0</v>
      </c>
      <c r="V25007" s="5">
        <f t="shared" si="781"/>
        <v>0</v>
      </c>
    </row>
    <row r="25008" spans="21:22" x14ac:dyDescent="0.2">
      <c r="U25008" s="5">
        <f t="shared" si="780"/>
        <v>0</v>
      </c>
      <c r="V25008" s="5">
        <f t="shared" si="781"/>
        <v>0</v>
      </c>
    </row>
    <row r="25009" spans="21:22" x14ac:dyDescent="0.2">
      <c r="U25009" s="5">
        <f t="shared" si="780"/>
        <v>0</v>
      </c>
      <c r="V25009" s="5">
        <f t="shared" si="781"/>
        <v>0</v>
      </c>
    </row>
    <row r="25010" spans="21:22" x14ac:dyDescent="0.2">
      <c r="U25010" s="5">
        <f t="shared" si="780"/>
        <v>0</v>
      </c>
      <c r="V25010" s="5">
        <f t="shared" si="781"/>
        <v>0</v>
      </c>
    </row>
    <row r="25011" spans="21:22" x14ac:dyDescent="0.2">
      <c r="U25011" s="5">
        <f t="shared" si="780"/>
        <v>0</v>
      </c>
      <c r="V25011" s="5">
        <f t="shared" si="781"/>
        <v>0</v>
      </c>
    </row>
    <row r="25012" spans="21:22" x14ac:dyDescent="0.2">
      <c r="U25012" s="5">
        <f t="shared" si="780"/>
        <v>0</v>
      </c>
      <c r="V25012" s="5">
        <f t="shared" si="781"/>
        <v>0</v>
      </c>
    </row>
    <row r="25013" spans="21:22" x14ac:dyDescent="0.2">
      <c r="U25013" s="5">
        <f t="shared" si="780"/>
        <v>0</v>
      </c>
      <c r="V25013" s="5">
        <f t="shared" si="781"/>
        <v>0</v>
      </c>
    </row>
    <row r="25014" spans="21:22" x14ac:dyDescent="0.2">
      <c r="U25014" s="5">
        <f t="shared" si="780"/>
        <v>0</v>
      </c>
      <c r="V25014" s="5">
        <f t="shared" si="781"/>
        <v>0</v>
      </c>
    </row>
    <row r="25015" spans="21:22" x14ac:dyDescent="0.2">
      <c r="U25015" s="5">
        <f t="shared" si="780"/>
        <v>0</v>
      </c>
      <c r="V25015" s="5">
        <f t="shared" si="781"/>
        <v>0</v>
      </c>
    </row>
    <row r="25016" spans="21:22" x14ac:dyDescent="0.2">
      <c r="U25016" s="5">
        <f t="shared" si="780"/>
        <v>0</v>
      </c>
      <c r="V25016" s="5">
        <f t="shared" si="781"/>
        <v>0</v>
      </c>
    </row>
    <row r="25017" spans="21:22" x14ac:dyDescent="0.2">
      <c r="U25017" s="5">
        <f t="shared" si="780"/>
        <v>0</v>
      </c>
      <c r="V25017" s="5">
        <f t="shared" si="781"/>
        <v>0</v>
      </c>
    </row>
    <row r="25018" spans="21:22" x14ac:dyDescent="0.2">
      <c r="U25018" s="5">
        <f t="shared" si="780"/>
        <v>0</v>
      </c>
      <c r="V25018" s="5">
        <f t="shared" si="781"/>
        <v>0</v>
      </c>
    </row>
    <row r="25019" spans="21:22" x14ac:dyDescent="0.2">
      <c r="U25019" s="5">
        <f t="shared" si="780"/>
        <v>0</v>
      </c>
      <c r="V25019" s="5">
        <f t="shared" si="781"/>
        <v>0</v>
      </c>
    </row>
    <row r="25020" spans="21:22" x14ac:dyDescent="0.2">
      <c r="U25020" s="5">
        <f t="shared" si="780"/>
        <v>0</v>
      </c>
      <c r="V25020" s="5">
        <f t="shared" si="781"/>
        <v>0</v>
      </c>
    </row>
    <row r="25021" spans="21:22" x14ac:dyDescent="0.2">
      <c r="U25021" s="5">
        <f t="shared" si="780"/>
        <v>0</v>
      </c>
      <c r="V25021" s="5">
        <f t="shared" si="781"/>
        <v>0</v>
      </c>
    </row>
    <row r="25022" spans="21:22" x14ac:dyDescent="0.2">
      <c r="U25022" s="5">
        <f t="shared" si="780"/>
        <v>0</v>
      </c>
      <c r="V25022" s="5">
        <f t="shared" si="781"/>
        <v>0</v>
      </c>
    </row>
    <row r="25023" spans="21:22" x14ac:dyDescent="0.2">
      <c r="U25023" s="5">
        <f t="shared" si="780"/>
        <v>0</v>
      </c>
      <c r="V25023" s="5">
        <f t="shared" si="781"/>
        <v>0</v>
      </c>
    </row>
    <row r="25024" spans="21:22" x14ac:dyDescent="0.2">
      <c r="U25024" s="5">
        <f t="shared" si="780"/>
        <v>0</v>
      </c>
      <c r="V25024" s="5">
        <f t="shared" si="781"/>
        <v>0</v>
      </c>
    </row>
    <row r="25025" spans="21:22" x14ac:dyDescent="0.2">
      <c r="U25025" s="5">
        <f t="shared" si="780"/>
        <v>0</v>
      </c>
      <c r="V25025" s="5">
        <f t="shared" si="781"/>
        <v>0</v>
      </c>
    </row>
    <row r="25026" spans="21:22" x14ac:dyDescent="0.2">
      <c r="U25026" s="5">
        <f t="shared" si="780"/>
        <v>0</v>
      </c>
      <c r="V25026" s="5">
        <f t="shared" si="781"/>
        <v>0</v>
      </c>
    </row>
    <row r="25027" spans="21:22" x14ac:dyDescent="0.2">
      <c r="U25027" s="5">
        <f t="shared" si="780"/>
        <v>0</v>
      </c>
      <c r="V25027" s="5">
        <f t="shared" si="781"/>
        <v>0</v>
      </c>
    </row>
    <row r="25028" spans="21:22" x14ac:dyDescent="0.2">
      <c r="U25028" s="5">
        <f t="shared" ref="U25028:U25091" si="782">IF(T25028="",0,1)</f>
        <v>0</v>
      </c>
      <c r="V25028" s="5">
        <f t="shared" ref="V25028:V25091" si="783">IF(O25028="",0,1)</f>
        <v>0</v>
      </c>
    </row>
    <row r="25029" spans="21:22" x14ac:dyDescent="0.2">
      <c r="U25029" s="5">
        <f t="shared" si="782"/>
        <v>0</v>
      </c>
      <c r="V25029" s="5">
        <f t="shared" si="783"/>
        <v>0</v>
      </c>
    </row>
    <row r="25030" spans="21:22" x14ac:dyDescent="0.2">
      <c r="U25030" s="5">
        <f t="shared" si="782"/>
        <v>0</v>
      </c>
      <c r="V25030" s="5">
        <f t="shared" si="783"/>
        <v>0</v>
      </c>
    </row>
    <row r="25031" spans="21:22" x14ac:dyDescent="0.2">
      <c r="U25031" s="5">
        <f t="shared" si="782"/>
        <v>0</v>
      </c>
      <c r="V25031" s="5">
        <f t="shared" si="783"/>
        <v>0</v>
      </c>
    </row>
    <row r="25032" spans="21:22" x14ac:dyDescent="0.2">
      <c r="U25032" s="5">
        <f t="shared" si="782"/>
        <v>0</v>
      </c>
      <c r="V25032" s="5">
        <f t="shared" si="783"/>
        <v>0</v>
      </c>
    </row>
    <row r="25033" spans="21:22" x14ac:dyDescent="0.2">
      <c r="U25033" s="5">
        <f t="shared" si="782"/>
        <v>0</v>
      </c>
      <c r="V25033" s="5">
        <f t="shared" si="783"/>
        <v>0</v>
      </c>
    </row>
    <row r="25034" spans="21:22" x14ac:dyDescent="0.2">
      <c r="U25034" s="5">
        <f t="shared" si="782"/>
        <v>0</v>
      </c>
      <c r="V25034" s="5">
        <f t="shared" si="783"/>
        <v>0</v>
      </c>
    </row>
    <row r="25035" spans="21:22" x14ac:dyDescent="0.2">
      <c r="U25035" s="5">
        <f t="shared" si="782"/>
        <v>0</v>
      </c>
      <c r="V25035" s="5">
        <f t="shared" si="783"/>
        <v>0</v>
      </c>
    </row>
    <row r="25036" spans="21:22" x14ac:dyDescent="0.2">
      <c r="U25036" s="5">
        <f t="shared" si="782"/>
        <v>0</v>
      </c>
      <c r="V25036" s="5">
        <f t="shared" si="783"/>
        <v>0</v>
      </c>
    </row>
    <row r="25037" spans="21:22" x14ac:dyDescent="0.2">
      <c r="U25037" s="5">
        <f t="shared" si="782"/>
        <v>0</v>
      </c>
      <c r="V25037" s="5">
        <f t="shared" si="783"/>
        <v>0</v>
      </c>
    </row>
    <row r="25038" spans="21:22" x14ac:dyDescent="0.2">
      <c r="U25038" s="5">
        <f t="shared" si="782"/>
        <v>0</v>
      </c>
      <c r="V25038" s="5">
        <f t="shared" si="783"/>
        <v>0</v>
      </c>
    </row>
    <row r="25039" spans="21:22" x14ac:dyDescent="0.2">
      <c r="U25039" s="5">
        <f t="shared" si="782"/>
        <v>0</v>
      </c>
      <c r="V25039" s="5">
        <f t="shared" si="783"/>
        <v>0</v>
      </c>
    </row>
    <row r="25040" spans="21:22" x14ac:dyDescent="0.2">
      <c r="U25040" s="5">
        <f t="shared" si="782"/>
        <v>0</v>
      </c>
      <c r="V25040" s="5">
        <f t="shared" si="783"/>
        <v>0</v>
      </c>
    </row>
    <row r="25041" spans="21:22" x14ac:dyDescent="0.2">
      <c r="U25041" s="5">
        <f t="shared" si="782"/>
        <v>0</v>
      </c>
      <c r="V25041" s="5">
        <f t="shared" si="783"/>
        <v>0</v>
      </c>
    </row>
    <row r="25042" spans="21:22" x14ac:dyDescent="0.2">
      <c r="U25042" s="5">
        <f t="shared" si="782"/>
        <v>0</v>
      </c>
      <c r="V25042" s="5">
        <f t="shared" si="783"/>
        <v>0</v>
      </c>
    </row>
    <row r="25043" spans="21:22" x14ac:dyDescent="0.2">
      <c r="U25043" s="5">
        <f t="shared" si="782"/>
        <v>0</v>
      </c>
      <c r="V25043" s="5">
        <f t="shared" si="783"/>
        <v>0</v>
      </c>
    </row>
    <row r="25044" spans="21:22" x14ac:dyDescent="0.2">
      <c r="U25044" s="5">
        <f t="shared" si="782"/>
        <v>0</v>
      </c>
      <c r="V25044" s="5">
        <f t="shared" si="783"/>
        <v>0</v>
      </c>
    </row>
    <row r="25045" spans="21:22" x14ac:dyDescent="0.2">
      <c r="U25045" s="5">
        <f t="shared" si="782"/>
        <v>0</v>
      </c>
      <c r="V25045" s="5">
        <f t="shared" si="783"/>
        <v>0</v>
      </c>
    </row>
    <row r="25046" spans="21:22" x14ac:dyDescent="0.2">
      <c r="U25046" s="5">
        <f t="shared" si="782"/>
        <v>0</v>
      </c>
      <c r="V25046" s="5">
        <f t="shared" si="783"/>
        <v>0</v>
      </c>
    </row>
    <row r="25047" spans="21:22" x14ac:dyDescent="0.2">
      <c r="U25047" s="5">
        <f t="shared" si="782"/>
        <v>0</v>
      </c>
      <c r="V25047" s="5">
        <f t="shared" si="783"/>
        <v>0</v>
      </c>
    </row>
    <row r="25048" spans="21:22" x14ac:dyDescent="0.2">
      <c r="U25048" s="5">
        <f t="shared" si="782"/>
        <v>0</v>
      </c>
      <c r="V25048" s="5">
        <f t="shared" si="783"/>
        <v>0</v>
      </c>
    </row>
    <row r="25049" spans="21:22" x14ac:dyDescent="0.2">
      <c r="U25049" s="5">
        <f t="shared" si="782"/>
        <v>0</v>
      </c>
      <c r="V25049" s="5">
        <f t="shared" si="783"/>
        <v>0</v>
      </c>
    </row>
    <row r="25050" spans="21:22" x14ac:dyDescent="0.2">
      <c r="U25050" s="5">
        <f t="shared" si="782"/>
        <v>0</v>
      </c>
      <c r="V25050" s="5">
        <f t="shared" si="783"/>
        <v>0</v>
      </c>
    </row>
    <row r="25051" spans="21:22" x14ac:dyDescent="0.2">
      <c r="U25051" s="5">
        <f t="shared" si="782"/>
        <v>0</v>
      </c>
      <c r="V25051" s="5">
        <f t="shared" si="783"/>
        <v>0</v>
      </c>
    </row>
    <row r="25052" spans="21:22" x14ac:dyDescent="0.2">
      <c r="U25052" s="5">
        <f t="shared" si="782"/>
        <v>0</v>
      </c>
      <c r="V25052" s="5">
        <f t="shared" si="783"/>
        <v>0</v>
      </c>
    </row>
    <row r="25053" spans="21:22" x14ac:dyDescent="0.2">
      <c r="U25053" s="5">
        <f t="shared" si="782"/>
        <v>0</v>
      </c>
      <c r="V25053" s="5">
        <f t="shared" si="783"/>
        <v>0</v>
      </c>
    </row>
    <row r="25054" spans="21:22" x14ac:dyDescent="0.2">
      <c r="U25054" s="5">
        <f t="shared" si="782"/>
        <v>0</v>
      </c>
      <c r="V25054" s="5">
        <f t="shared" si="783"/>
        <v>0</v>
      </c>
    </row>
    <row r="25055" spans="21:22" x14ac:dyDescent="0.2">
      <c r="U25055" s="5">
        <f t="shared" si="782"/>
        <v>0</v>
      </c>
      <c r="V25055" s="5">
        <f t="shared" si="783"/>
        <v>0</v>
      </c>
    </row>
    <row r="25056" spans="21:22" x14ac:dyDescent="0.2">
      <c r="U25056" s="5">
        <f t="shared" si="782"/>
        <v>0</v>
      </c>
      <c r="V25056" s="5">
        <f t="shared" si="783"/>
        <v>0</v>
      </c>
    </row>
    <row r="25057" spans="21:22" x14ac:dyDescent="0.2">
      <c r="U25057" s="5">
        <f t="shared" si="782"/>
        <v>0</v>
      </c>
      <c r="V25057" s="5">
        <f t="shared" si="783"/>
        <v>0</v>
      </c>
    </row>
    <row r="25058" spans="21:22" x14ac:dyDescent="0.2">
      <c r="U25058" s="5">
        <f t="shared" si="782"/>
        <v>0</v>
      </c>
      <c r="V25058" s="5">
        <f t="shared" si="783"/>
        <v>0</v>
      </c>
    </row>
    <row r="25059" spans="21:22" x14ac:dyDescent="0.2">
      <c r="U25059" s="5">
        <f t="shared" si="782"/>
        <v>0</v>
      </c>
      <c r="V25059" s="5">
        <f t="shared" si="783"/>
        <v>0</v>
      </c>
    </row>
    <row r="25060" spans="21:22" x14ac:dyDescent="0.2">
      <c r="U25060" s="5">
        <f t="shared" si="782"/>
        <v>0</v>
      </c>
      <c r="V25060" s="5">
        <f t="shared" si="783"/>
        <v>0</v>
      </c>
    </row>
    <row r="25061" spans="21:22" x14ac:dyDescent="0.2">
      <c r="U25061" s="5">
        <f t="shared" si="782"/>
        <v>0</v>
      </c>
      <c r="V25061" s="5">
        <f t="shared" si="783"/>
        <v>0</v>
      </c>
    </row>
    <row r="25062" spans="21:22" x14ac:dyDescent="0.2">
      <c r="U25062" s="5">
        <f t="shared" si="782"/>
        <v>0</v>
      </c>
      <c r="V25062" s="5">
        <f t="shared" si="783"/>
        <v>0</v>
      </c>
    </row>
    <row r="25063" spans="21:22" x14ac:dyDescent="0.2">
      <c r="U25063" s="5">
        <f t="shared" si="782"/>
        <v>0</v>
      </c>
      <c r="V25063" s="5">
        <f t="shared" si="783"/>
        <v>0</v>
      </c>
    </row>
    <row r="25064" spans="21:22" x14ac:dyDescent="0.2">
      <c r="U25064" s="5">
        <f t="shared" si="782"/>
        <v>0</v>
      </c>
      <c r="V25064" s="5">
        <f t="shared" si="783"/>
        <v>0</v>
      </c>
    </row>
    <row r="25065" spans="21:22" x14ac:dyDescent="0.2">
      <c r="U25065" s="5">
        <f t="shared" si="782"/>
        <v>0</v>
      </c>
      <c r="V25065" s="5">
        <f t="shared" si="783"/>
        <v>0</v>
      </c>
    </row>
    <row r="25066" spans="21:22" x14ac:dyDescent="0.2">
      <c r="U25066" s="5">
        <f t="shared" si="782"/>
        <v>0</v>
      </c>
      <c r="V25066" s="5">
        <f t="shared" si="783"/>
        <v>0</v>
      </c>
    </row>
    <row r="25067" spans="21:22" x14ac:dyDescent="0.2">
      <c r="U25067" s="5">
        <f t="shared" si="782"/>
        <v>0</v>
      </c>
      <c r="V25067" s="5">
        <f t="shared" si="783"/>
        <v>0</v>
      </c>
    </row>
    <row r="25068" spans="21:22" x14ac:dyDescent="0.2">
      <c r="U25068" s="5">
        <f t="shared" si="782"/>
        <v>0</v>
      </c>
      <c r="V25068" s="5">
        <f t="shared" si="783"/>
        <v>0</v>
      </c>
    </row>
    <row r="25069" spans="21:22" x14ac:dyDescent="0.2">
      <c r="U25069" s="5">
        <f t="shared" si="782"/>
        <v>0</v>
      </c>
      <c r="V25069" s="5">
        <f t="shared" si="783"/>
        <v>0</v>
      </c>
    </row>
    <row r="25070" spans="21:22" x14ac:dyDescent="0.2">
      <c r="U25070" s="5">
        <f t="shared" si="782"/>
        <v>0</v>
      </c>
      <c r="V25070" s="5">
        <f t="shared" si="783"/>
        <v>0</v>
      </c>
    </row>
    <row r="25071" spans="21:22" x14ac:dyDescent="0.2">
      <c r="U25071" s="5">
        <f t="shared" si="782"/>
        <v>0</v>
      </c>
      <c r="V25071" s="5">
        <f t="shared" si="783"/>
        <v>0</v>
      </c>
    </row>
    <row r="25072" spans="21:22" x14ac:dyDescent="0.2">
      <c r="U25072" s="5">
        <f t="shared" si="782"/>
        <v>0</v>
      </c>
      <c r="V25072" s="5">
        <f t="shared" si="783"/>
        <v>0</v>
      </c>
    </row>
    <row r="25073" spans="21:22" x14ac:dyDescent="0.2">
      <c r="U25073" s="5">
        <f t="shared" si="782"/>
        <v>0</v>
      </c>
      <c r="V25073" s="5">
        <f t="shared" si="783"/>
        <v>0</v>
      </c>
    </row>
    <row r="25074" spans="21:22" x14ac:dyDescent="0.2">
      <c r="U25074" s="5">
        <f t="shared" si="782"/>
        <v>0</v>
      </c>
      <c r="V25074" s="5">
        <f t="shared" si="783"/>
        <v>0</v>
      </c>
    </row>
    <row r="25075" spans="21:22" x14ac:dyDescent="0.2">
      <c r="U25075" s="5">
        <f t="shared" si="782"/>
        <v>0</v>
      </c>
      <c r="V25075" s="5">
        <f t="shared" si="783"/>
        <v>0</v>
      </c>
    </row>
    <row r="25076" spans="21:22" x14ac:dyDescent="0.2">
      <c r="U25076" s="5">
        <f t="shared" si="782"/>
        <v>0</v>
      </c>
      <c r="V25076" s="5">
        <f t="shared" si="783"/>
        <v>0</v>
      </c>
    </row>
    <row r="25077" spans="21:22" x14ac:dyDescent="0.2">
      <c r="U25077" s="5">
        <f t="shared" si="782"/>
        <v>0</v>
      </c>
      <c r="V25077" s="5">
        <f t="shared" si="783"/>
        <v>0</v>
      </c>
    </row>
    <row r="25078" spans="21:22" x14ac:dyDescent="0.2">
      <c r="U25078" s="5">
        <f t="shared" si="782"/>
        <v>0</v>
      </c>
      <c r="V25078" s="5">
        <f t="shared" si="783"/>
        <v>0</v>
      </c>
    </row>
    <row r="25079" spans="21:22" x14ac:dyDescent="0.2">
      <c r="U25079" s="5">
        <f t="shared" si="782"/>
        <v>0</v>
      </c>
      <c r="V25079" s="5">
        <f t="shared" si="783"/>
        <v>0</v>
      </c>
    </row>
    <row r="25080" spans="21:22" x14ac:dyDescent="0.2">
      <c r="U25080" s="5">
        <f t="shared" si="782"/>
        <v>0</v>
      </c>
      <c r="V25080" s="5">
        <f t="shared" si="783"/>
        <v>0</v>
      </c>
    </row>
    <row r="25081" spans="21:22" x14ac:dyDescent="0.2">
      <c r="U25081" s="5">
        <f t="shared" si="782"/>
        <v>0</v>
      </c>
      <c r="V25081" s="5">
        <f t="shared" si="783"/>
        <v>0</v>
      </c>
    </row>
    <row r="25082" spans="21:22" x14ac:dyDescent="0.2">
      <c r="U25082" s="5">
        <f t="shared" si="782"/>
        <v>0</v>
      </c>
      <c r="V25082" s="5">
        <f t="shared" si="783"/>
        <v>0</v>
      </c>
    </row>
    <row r="25083" spans="21:22" x14ac:dyDescent="0.2">
      <c r="U25083" s="5">
        <f t="shared" si="782"/>
        <v>0</v>
      </c>
      <c r="V25083" s="5">
        <f t="shared" si="783"/>
        <v>0</v>
      </c>
    </row>
    <row r="25084" spans="21:22" x14ac:dyDescent="0.2">
      <c r="U25084" s="5">
        <f t="shared" si="782"/>
        <v>0</v>
      </c>
      <c r="V25084" s="5">
        <f t="shared" si="783"/>
        <v>0</v>
      </c>
    </row>
    <row r="25085" spans="21:22" x14ac:dyDescent="0.2">
      <c r="U25085" s="5">
        <f t="shared" si="782"/>
        <v>0</v>
      </c>
      <c r="V25085" s="5">
        <f t="shared" si="783"/>
        <v>0</v>
      </c>
    </row>
    <row r="25086" spans="21:22" x14ac:dyDescent="0.2">
      <c r="U25086" s="5">
        <f t="shared" si="782"/>
        <v>0</v>
      </c>
      <c r="V25086" s="5">
        <f t="shared" si="783"/>
        <v>0</v>
      </c>
    </row>
    <row r="25087" spans="21:22" x14ac:dyDescent="0.2">
      <c r="U25087" s="5">
        <f t="shared" si="782"/>
        <v>0</v>
      </c>
      <c r="V25087" s="5">
        <f t="shared" si="783"/>
        <v>0</v>
      </c>
    </row>
    <row r="25088" spans="21:22" x14ac:dyDescent="0.2">
      <c r="U25088" s="5">
        <f t="shared" si="782"/>
        <v>0</v>
      </c>
      <c r="V25088" s="5">
        <f t="shared" si="783"/>
        <v>0</v>
      </c>
    </row>
    <row r="25089" spans="21:22" x14ac:dyDescent="0.2">
      <c r="U25089" s="5">
        <f t="shared" si="782"/>
        <v>0</v>
      </c>
      <c r="V25089" s="5">
        <f t="shared" si="783"/>
        <v>0</v>
      </c>
    </row>
    <row r="25090" spans="21:22" x14ac:dyDescent="0.2">
      <c r="U25090" s="5">
        <f t="shared" si="782"/>
        <v>0</v>
      </c>
      <c r="V25090" s="5">
        <f t="shared" si="783"/>
        <v>0</v>
      </c>
    </row>
    <row r="25091" spans="21:22" x14ac:dyDescent="0.2">
      <c r="U25091" s="5">
        <f t="shared" si="782"/>
        <v>0</v>
      </c>
      <c r="V25091" s="5">
        <f t="shared" si="783"/>
        <v>0</v>
      </c>
    </row>
    <row r="25092" spans="21:22" x14ac:dyDescent="0.2">
      <c r="U25092" s="5">
        <f t="shared" ref="U25092:U25155" si="784">IF(T25092="",0,1)</f>
        <v>0</v>
      </c>
      <c r="V25092" s="5">
        <f t="shared" ref="V25092:V25155" si="785">IF(O25092="",0,1)</f>
        <v>0</v>
      </c>
    </row>
    <row r="25093" spans="21:22" x14ac:dyDescent="0.2">
      <c r="U25093" s="5">
        <f t="shared" si="784"/>
        <v>0</v>
      </c>
      <c r="V25093" s="5">
        <f t="shared" si="785"/>
        <v>0</v>
      </c>
    </row>
    <row r="25094" spans="21:22" x14ac:dyDescent="0.2">
      <c r="U25094" s="5">
        <f t="shared" si="784"/>
        <v>0</v>
      </c>
      <c r="V25094" s="5">
        <f t="shared" si="785"/>
        <v>0</v>
      </c>
    </row>
    <row r="25095" spans="21:22" x14ac:dyDescent="0.2">
      <c r="U25095" s="5">
        <f t="shared" si="784"/>
        <v>0</v>
      </c>
      <c r="V25095" s="5">
        <f t="shared" si="785"/>
        <v>0</v>
      </c>
    </row>
    <row r="25096" spans="21:22" x14ac:dyDescent="0.2">
      <c r="U25096" s="5">
        <f t="shared" si="784"/>
        <v>0</v>
      </c>
      <c r="V25096" s="5">
        <f t="shared" si="785"/>
        <v>0</v>
      </c>
    </row>
    <row r="25097" spans="21:22" x14ac:dyDescent="0.2">
      <c r="U25097" s="5">
        <f t="shared" si="784"/>
        <v>0</v>
      </c>
      <c r="V25097" s="5">
        <f t="shared" si="785"/>
        <v>0</v>
      </c>
    </row>
    <row r="25098" spans="21:22" x14ac:dyDescent="0.2">
      <c r="U25098" s="5">
        <f t="shared" si="784"/>
        <v>0</v>
      </c>
      <c r="V25098" s="5">
        <f t="shared" si="785"/>
        <v>0</v>
      </c>
    </row>
    <row r="25099" spans="21:22" x14ac:dyDescent="0.2">
      <c r="U25099" s="5">
        <f t="shared" si="784"/>
        <v>0</v>
      </c>
      <c r="V25099" s="5">
        <f t="shared" si="785"/>
        <v>0</v>
      </c>
    </row>
    <row r="25100" spans="21:22" x14ac:dyDescent="0.2">
      <c r="U25100" s="5">
        <f t="shared" si="784"/>
        <v>0</v>
      </c>
      <c r="V25100" s="5">
        <f t="shared" si="785"/>
        <v>0</v>
      </c>
    </row>
    <row r="25101" spans="21:22" x14ac:dyDescent="0.2">
      <c r="U25101" s="5">
        <f t="shared" si="784"/>
        <v>0</v>
      </c>
      <c r="V25101" s="5">
        <f t="shared" si="785"/>
        <v>0</v>
      </c>
    </row>
    <row r="25102" spans="21:22" x14ac:dyDescent="0.2">
      <c r="U25102" s="5">
        <f t="shared" si="784"/>
        <v>0</v>
      </c>
      <c r="V25102" s="5">
        <f t="shared" si="785"/>
        <v>0</v>
      </c>
    </row>
    <row r="25103" spans="21:22" x14ac:dyDescent="0.2">
      <c r="U25103" s="5">
        <f t="shared" si="784"/>
        <v>0</v>
      </c>
      <c r="V25103" s="5">
        <f t="shared" si="785"/>
        <v>0</v>
      </c>
    </row>
    <row r="25104" spans="21:22" x14ac:dyDescent="0.2">
      <c r="U25104" s="5">
        <f t="shared" si="784"/>
        <v>0</v>
      </c>
      <c r="V25104" s="5">
        <f t="shared" si="785"/>
        <v>0</v>
      </c>
    </row>
    <row r="25105" spans="21:22" x14ac:dyDescent="0.2">
      <c r="U25105" s="5">
        <f t="shared" si="784"/>
        <v>0</v>
      </c>
      <c r="V25105" s="5">
        <f t="shared" si="785"/>
        <v>0</v>
      </c>
    </row>
    <row r="25106" spans="21:22" x14ac:dyDescent="0.2">
      <c r="U25106" s="5">
        <f t="shared" si="784"/>
        <v>0</v>
      </c>
      <c r="V25106" s="5">
        <f t="shared" si="785"/>
        <v>0</v>
      </c>
    </row>
    <row r="25107" spans="21:22" x14ac:dyDescent="0.2">
      <c r="U25107" s="5">
        <f t="shared" si="784"/>
        <v>0</v>
      </c>
      <c r="V25107" s="5">
        <f t="shared" si="785"/>
        <v>0</v>
      </c>
    </row>
    <row r="25108" spans="21:22" x14ac:dyDescent="0.2">
      <c r="U25108" s="5">
        <f t="shared" si="784"/>
        <v>0</v>
      </c>
      <c r="V25108" s="5">
        <f t="shared" si="785"/>
        <v>0</v>
      </c>
    </row>
    <row r="25109" spans="21:22" x14ac:dyDescent="0.2">
      <c r="U25109" s="5">
        <f t="shared" si="784"/>
        <v>0</v>
      </c>
      <c r="V25109" s="5">
        <f t="shared" si="785"/>
        <v>0</v>
      </c>
    </row>
    <row r="25110" spans="21:22" x14ac:dyDescent="0.2">
      <c r="U25110" s="5">
        <f t="shared" si="784"/>
        <v>0</v>
      </c>
      <c r="V25110" s="5">
        <f t="shared" si="785"/>
        <v>0</v>
      </c>
    </row>
    <row r="25111" spans="21:22" x14ac:dyDescent="0.2">
      <c r="U25111" s="5">
        <f t="shared" si="784"/>
        <v>0</v>
      </c>
      <c r="V25111" s="5">
        <f t="shared" si="785"/>
        <v>0</v>
      </c>
    </row>
    <row r="25112" spans="21:22" x14ac:dyDescent="0.2">
      <c r="U25112" s="5">
        <f t="shared" si="784"/>
        <v>0</v>
      </c>
      <c r="V25112" s="5">
        <f t="shared" si="785"/>
        <v>0</v>
      </c>
    </row>
    <row r="25113" spans="21:22" x14ac:dyDescent="0.2">
      <c r="U25113" s="5">
        <f t="shared" si="784"/>
        <v>0</v>
      </c>
      <c r="V25113" s="5">
        <f t="shared" si="785"/>
        <v>0</v>
      </c>
    </row>
    <row r="25114" spans="21:22" x14ac:dyDescent="0.2">
      <c r="U25114" s="5">
        <f t="shared" si="784"/>
        <v>0</v>
      </c>
      <c r="V25114" s="5">
        <f t="shared" si="785"/>
        <v>0</v>
      </c>
    </row>
    <row r="25115" spans="21:22" x14ac:dyDescent="0.2">
      <c r="U25115" s="5">
        <f t="shared" si="784"/>
        <v>0</v>
      </c>
      <c r="V25115" s="5">
        <f t="shared" si="785"/>
        <v>0</v>
      </c>
    </row>
    <row r="25116" spans="21:22" x14ac:dyDescent="0.2">
      <c r="U25116" s="5">
        <f t="shared" si="784"/>
        <v>0</v>
      </c>
      <c r="V25116" s="5">
        <f t="shared" si="785"/>
        <v>0</v>
      </c>
    </row>
    <row r="25117" spans="21:22" x14ac:dyDescent="0.2">
      <c r="U25117" s="5">
        <f t="shared" si="784"/>
        <v>0</v>
      </c>
      <c r="V25117" s="5">
        <f t="shared" si="785"/>
        <v>0</v>
      </c>
    </row>
    <row r="25118" spans="21:22" x14ac:dyDescent="0.2">
      <c r="U25118" s="5">
        <f t="shared" si="784"/>
        <v>0</v>
      </c>
      <c r="V25118" s="5">
        <f t="shared" si="785"/>
        <v>0</v>
      </c>
    </row>
    <row r="25119" spans="21:22" x14ac:dyDescent="0.2">
      <c r="U25119" s="5">
        <f t="shared" si="784"/>
        <v>0</v>
      </c>
      <c r="V25119" s="5">
        <f t="shared" si="785"/>
        <v>0</v>
      </c>
    </row>
    <row r="25120" spans="21:22" x14ac:dyDescent="0.2">
      <c r="U25120" s="5">
        <f t="shared" si="784"/>
        <v>0</v>
      </c>
      <c r="V25120" s="5">
        <f t="shared" si="785"/>
        <v>0</v>
      </c>
    </row>
    <row r="25121" spans="21:22" x14ac:dyDescent="0.2">
      <c r="U25121" s="5">
        <f t="shared" si="784"/>
        <v>0</v>
      </c>
      <c r="V25121" s="5">
        <f t="shared" si="785"/>
        <v>0</v>
      </c>
    </row>
    <row r="25122" spans="21:22" x14ac:dyDescent="0.2">
      <c r="U25122" s="5">
        <f t="shared" si="784"/>
        <v>0</v>
      </c>
      <c r="V25122" s="5">
        <f t="shared" si="785"/>
        <v>0</v>
      </c>
    </row>
    <row r="25123" spans="21:22" x14ac:dyDescent="0.2">
      <c r="U25123" s="5">
        <f t="shared" si="784"/>
        <v>0</v>
      </c>
      <c r="V25123" s="5">
        <f t="shared" si="785"/>
        <v>0</v>
      </c>
    </row>
    <row r="25124" spans="21:22" x14ac:dyDescent="0.2">
      <c r="U25124" s="5">
        <f t="shared" si="784"/>
        <v>0</v>
      </c>
      <c r="V25124" s="5">
        <f t="shared" si="785"/>
        <v>0</v>
      </c>
    </row>
    <row r="25125" spans="21:22" x14ac:dyDescent="0.2">
      <c r="U25125" s="5">
        <f t="shared" si="784"/>
        <v>0</v>
      </c>
      <c r="V25125" s="5">
        <f t="shared" si="785"/>
        <v>0</v>
      </c>
    </row>
    <row r="25126" spans="21:22" x14ac:dyDescent="0.2">
      <c r="U25126" s="5">
        <f t="shared" si="784"/>
        <v>0</v>
      </c>
      <c r="V25126" s="5">
        <f t="shared" si="785"/>
        <v>0</v>
      </c>
    </row>
    <row r="25127" spans="21:22" x14ac:dyDescent="0.2">
      <c r="U25127" s="5">
        <f t="shared" si="784"/>
        <v>0</v>
      </c>
      <c r="V25127" s="5">
        <f t="shared" si="785"/>
        <v>0</v>
      </c>
    </row>
    <row r="25128" spans="21:22" x14ac:dyDescent="0.2">
      <c r="U25128" s="5">
        <f t="shared" si="784"/>
        <v>0</v>
      </c>
      <c r="V25128" s="5">
        <f t="shared" si="785"/>
        <v>0</v>
      </c>
    </row>
    <row r="25129" spans="21:22" x14ac:dyDescent="0.2">
      <c r="U25129" s="5">
        <f t="shared" si="784"/>
        <v>0</v>
      </c>
      <c r="V25129" s="5">
        <f t="shared" si="785"/>
        <v>0</v>
      </c>
    </row>
    <row r="25130" spans="21:22" x14ac:dyDescent="0.2">
      <c r="U25130" s="5">
        <f t="shared" si="784"/>
        <v>0</v>
      </c>
      <c r="V25130" s="5">
        <f t="shared" si="785"/>
        <v>0</v>
      </c>
    </row>
    <row r="25131" spans="21:22" x14ac:dyDescent="0.2">
      <c r="U25131" s="5">
        <f t="shared" si="784"/>
        <v>0</v>
      </c>
      <c r="V25131" s="5">
        <f t="shared" si="785"/>
        <v>0</v>
      </c>
    </row>
    <row r="25132" spans="21:22" x14ac:dyDescent="0.2">
      <c r="U25132" s="5">
        <f t="shared" si="784"/>
        <v>0</v>
      </c>
      <c r="V25132" s="5">
        <f t="shared" si="785"/>
        <v>0</v>
      </c>
    </row>
    <row r="25133" spans="21:22" x14ac:dyDescent="0.2">
      <c r="U25133" s="5">
        <f t="shared" si="784"/>
        <v>0</v>
      </c>
      <c r="V25133" s="5">
        <f t="shared" si="785"/>
        <v>0</v>
      </c>
    </row>
    <row r="25134" spans="21:22" x14ac:dyDescent="0.2">
      <c r="U25134" s="5">
        <f t="shared" si="784"/>
        <v>0</v>
      </c>
      <c r="V25134" s="5">
        <f t="shared" si="785"/>
        <v>0</v>
      </c>
    </row>
    <row r="25135" spans="21:22" x14ac:dyDescent="0.2">
      <c r="U25135" s="5">
        <f t="shared" si="784"/>
        <v>0</v>
      </c>
      <c r="V25135" s="5">
        <f t="shared" si="785"/>
        <v>0</v>
      </c>
    </row>
    <row r="25136" spans="21:22" x14ac:dyDescent="0.2">
      <c r="U25136" s="5">
        <f t="shared" si="784"/>
        <v>0</v>
      </c>
      <c r="V25136" s="5">
        <f t="shared" si="785"/>
        <v>0</v>
      </c>
    </row>
    <row r="25137" spans="21:22" x14ac:dyDescent="0.2">
      <c r="U25137" s="5">
        <f t="shared" si="784"/>
        <v>0</v>
      </c>
      <c r="V25137" s="5">
        <f t="shared" si="785"/>
        <v>0</v>
      </c>
    </row>
    <row r="25138" spans="21:22" x14ac:dyDescent="0.2">
      <c r="U25138" s="5">
        <f t="shared" si="784"/>
        <v>0</v>
      </c>
      <c r="V25138" s="5">
        <f t="shared" si="785"/>
        <v>0</v>
      </c>
    </row>
    <row r="25139" spans="21:22" x14ac:dyDescent="0.2">
      <c r="U25139" s="5">
        <f t="shared" si="784"/>
        <v>0</v>
      </c>
      <c r="V25139" s="5">
        <f t="shared" si="785"/>
        <v>0</v>
      </c>
    </row>
    <row r="25140" spans="21:22" x14ac:dyDescent="0.2">
      <c r="U25140" s="5">
        <f t="shared" si="784"/>
        <v>0</v>
      </c>
      <c r="V25140" s="5">
        <f t="shared" si="785"/>
        <v>0</v>
      </c>
    </row>
    <row r="25141" spans="21:22" x14ac:dyDescent="0.2">
      <c r="U25141" s="5">
        <f t="shared" si="784"/>
        <v>0</v>
      </c>
      <c r="V25141" s="5">
        <f t="shared" si="785"/>
        <v>0</v>
      </c>
    </row>
    <row r="25142" spans="21:22" x14ac:dyDescent="0.2">
      <c r="U25142" s="5">
        <f t="shared" si="784"/>
        <v>0</v>
      </c>
      <c r="V25142" s="5">
        <f t="shared" si="785"/>
        <v>0</v>
      </c>
    </row>
    <row r="25143" spans="21:22" x14ac:dyDescent="0.2">
      <c r="U25143" s="5">
        <f t="shared" si="784"/>
        <v>0</v>
      </c>
      <c r="V25143" s="5">
        <f t="shared" si="785"/>
        <v>0</v>
      </c>
    </row>
    <row r="25144" spans="21:22" x14ac:dyDescent="0.2">
      <c r="U25144" s="5">
        <f t="shared" si="784"/>
        <v>0</v>
      </c>
      <c r="V25144" s="5">
        <f t="shared" si="785"/>
        <v>0</v>
      </c>
    </row>
    <row r="25145" spans="21:22" x14ac:dyDescent="0.2">
      <c r="U25145" s="5">
        <f t="shared" si="784"/>
        <v>0</v>
      </c>
      <c r="V25145" s="5">
        <f t="shared" si="785"/>
        <v>0</v>
      </c>
    </row>
    <row r="25146" spans="21:22" x14ac:dyDescent="0.2">
      <c r="U25146" s="5">
        <f t="shared" si="784"/>
        <v>0</v>
      </c>
      <c r="V25146" s="5">
        <f t="shared" si="785"/>
        <v>0</v>
      </c>
    </row>
    <row r="25147" spans="21:22" x14ac:dyDescent="0.2">
      <c r="U25147" s="5">
        <f t="shared" si="784"/>
        <v>0</v>
      </c>
      <c r="V25147" s="5">
        <f t="shared" si="785"/>
        <v>0</v>
      </c>
    </row>
    <row r="25148" spans="21:22" x14ac:dyDescent="0.2">
      <c r="U25148" s="5">
        <f t="shared" si="784"/>
        <v>0</v>
      </c>
      <c r="V25148" s="5">
        <f t="shared" si="785"/>
        <v>0</v>
      </c>
    </row>
    <row r="25149" spans="21:22" x14ac:dyDescent="0.2">
      <c r="U25149" s="5">
        <f t="shared" si="784"/>
        <v>0</v>
      </c>
      <c r="V25149" s="5">
        <f t="shared" si="785"/>
        <v>0</v>
      </c>
    </row>
    <row r="25150" spans="21:22" x14ac:dyDescent="0.2">
      <c r="U25150" s="5">
        <f t="shared" si="784"/>
        <v>0</v>
      </c>
      <c r="V25150" s="5">
        <f t="shared" si="785"/>
        <v>0</v>
      </c>
    </row>
    <row r="25151" spans="21:22" x14ac:dyDescent="0.2">
      <c r="U25151" s="5">
        <f t="shared" si="784"/>
        <v>0</v>
      </c>
      <c r="V25151" s="5">
        <f t="shared" si="785"/>
        <v>0</v>
      </c>
    </row>
    <row r="25152" spans="21:22" x14ac:dyDescent="0.2">
      <c r="U25152" s="5">
        <f t="shared" si="784"/>
        <v>0</v>
      </c>
      <c r="V25152" s="5">
        <f t="shared" si="785"/>
        <v>0</v>
      </c>
    </row>
    <row r="25153" spans="21:22" x14ac:dyDescent="0.2">
      <c r="U25153" s="5">
        <f t="shared" si="784"/>
        <v>0</v>
      </c>
      <c r="V25153" s="5">
        <f t="shared" si="785"/>
        <v>0</v>
      </c>
    </row>
    <row r="25154" spans="21:22" x14ac:dyDescent="0.2">
      <c r="U25154" s="5">
        <f t="shared" si="784"/>
        <v>0</v>
      </c>
      <c r="V25154" s="5">
        <f t="shared" si="785"/>
        <v>0</v>
      </c>
    </row>
    <row r="25155" spans="21:22" x14ac:dyDescent="0.2">
      <c r="U25155" s="5">
        <f t="shared" si="784"/>
        <v>0</v>
      </c>
      <c r="V25155" s="5">
        <f t="shared" si="785"/>
        <v>0</v>
      </c>
    </row>
    <row r="25156" spans="21:22" x14ac:dyDescent="0.2">
      <c r="U25156" s="5">
        <f t="shared" ref="U25156:U25219" si="786">IF(T25156="",0,1)</f>
        <v>0</v>
      </c>
      <c r="V25156" s="5">
        <f t="shared" ref="V25156:V25219" si="787">IF(O25156="",0,1)</f>
        <v>0</v>
      </c>
    </row>
    <row r="25157" spans="21:22" x14ac:dyDescent="0.2">
      <c r="U25157" s="5">
        <f t="shared" si="786"/>
        <v>0</v>
      </c>
      <c r="V25157" s="5">
        <f t="shared" si="787"/>
        <v>0</v>
      </c>
    </row>
    <row r="25158" spans="21:22" x14ac:dyDescent="0.2">
      <c r="U25158" s="5">
        <f t="shared" si="786"/>
        <v>0</v>
      </c>
      <c r="V25158" s="5">
        <f t="shared" si="787"/>
        <v>0</v>
      </c>
    </row>
    <row r="25159" spans="21:22" x14ac:dyDescent="0.2">
      <c r="U25159" s="5">
        <f t="shared" si="786"/>
        <v>0</v>
      </c>
      <c r="V25159" s="5">
        <f t="shared" si="787"/>
        <v>0</v>
      </c>
    </row>
    <row r="25160" spans="21:22" x14ac:dyDescent="0.2">
      <c r="U25160" s="5">
        <f t="shared" si="786"/>
        <v>0</v>
      </c>
      <c r="V25160" s="5">
        <f t="shared" si="787"/>
        <v>0</v>
      </c>
    </row>
    <row r="25161" spans="21:22" x14ac:dyDescent="0.2">
      <c r="U25161" s="5">
        <f t="shared" si="786"/>
        <v>0</v>
      </c>
      <c r="V25161" s="5">
        <f t="shared" si="787"/>
        <v>0</v>
      </c>
    </row>
    <row r="25162" spans="21:22" x14ac:dyDescent="0.2">
      <c r="U25162" s="5">
        <f t="shared" si="786"/>
        <v>0</v>
      </c>
      <c r="V25162" s="5">
        <f t="shared" si="787"/>
        <v>0</v>
      </c>
    </row>
    <row r="25163" spans="21:22" x14ac:dyDescent="0.2">
      <c r="U25163" s="5">
        <f t="shared" si="786"/>
        <v>0</v>
      </c>
      <c r="V25163" s="5">
        <f t="shared" si="787"/>
        <v>0</v>
      </c>
    </row>
    <row r="25164" spans="21:22" x14ac:dyDescent="0.2">
      <c r="U25164" s="5">
        <f t="shared" si="786"/>
        <v>0</v>
      </c>
      <c r="V25164" s="5">
        <f t="shared" si="787"/>
        <v>0</v>
      </c>
    </row>
    <row r="25165" spans="21:22" x14ac:dyDescent="0.2">
      <c r="U25165" s="5">
        <f t="shared" si="786"/>
        <v>0</v>
      </c>
      <c r="V25165" s="5">
        <f t="shared" si="787"/>
        <v>0</v>
      </c>
    </row>
    <row r="25166" spans="21:22" x14ac:dyDescent="0.2">
      <c r="U25166" s="5">
        <f t="shared" si="786"/>
        <v>0</v>
      </c>
      <c r="V25166" s="5">
        <f t="shared" si="787"/>
        <v>0</v>
      </c>
    </row>
    <row r="25167" spans="21:22" x14ac:dyDescent="0.2">
      <c r="U25167" s="5">
        <f t="shared" si="786"/>
        <v>0</v>
      </c>
      <c r="V25167" s="5">
        <f t="shared" si="787"/>
        <v>0</v>
      </c>
    </row>
    <row r="25168" spans="21:22" x14ac:dyDescent="0.2">
      <c r="U25168" s="5">
        <f t="shared" si="786"/>
        <v>0</v>
      </c>
      <c r="V25168" s="5">
        <f t="shared" si="787"/>
        <v>0</v>
      </c>
    </row>
    <row r="25169" spans="21:22" x14ac:dyDescent="0.2">
      <c r="U25169" s="5">
        <f t="shared" si="786"/>
        <v>0</v>
      </c>
      <c r="V25169" s="5">
        <f t="shared" si="787"/>
        <v>0</v>
      </c>
    </row>
    <row r="25170" spans="21:22" x14ac:dyDescent="0.2">
      <c r="U25170" s="5">
        <f t="shared" si="786"/>
        <v>0</v>
      </c>
      <c r="V25170" s="5">
        <f t="shared" si="787"/>
        <v>0</v>
      </c>
    </row>
    <row r="25171" spans="21:22" x14ac:dyDescent="0.2">
      <c r="U25171" s="5">
        <f t="shared" si="786"/>
        <v>0</v>
      </c>
      <c r="V25171" s="5">
        <f t="shared" si="787"/>
        <v>0</v>
      </c>
    </row>
    <row r="25172" spans="21:22" x14ac:dyDescent="0.2">
      <c r="U25172" s="5">
        <f t="shared" si="786"/>
        <v>0</v>
      </c>
      <c r="V25172" s="5">
        <f t="shared" si="787"/>
        <v>0</v>
      </c>
    </row>
    <row r="25173" spans="21:22" x14ac:dyDescent="0.2">
      <c r="U25173" s="5">
        <f t="shared" si="786"/>
        <v>0</v>
      </c>
      <c r="V25173" s="5">
        <f t="shared" si="787"/>
        <v>0</v>
      </c>
    </row>
    <row r="25174" spans="21:22" x14ac:dyDescent="0.2">
      <c r="U25174" s="5">
        <f t="shared" si="786"/>
        <v>0</v>
      </c>
      <c r="V25174" s="5">
        <f t="shared" si="787"/>
        <v>0</v>
      </c>
    </row>
    <row r="25175" spans="21:22" x14ac:dyDescent="0.2">
      <c r="U25175" s="5">
        <f t="shared" si="786"/>
        <v>0</v>
      </c>
      <c r="V25175" s="5">
        <f t="shared" si="787"/>
        <v>0</v>
      </c>
    </row>
    <row r="25176" spans="21:22" x14ac:dyDescent="0.2">
      <c r="U25176" s="5">
        <f t="shared" si="786"/>
        <v>0</v>
      </c>
      <c r="V25176" s="5">
        <f t="shared" si="787"/>
        <v>0</v>
      </c>
    </row>
    <row r="25177" spans="21:22" x14ac:dyDescent="0.2">
      <c r="U25177" s="5">
        <f t="shared" si="786"/>
        <v>0</v>
      </c>
      <c r="V25177" s="5">
        <f t="shared" si="787"/>
        <v>0</v>
      </c>
    </row>
    <row r="25178" spans="21:22" x14ac:dyDescent="0.2">
      <c r="U25178" s="5">
        <f t="shared" si="786"/>
        <v>0</v>
      </c>
      <c r="V25178" s="5">
        <f t="shared" si="787"/>
        <v>0</v>
      </c>
    </row>
    <row r="25179" spans="21:22" x14ac:dyDescent="0.2">
      <c r="U25179" s="5">
        <f t="shared" si="786"/>
        <v>0</v>
      </c>
      <c r="V25179" s="5">
        <f t="shared" si="787"/>
        <v>0</v>
      </c>
    </row>
    <row r="25180" spans="21:22" x14ac:dyDescent="0.2">
      <c r="U25180" s="5">
        <f t="shared" si="786"/>
        <v>0</v>
      </c>
      <c r="V25180" s="5">
        <f t="shared" si="787"/>
        <v>0</v>
      </c>
    </row>
    <row r="25181" spans="21:22" x14ac:dyDescent="0.2">
      <c r="U25181" s="5">
        <f t="shared" si="786"/>
        <v>0</v>
      </c>
      <c r="V25181" s="5">
        <f t="shared" si="787"/>
        <v>0</v>
      </c>
    </row>
    <row r="25182" spans="21:22" x14ac:dyDescent="0.2">
      <c r="U25182" s="5">
        <f t="shared" si="786"/>
        <v>0</v>
      </c>
      <c r="V25182" s="5">
        <f t="shared" si="787"/>
        <v>0</v>
      </c>
    </row>
    <row r="25183" spans="21:22" x14ac:dyDescent="0.2">
      <c r="U25183" s="5">
        <f t="shared" si="786"/>
        <v>0</v>
      </c>
      <c r="V25183" s="5">
        <f t="shared" si="787"/>
        <v>0</v>
      </c>
    </row>
    <row r="25184" spans="21:22" x14ac:dyDescent="0.2">
      <c r="U25184" s="5">
        <f t="shared" si="786"/>
        <v>0</v>
      </c>
      <c r="V25184" s="5">
        <f t="shared" si="787"/>
        <v>0</v>
      </c>
    </row>
    <row r="25185" spans="21:22" x14ac:dyDescent="0.2">
      <c r="U25185" s="5">
        <f t="shared" si="786"/>
        <v>0</v>
      </c>
      <c r="V25185" s="5">
        <f t="shared" si="787"/>
        <v>0</v>
      </c>
    </row>
    <row r="25186" spans="21:22" x14ac:dyDescent="0.2">
      <c r="U25186" s="5">
        <f t="shared" si="786"/>
        <v>0</v>
      </c>
      <c r="V25186" s="5">
        <f t="shared" si="787"/>
        <v>0</v>
      </c>
    </row>
    <row r="25187" spans="21:22" x14ac:dyDescent="0.2">
      <c r="U25187" s="5">
        <f t="shared" si="786"/>
        <v>0</v>
      </c>
      <c r="V25187" s="5">
        <f t="shared" si="787"/>
        <v>0</v>
      </c>
    </row>
    <row r="25188" spans="21:22" x14ac:dyDescent="0.2">
      <c r="U25188" s="5">
        <f t="shared" si="786"/>
        <v>0</v>
      </c>
      <c r="V25188" s="5">
        <f t="shared" si="787"/>
        <v>0</v>
      </c>
    </row>
    <row r="25189" spans="21:22" x14ac:dyDescent="0.2">
      <c r="U25189" s="5">
        <f t="shared" si="786"/>
        <v>0</v>
      </c>
      <c r="V25189" s="5">
        <f t="shared" si="787"/>
        <v>0</v>
      </c>
    </row>
    <row r="25190" spans="21:22" x14ac:dyDescent="0.2">
      <c r="U25190" s="5">
        <f t="shared" si="786"/>
        <v>0</v>
      </c>
      <c r="V25190" s="5">
        <f t="shared" si="787"/>
        <v>0</v>
      </c>
    </row>
    <row r="25191" spans="21:22" x14ac:dyDescent="0.2">
      <c r="U25191" s="5">
        <f t="shared" si="786"/>
        <v>0</v>
      </c>
      <c r="V25191" s="5">
        <f t="shared" si="787"/>
        <v>0</v>
      </c>
    </row>
    <row r="25192" spans="21:22" x14ac:dyDescent="0.2">
      <c r="U25192" s="5">
        <f t="shared" si="786"/>
        <v>0</v>
      </c>
      <c r="V25192" s="5">
        <f t="shared" si="787"/>
        <v>0</v>
      </c>
    </row>
    <row r="25193" spans="21:22" x14ac:dyDescent="0.2">
      <c r="U25193" s="5">
        <f t="shared" si="786"/>
        <v>0</v>
      </c>
      <c r="V25193" s="5">
        <f t="shared" si="787"/>
        <v>0</v>
      </c>
    </row>
    <row r="25194" spans="21:22" x14ac:dyDescent="0.2">
      <c r="U25194" s="5">
        <f t="shared" si="786"/>
        <v>0</v>
      </c>
      <c r="V25194" s="5">
        <f t="shared" si="787"/>
        <v>0</v>
      </c>
    </row>
    <row r="25195" spans="21:22" x14ac:dyDescent="0.2">
      <c r="U25195" s="5">
        <f t="shared" si="786"/>
        <v>0</v>
      </c>
      <c r="V25195" s="5">
        <f t="shared" si="787"/>
        <v>0</v>
      </c>
    </row>
    <row r="25196" spans="21:22" x14ac:dyDescent="0.2">
      <c r="U25196" s="5">
        <f t="shared" si="786"/>
        <v>0</v>
      </c>
      <c r="V25196" s="5">
        <f t="shared" si="787"/>
        <v>0</v>
      </c>
    </row>
    <row r="25197" spans="21:22" x14ac:dyDescent="0.2">
      <c r="U25197" s="5">
        <f t="shared" si="786"/>
        <v>0</v>
      </c>
      <c r="V25197" s="5">
        <f t="shared" si="787"/>
        <v>0</v>
      </c>
    </row>
    <row r="25198" spans="21:22" x14ac:dyDescent="0.2">
      <c r="U25198" s="5">
        <f t="shared" si="786"/>
        <v>0</v>
      </c>
      <c r="V25198" s="5">
        <f t="shared" si="787"/>
        <v>0</v>
      </c>
    </row>
    <row r="25199" spans="21:22" x14ac:dyDescent="0.2">
      <c r="U25199" s="5">
        <f t="shared" si="786"/>
        <v>0</v>
      </c>
      <c r="V25199" s="5">
        <f t="shared" si="787"/>
        <v>0</v>
      </c>
    </row>
    <row r="25200" spans="21:22" x14ac:dyDescent="0.2">
      <c r="U25200" s="5">
        <f t="shared" si="786"/>
        <v>0</v>
      </c>
      <c r="V25200" s="5">
        <f t="shared" si="787"/>
        <v>0</v>
      </c>
    </row>
    <row r="25201" spans="21:22" x14ac:dyDescent="0.2">
      <c r="U25201" s="5">
        <f t="shared" si="786"/>
        <v>0</v>
      </c>
      <c r="V25201" s="5">
        <f t="shared" si="787"/>
        <v>0</v>
      </c>
    </row>
    <row r="25202" spans="21:22" x14ac:dyDescent="0.2">
      <c r="U25202" s="5">
        <f t="shared" si="786"/>
        <v>0</v>
      </c>
      <c r="V25202" s="5">
        <f t="shared" si="787"/>
        <v>0</v>
      </c>
    </row>
    <row r="25203" spans="21:22" x14ac:dyDescent="0.2">
      <c r="U25203" s="5">
        <f t="shared" si="786"/>
        <v>0</v>
      </c>
      <c r="V25203" s="5">
        <f t="shared" si="787"/>
        <v>0</v>
      </c>
    </row>
    <row r="25204" spans="21:22" x14ac:dyDescent="0.2">
      <c r="U25204" s="5">
        <f t="shared" si="786"/>
        <v>0</v>
      </c>
      <c r="V25204" s="5">
        <f t="shared" si="787"/>
        <v>0</v>
      </c>
    </row>
    <row r="25205" spans="21:22" x14ac:dyDescent="0.2">
      <c r="U25205" s="5">
        <f t="shared" si="786"/>
        <v>0</v>
      </c>
      <c r="V25205" s="5">
        <f t="shared" si="787"/>
        <v>0</v>
      </c>
    </row>
    <row r="25206" spans="21:22" x14ac:dyDescent="0.2">
      <c r="U25206" s="5">
        <f t="shared" si="786"/>
        <v>0</v>
      </c>
      <c r="V25206" s="5">
        <f t="shared" si="787"/>
        <v>0</v>
      </c>
    </row>
    <row r="25207" spans="21:22" x14ac:dyDescent="0.2">
      <c r="U25207" s="5">
        <f t="shared" si="786"/>
        <v>0</v>
      </c>
      <c r="V25207" s="5">
        <f t="shared" si="787"/>
        <v>0</v>
      </c>
    </row>
    <row r="25208" spans="21:22" x14ac:dyDescent="0.2">
      <c r="U25208" s="5">
        <f t="shared" si="786"/>
        <v>0</v>
      </c>
      <c r="V25208" s="5">
        <f t="shared" si="787"/>
        <v>0</v>
      </c>
    </row>
    <row r="25209" spans="21:22" x14ac:dyDescent="0.2">
      <c r="U25209" s="5">
        <f t="shared" si="786"/>
        <v>0</v>
      </c>
      <c r="V25209" s="5">
        <f t="shared" si="787"/>
        <v>0</v>
      </c>
    </row>
    <row r="25210" spans="21:22" x14ac:dyDescent="0.2">
      <c r="U25210" s="5">
        <f t="shared" si="786"/>
        <v>0</v>
      </c>
      <c r="V25210" s="5">
        <f t="shared" si="787"/>
        <v>0</v>
      </c>
    </row>
    <row r="25211" spans="21:22" x14ac:dyDescent="0.2">
      <c r="U25211" s="5">
        <f t="shared" si="786"/>
        <v>0</v>
      </c>
      <c r="V25211" s="5">
        <f t="shared" si="787"/>
        <v>0</v>
      </c>
    </row>
    <row r="25212" spans="21:22" x14ac:dyDescent="0.2">
      <c r="U25212" s="5">
        <f t="shared" si="786"/>
        <v>0</v>
      </c>
      <c r="V25212" s="5">
        <f t="shared" si="787"/>
        <v>0</v>
      </c>
    </row>
    <row r="25213" spans="21:22" x14ac:dyDescent="0.2">
      <c r="U25213" s="5">
        <f t="shared" si="786"/>
        <v>0</v>
      </c>
      <c r="V25213" s="5">
        <f t="shared" si="787"/>
        <v>0</v>
      </c>
    </row>
    <row r="25214" spans="21:22" x14ac:dyDescent="0.2">
      <c r="U25214" s="5">
        <f t="shared" si="786"/>
        <v>0</v>
      </c>
      <c r="V25214" s="5">
        <f t="shared" si="787"/>
        <v>0</v>
      </c>
    </row>
    <row r="25215" spans="21:22" x14ac:dyDescent="0.2">
      <c r="U25215" s="5">
        <f t="shared" si="786"/>
        <v>0</v>
      </c>
      <c r="V25215" s="5">
        <f t="shared" si="787"/>
        <v>0</v>
      </c>
    </row>
    <row r="25216" spans="21:22" x14ac:dyDescent="0.2">
      <c r="U25216" s="5">
        <f t="shared" si="786"/>
        <v>0</v>
      </c>
      <c r="V25216" s="5">
        <f t="shared" si="787"/>
        <v>0</v>
      </c>
    </row>
    <row r="25217" spans="21:22" x14ac:dyDescent="0.2">
      <c r="U25217" s="5">
        <f t="shared" si="786"/>
        <v>0</v>
      </c>
      <c r="V25217" s="5">
        <f t="shared" si="787"/>
        <v>0</v>
      </c>
    </row>
    <row r="25218" spans="21:22" x14ac:dyDescent="0.2">
      <c r="U25218" s="5">
        <f t="shared" si="786"/>
        <v>0</v>
      </c>
      <c r="V25218" s="5">
        <f t="shared" si="787"/>
        <v>0</v>
      </c>
    </row>
    <row r="25219" spans="21:22" x14ac:dyDescent="0.2">
      <c r="U25219" s="5">
        <f t="shared" si="786"/>
        <v>0</v>
      </c>
      <c r="V25219" s="5">
        <f t="shared" si="787"/>
        <v>0</v>
      </c>
    </row>
    <row r="25220" spans="21:22" x14ac:dyDescent="0.2">
      <c r="U25220" s="5">
        <f t="shared" ref="U25220:U25283" si="788">IF(T25220="",0,1)</f>
        <v>0</v>
      </c>
      <c r="V25220" s="5">
        <f t="shared" ref="V25220:V25283" si="789">IF(O25220="",0,1)</f>
        <v>0</v>
      </c>
    </row>
    <row r="25221" spans="21:22" x14ac:dyDescent="0.2">
      <c r="U25221" s="5">
        <f t="shared" si="788"/>
        <v>0</v>
      </c>
      <c r="V25221" s="5">
        <f t="shared" si="789"/>
        <v>0</v>
      </c>
    </row>
    <row r="25222" spans="21:22" x14ac:dyDescent="0.2">
      <c r="U25222" s="5">
        <f t="shared" si="788"/>
        <v>0</v>
      </c>
      <c r="V25222" s="5">
        <f t="shared" si="789"/>
        <v>0</v>
      </c>
    </row>
    <row r="25223" spans="21:22" x14ac:dyDescent="0.2">
      <c r="U25223" s="5">
        <f t="shared" si="788"/>
        <v>0</v>
      </c>
      <c r="V25223" s="5">
        <f t="shared" si="789"/>
        <v>0</v>
      </c>
    </row>
    <row r="25224" spans="21:22" x14ac:dyDescent="0.2">
      <c r="U25224" s="5">
        <f t="shared" si="788"/>
        <v>0</v>
      </c>
      <c r="V25224" s="5">
        <f t="shared" si="789"/>
        <v>0</v>
      </c>
    </row>
    <row r="25225" spans="21:22" x14ac:dyDescent="0.2">
      <c r="U25225" s="5">
        <f t="shared" si="788"/>
        <v>0</v>
      </c>
      <c r="V25225" s="5">
        <f t="shared" si="789"/>
        <v>0</v>
      </c>
    </row>
    <row r="25226" spans="21:22" x14ac:dyDescent="0.2">
      <c r="U25226" s="5">
        <f t="shared" si="788"/>
        <v>0</v>
      </c>
      <c r="V25226" s="5">
        <f t="shared" si="789"/>
        <v>0</v>
      </c>
    </row>
    <row r="25227" spans="21:22" x14ac:dyDescent="0.2">
      <c r="U25227" s="5">
        <f t="shared" si="788"/>
        <v>0</v>
      </c>
      <c r="V25227" s="5">
        <f t="shared" si="789"/>
        <v>0</v>
      </c>
    </row>
    <row r="25228" spans="21:22" x14ac:dyDescent="0.2">
      <c r="U25228" s="5">
        <f t="shared" si="788"/>
        <v>0</v>
      </c>
      <c r="V25228" s="5">
        <f t="shared" si="789"/>
        <v>0</v>
      </c>
    </row>
    <row r="25229" spans="21:22" x14ac:dyDescent="0.2">
      <c r="U25229" s="5">
        <f t="shared" si="788"/>
        <v>0</v>
      </c>
      <c r="V25229" s="5">
        <f t="shared" si="789"/>
        <v>0</v>
      </c>
    </row>
    <row r="25230" spans="21:22" x14ac:dyDescent="0.2">
      <c r="U25230" s="5">
        <f t="shared" si="788"/>
        <v>0</v>
      </c>
      <c r="V25230" s="5">
        <f t="shared" si="789"/>
        <v>0</v>
      </c>
    </row>
    <row r="25231" spans="21:22" x14ac:dyDescent="0.2">
      <c r="U25231" s="5">
        <f t="shared" si="788"/>
        <v>0</v>
      </c>
      <c r="V25231" s="5">
        <f t="shared" si="789"/>
        <v>0</v>
      </c>
    </row>
    <row r="25232" spans="21:22" x14ac:dyDescent="0.2">
      <c r="U25232" s="5">
        <f t="shared" si="788"/>
        <v>0</v>
      </c>
      <c r="V25232" s="5">
        <f t="shared" si="789"/>
        <v>0</v>
      </c>
    </row>
    <row r="25233" spans="21:22" x14ac:dyDescent="0.2">
      <c r="U25233" s="5">
        <f t="shared" si="788"/>
        <v>0</v>
      </c>
      <c r="V25233" s="5">
        <f t="shared" si="789"/>
        <v>0</v>
      </c>
    </row>
    <row r="25234" spans="21:22" x14ac:dyDescent="0.2">
      <c r="U25234" s="5">
        <f t="shared" si="788"/>
        <v>0</v>
      </c>
      <c r="V25234" s="5">
        <f t="shared" si="789"/>
        <v>0</v>
      </c>
    </row>
    <row r="25235" spans="21:22" x14ac:dyDescent="0.2">
      <c r="U25235" s="5">
        <f t="shared" si="788"/>
        <v>0</v>
      </c>
      <c r="V25235" s="5">
        <f t="shared" si="789"/>
        <v>0</v>
      </c>
    </row>
    <row r="25236" spans="21:22" x14ac:dyDescent="0.2">
      <c r="U25236" s="5">
        <f t="shared" si="788"/>
        <v>0</v>
      </c>
      <c r="V25236" s="5">
        <f t="shared" si="789"/>
        <v>0</v>
      </c>
    </row>
    <row r="25237" spans="21:22" x14ac:dyDescent="0.2">
      <c r="U25237" s="5">
        <f t="shared" si="788"/>
        <v>0</v>
      </c>
      <c r="V25237" s="5">
        <f t="shared" si="789"/>
        <v>0</v>
      </c>
    </row>
    <row r="25238" spans="21:22" x14ac:dyDescent="0.2">
      <c r="U25238" s="5">
        <f t="shared" si="788"/>
        <v>0</v>
      </c>
      <c r="V25238" s="5">
        <f t="shared" si="789"/>
        <v>0</v>
      </c>
    </row>
    <row r="25239" spans="21:22" x14ac:dyDescent="0.2">
      <c r="U25239" s="5">
        <f t="shared" si="788"/>
        <v>0</v>
      </c>
      <c r="V25239" s="5">
        <f t="shared" si="789"/>
        <v>0</v>
      </c>
    </row>
    <row r="25240" spans="21:22" x14ac:dyDescent="0.2">
      <c r="U25240" s="5">
        <f t="shared" si="788"/>
        <v>0</v>
      </c>
      <c r="V25240" s="5">
        <f t="shared" si="789"/>
        <v>0</v>
      </c>
    </row>
    <row r="25241" spans="21:22" x14ac:dyDescent="0.2">
      <c r="U25241" s="5">
        <f t="shared" si="788"/>
        <v>0</v>
      </c>
      <c r="V25241" s="5">
        <f t="shared" si="789"/>
        <v>0</v>
      </c>
    </row>
    <row r="25242" spans="21:22" x14ac:dyDescent="0.2">
      <c r="U25242" s="5">
        <f t="shared" si="788"/>
        <v>0</v>
      </c>
      <c r="V25242" s="5">
        <f t="shared" si="789"/>
        <v>0</v>
      </c>
    </row>
    <row r="25243" spans="21:22" x14ac:dyDescent="0.2">
      <c r="U25243" s="5">
        <f t="shared" si="788"/>
        <v>0</v>
      </c>
      <c r="V25243" s="5">
        <f t="shared" si="789"/>
        <v>0</v>
      </c>
    </row>
    <row r="25244" spans="21:22" x14ac:dyDescent="0.2">
      <c r="U25244" s="5">
        <f t="shared" si="788"/>
        <v>0</v>
      </c>
      <c r="V25244" s="5">
        <f t="shared" si="789"/>
        <v>0</v>
      </c>
    </row>
    <row r="25245" spans="21:22" x14ac:dyDescent="0.2">
      <c r="U25245" s="5">
        <f t="shared" si="788"/>
        <v>0</v>
      </c>
      <c r="V25245" s="5">
        <f t="shared" si="789"/>
        <v>0</v>
      </c>
    </row>
    <row r="25246" spans="21:22" x14ac:dyDescent="0.2">
      <c r="U25246" s="5">
        <f t="shared" si="788"/>
        <v>0</v>
      </c>
      <c r="V25246" s="5">
        <f t="shared" si="789"/>
        <v>0</v>
      </c>
    </row>
    <row r="25247" spans="21:22" x14ac:dyDescent="0.2">
      <c r="U25247" s="5">
        <f t="shared" si="788"/>
        <v>0</v>
      </c>
      <c r="V25247" s="5">
        <f t="shared" si="789"/>
        <v>0</v>
      </c>
    </row>
    <row r="25248" spans="21:22" x14ac:dyDescent="0.2">
      <c r="U25248" s="5">
        <f t="shared" si="788"/>
        <v>0</v>
      </c>
      <c r="V25248" s="5">
        <f t="shared" si="789"/>
        <v>0</v>
      </c>
    </row>
    <row r="25249" spans="21:22" x14ac:dyDescent="0.2">
      <c r="U25249" s="5">
        <f t="shared" si="788"/>
        <v>0</v>
      </c>
      <c r="V25249" s="5">
        <f t="shared" si="789"/>
        <v>0</v>
      </c>
    </row>
    <row r="25250" spans="21:22" x14ac:dyDescent="0.2">
      <c r="U25250" s="5">
        <f t="shared" si="788"/>
        <v>0</v>
      </c>
      <c r="V25250" s="5">
        <f t="shared" si="789"/>
        <v>0</v>
      </c>
    </row>
    <row r="25251" spans="21:22" x14ac:dyDescent="0.2">
      <c r="U25251" s="5">
        <f t="shared" si="788"/>
        <v>0</v>
      </c>
      <c r="V25251" s="5">
        <f t="shared" si="789"/>
        <v>0</v>
      </c>
    </row>
    <row r="25252" spans="21:22" x14ac:dyDescent="0.2">
      <c r="U25252" s="5">
        <f t="shared" si="788"/>
        <v>0</v>
      </c>
      <c r="V25252" s="5">
        <f t="shared" si="789"/>
        <v>0</v>
      </c>
    </row>
    <row r="25253" spans="21:22" x14ac:dyDescent="0.2">
      <c r="U25253" s="5">
        <f t="shared" si="788"/>
        <v>0</v>
      </c>
      <c r="V25253" s="5">
        <f t="shared" si="789"/>
        <v>0</v>
      </c>
    </row>
    <row r="25254" spans="21:22" x14ac:dyDescent="0.2">
      <c r="U25254" s="5">
        <f t="shared" si="788"/>
        <v>0</v>
      </c>
      <c r="V25254" s="5">
        <f t="shared" si="789"/>
        <v>0</v>
      </c>
    </row>
    <row r="25255" spans="21:22" x14ac:dyDescent="0.2">
      <c r="U25255" s="5">
        <f t="shared" si="788"/>
        <v>0</v>
      </c>
      <c r="V25255" s="5">
        <f t="shared" si="789"/>
        <v>0</v>
      </c>
    </row>
    <row r="25256" spans="21:22" x14ac:dyDescent="0.2">
      <c r="U25256" s="5">
        <f t="shared" si="788"/>
        <v>0</v>
      </c>
      <c r="V25256" s="5">
        <f t="shared" si="789"/>
        <v>0</v>
      </c>
    </row>
    <row r="25257" spans="21:22" x14ac:dyDescent="0.2">
      <c r="U25257" s="5">
        <f t="shared" si="788"/>
        <v>0</v>
      </c>
      <c r="V25257" s="5">
        <f t="shared" si="789"/>
        <v>0</v>
      </c>
    </row>
    <row r="25258" spans="21:22" x14ac:dyDescent="0.2">
      <c r="U25258" s="5">
        <f t="shared" si="788"/>
        <v>0</v>
      </c>
      <c r="V25258" s="5">
        <f t="shared" si="789"/>
        <v>0</v>
      </c>
    </row>
    <row r="25259" spans="21:22" x14ac:dyDescent="0.2">
      <c r="U25259" s="5">
        <f t="shared" si="788"/>
        <v>0</v>
      </c>
      <c r="V25259" s="5">
        <f t="shared" si="789"/>
        <v>0</v>
      </c>
    </row>
    <row r="25260" spans="21:22" x14ac:dyDescent="0.2">
      <c r="U25260" s="5">
        <f t="shared" si="788"/>
        <v>0</v>
      </c>
      <c r="V25260" s="5">
        <f t="shared" si="789"/>
        <v>0</v>
      </c>
    </row>
    <row r="25261" spans="21:22" x14ac:dyDescent="0.2">
      <c r="U25261" s="5">
        <f t="shared" si="788"/>
        <v>0</v>
      </c>
      <c r="V25261" s="5">
        <f t="shared" si="789"/>
        <v>0</v>
      </c>
    </row>
    <row r="25262" spans="21:22" x14ac:dyDescent="0.2">
      <c r="U25262" s="5">
        <f t="shared" si="788"/>
        <v>0</v>
      </c>
      <c r="V25262" s="5">
        <f t="shared" si="789"/>
        <v>0</v>
      </c>
    </row>
    <row r="25263" spans="21:22" x14ac:dyDescent="0.2">
      <c r="U25263" s="5">
        <f t="shared" si="788"/>
        <v>0</v>
      </c>
      <c r="V25263" s="5">
        <f t="shared" si="789"/>
        <v>0</v>
      </c>
    </row>
    <row r="25264" spans="21:22" x14ac:dyDescent="0.2">
      <c r="U25264" s="5">
        <f t="shared" si="788"/>
        <v>0</v>
      </c>
      <c r="V25264" s="5">
        <f t="shared" si="789"/>
        <v>0</v>
      </c>
    </row>
    <row r="25265" spans="21:22" x14ac:dyDescent="0.2">
      <c r="U25265" s="5">
        <f t="shared" si="788"/>
        <v>0</v>
      </c>
      <c r="V25265" s="5">
        <f t="shared" si="789"/>
        <v>0</v>
      </c>
    </row>
    <row r="25266" spans="21:22" x14ac:dyDescent="0.2">
      <c r="U25266" s="5">
        <f t="shared" si="788"/>
        <v>0</v>
      </c>
      <c r="V25266" s="5">
        <f t="shared" si="789"/>
        <v>0</v>
      </c>
    </row>
    <row r="25267" spans="21:22" x14ac:dyDescent="0.2">
      <c r="U25267" s="5">
        <f t="shared" si="788"/>
        <v>0</v>
      </c>
      <c r="V25267" s="5">
        <f t="shared" si="789"/>
        <v>0</v>
      </c>
    </row>
    <row r="25268" spans="21:22" x14ac:dyDescent="0.2">
      <c r="U25268" s="5">
        <f t="shared" si="788"/>
        <v>0</v>
      </c>
      <c r="V25268" s="5">
        <f t="shared" si="789"/>
        <v>0</v>
      </c>
    </row>
    <row r="25269" spans="21:22" x14ac:dyDescent="0.2">
      <c r="U25269" s="5">
        <f t="shared" si="788"/>
        <v>0</v>
      </c>
      <c r="V25269" s="5">
        <f t="shared" si="789"/>
        <v>0</v>
      </c>
    </row>
    <row r="25270" spans="21:22" x14ac:dyDescent="0.2">
      <c r="U25270" s="5">
        <f t="shared" si="788"/>
        <v>0</v>
      </c>
      <c r="V25270" s="5">
        <f t="shared" si="789"/>
        <v>0</v>
      </c>
    </row>
    <row r="25271" spans="21:22" x14ac:dyDescent="0.2">
      <c r="U25271" s="5">
        <f t="shared" si="788"/>
        <v>0</v>
      </c>
      <c r="V25271" s="5">
        <f t="shared" si="789"/>
        <v>0</v>
      </c>
    </row>
    <row r="25272" spans="21:22" x14ac:dyDescent="0.2">
      <c r="U25272" s="5">
        <f t="shared" si="788"/>
        <v>0</v>
      </c>
      <c r="V25272" s="5">
        <f t="shared" si="789"/>
        <v>0</v>
      </c>
    </row>
    <row r="25273" spans="21:22" x14ac:dyDescent="0.2">
      <c r="U25273" s="5">
        <f t="shared" si="788"/>
        <v>0</v>
      </c>
      <c r="V25273" s="5">
        <f t="shared" si="789"/>
        <v>0</v>
      </c>
    </row>
    <row r="25274" spans="21:22" x14ac:dyDescent="0.2">
      <c r="U25274" s="5">
        <f t="shared" si="788"/>
        <v>0</v>
      </c>
      <c r="V25274" s="5">
        <f t="shared" si="789"/>
        <v>0</v>
      </c>
    </row>
    <row r="25275" spans="21:22" x14ac:dyDescent="0.2">
      <c r="U25275" s="5">
        <f t="shared" si="788"/>
        <v>0</v>
      </c>
      <c r="V25275" s="5">
        <f t="shared" si="789"/>
        <v>0</v>
      </c>
    </row>
    <row r="25276" spans="21:22" x14ac:dyDescent="0.2">
      <c r="U25276" s="5">
        <f t="shared" si="788"/>
        <v>0</v>
      </c>
      <c r="V25276" s="5">
        <f t="shared" si="789"/>
        <v>0</v>
      </c>
    </row>
    <row r="25277" spans="21:22" x14ac:dyDescent="0.2">
      <c r="U25277" s="5">
        <f t="shared" si="788"/>
        <v>0</v>
      </c>
      <c r="V25277" s="5">
        <f t="shared" si="789"/>
        <v>0</v>
      </c>
    </row>
    <row r="25278" spans="21:22" x14ac:dyDescent="0.2">
      <c r="U25278" s="5">
        <f t="shared" si="788"/>
        <v>0</v>
      </c>
      <c r="V25278" s="5">
        <f t="shared" si="789"/>
        <v>0</v>
      </c>
    </row>
    <row r="25279" spans="21:22" x14ac:dyDescent="0.2">
      <c r="U25279" s="5">
        <f t="shared" si="788"/>
        <v>0</v>
      </c>
      <c r="V25279" s="5">
        <f t="shared" si="789"/>
        <v>0</v>
      </c>
    </row>
    <row r="25280" spans="21:22" x14ac:dyDescent="0.2">
      <c r="U25280" s="5">
        <f t="shared" si="788"/>
        <v>0</v>
      </c>
      <c r="V25280" s="5">
        <f t="shared" si="789"/>
        <v>0</v>
      </c>
    </row>
    <row r="25281" spans="21:22" x14ac:dyDescent="0.2">
      <c r="U25281" s="5">
        <f t="shared" si="788"/>
        <v>0</v>
      </c>
      <c r="V25281" s="5">
        <f t="shared" si="789"/>
        <v>0</v>
      </c>
    </row>
    <row r="25282" spans="21:22" x14ac:dyDescent="0.2">
      <c r="U25282" s="5">
        <f t="shared" si="788"/>
        <v>0</v>
      </c>
      <c r="V25282" s="5">
        <f t="shared" si="789"/>
        <v>0</v>
      </c>
    </row>
    <row r="25283" spans="21:22" x14ac:dyDescent="0.2">
      <c r="U25283" s="5">
        <f t="shared" si="788"/>
        <v>0</v>
      </c>
      <c r="V25283" s="5">
        <f t="shared" si="789"/>
        <v>0</v>
      </c>
    </row>
    <row r="25284" spans="21:22" x14ac:dyDescent="0.2">
      <c r="U25284" s="5">
        <f t="shared" ref="U25284:U25347" si="790">IF(T25284="",0,1)</f>
        <v>0</v>
      </c>
      <c r="V25284" s="5">
        <f t="shared" ref="V25284:V25347" si="791">IF(O25284="",0,1)</f>
        <v>0</v>
      </c>
    </row>
    <row r="25285" spans="21:22" x14ac:dyDescent="0.2">
      <c r="U25285" s="5">
        <f t="shared" si="790"/>
        <v>0</v>
      </c>
      <c r="V25285" s="5">
        <f t="shared" si="791"/>
        <v>0</v>
      </c>
    </row>
    <row r="25286" spans="21:22" x14ac:dyDescent="0.2">
      <c r="U25286" s="5">
        <f t="shared" si="790"/>
        <v>0</v>
      </c>
      <c r="V25286" s="5">
        <f t="shared" si="791"/>
        <v>0</v>
      </c>
    </row>
    <row r="25287" spans="21:22" x14ac:dyDescent="0.2">
      <c r="U25287" s="5">
        <f t="shared" si="790"/>
        <v>0</v>
      </c>
      <c r="V25287" s="5">
        <f t="shared" si="791"/>
        <v>0</v>
      </c>
    </row>
    <row r="25288" spans="21:22" x14ac:dyDescent="0.2">
      <c r="U25288" s="5">
        <f t="shared" si="790"/>
        <v>0</v>
      </c>
      <c r="V25288" s="5">
        <f t="shared" si="791"/>
        <v>0</v>
      </c>
    </row>
    <row r="25289" spans="21:22" x14ac:dyDescent="0.2">
      <c r="U25289" s="5">
        <f t="shared" si="790"/>
        <v>0</v>
      </c>
      <c r="V25289" s="5">
        <f t="shared" si="791"/>
        <v>0</v>
      </c>
    </row>
    <row r="25290" spans="21:22" x14ac:dyDescent="0.2">
      <c r="U25290" s="5">
        <f t="shared" si="790"/>
        <v>0</v>
      </c>
      <c r="V25290" s="5">
        <f t="shared" si="791"/>
        <v>0</v>
      </c>
    </row>
    <row r="25291" spans="21:22" x14ac:dyDescent="0.2">
      <c r="U25291" s="5">
        <f t="shared" si="790"/>
        <v>0</v>
      </c>
      <c r="V25291" s="5">
        <f t="shared" si="791"/>
        <v>0</v>
      </c>
    </row>
    <row r="25292" spans="21:22" x14ac:dyDescent="0.2">
      <c r="U25292" s="5">
        <f t="shared" si="790"/>
        <v>0</v>
      </c>
      <c r="V25292" s="5">
        <f t="shared" si="791"/>
        <v>0</v>
      </c>
    </row>
    <row r="25293" spans="21:22" x14ac:dyDescent="0.2">
      <c r="U25293" s="5">
        <f t="shared" si="790"/>
        <v>0</v>
      </c>
      <c r="V25293" s="5">
        <f t="shared" si="791"/>
        <v>0</v>
      </c>
    </row>
    <row r="25294" spans="21:22" x14ac:dyDescent="0.2">
      <c r="U25294" s="5">
        <f t="shared" si="790"/>
        <v>0</v>
      </c>
      <c r="V25294" s="5">
        <f t="shared" si="791"/>
        <v>0</v>
      </c>
    </row>
    <row r="25295" spans="21:22" x14ac:dyDescent="0.2">
      <c r="U25295" s="5">
        <f t="shared" si="790"/>
        <v>0</v>
      </c>
      <c r="V25295" s="5">
        <f t="shared" si="791"/>
        <v>0</v>
      </c>
    </row>
    <row r="25296" spans="21:22" x14ac:dyDescent="0.2">
      <c r="U25296" s="5">
        <f t="shared" si="790"/>
        <v>0</v>
      </c>
      <c r="V25296" s="5">
        <f t="shared" si="791"/>
        <v>0</v>
      </c>
    </row>
    <row r="25297" spans="21:22" x14ac:dyDescent="0.2">
      <c r="U25297" s="5">
        <f t="shared" si="790"/>
        <v>0</v>
      </c>
      <c r="V25297" s="5">
        <f t="shared" si="791"/>
        <v>0</v>
      </c>
    </row>
    <row r="25298" spans="21:22" x14ac:dyDescent="0.2">
      <c r="U25298" s="5">
        <f t="shared" si="790"/>
        <v>0</v>
      </c>
      <c r="V25298" s="5">
        <f t="shared" si="791"/>
        <v>0</v>
      </c>
    </row>
    <row r="25299" spans="21:22" x14ac:dyDescent="0.2">
      <c r="U25299" s="5">
        <f t="shared" si="790"/>
        <v>0</v>
      </c>
      <c r="V25299" s="5">
        <f t="shared" si="791"/>
        <v>0</v>
      </c>
    </row>
    <row r="25300" spans="21:22" x14ac:dyDescent="0.2">
      <c r="U25300" s="5">
        <f t="shared" si="790"/>
        <v>0</v>
      </c>
      <c r="V25300" s="5">
        <f t="shared" si="791"/>
        <v>0</v>
      </c>
    </row>
    <row r="25301" spans="21:22" x14ac:dyDescent="0.2">
      <c r="U25301" s="5">
        <f t="shared" si="790"/>
        <v>0</v>
      </c>
      <c r="V25301" s="5">
        <f t="shared" si="791"/>
        <v>0</v>
      </c>
    </row>
    <row r="25302" spans="21:22" x14ac:dyDescent="0.2">
      <c r="U25302" s="5">
        <f t="shared" si="790"/>
        <v>0</v>
      </c>
      <c r="V25302" s="5">
        <f t="shared" si="791"/>
        <v>0</v>
      </c>
    </row>
    <row r="25303" spans="21:22" x14ac:dyDescent="0.2">
      <c r="U25303" s="5">
        <f t="shared" si="790"/>
        <v>0</v>
      </c>
      <c r="V25303" s="5">
        <f t="shared" si="791"/>
        <v>0</v>
      </c>
    </row>
    <row r="25304" spans="21:22" x14ac:dyDescent="0.2">
      <c r="U25304" s="5">
        <f t="shared" si="790"/>
        <v>0</v>
      </c>
      <c r="V25304" s="5">
        <f t="shared" si="791"/>
        <v>0</v>
      </c>
    </row>
    <row r="25305" spans="21:22" x14ac:dyDescent="0.2">
      <c r="U25305" s="5">
        <f t="shared" si="790"/>
        <v>0</v>
      </c>
      <c r="V25305" s="5">
        <f t="shared" si="791"/>
        <v>0</v>
      </c>
    </row>
    <row r="25306" spans="21:22" x14ac:dyDescent="0.2">
      <c r="U25306" s="5">
        <f t="shared" si="790"/>
        <v>0</v>
      </c>
      <c r="V25306" s="5">
        <f t="shared" si="791"/>
        <v>0</v>
      </c>
    </row>
    <row r="25307" spans="21:22" x14ac:dyDescent="0.2">
      <c r="U25307" s="5">
        <f t="shared" si="790"/>
        <v>0</v>
      </c>
      <c r="V25307" s="5">
        <f t="shared" si="791"/>
        <v>0</v>
      </c>
    </row>
    <row r="25308" spans="21:22" x14ac:dyDescent="0.2">
      <c r="U25308" s="5">
        <f t="shared" si="790"/>
        <v>0</v>
      </c>
      <c r="V25308" s="5">
        <f t="shared" si="791"/>
        <v>0</v>
      </c>
    </row>
    <row r="25309" spans="21:22" x14ac:dyDescent="0.2">
      <c r="U25309" s="5">
        <f t="shared" si="790"/>
        <v>0</v>
      </c>
      <c r="V25309" s="5">
        <f t="shared" si="791"/>
        <v>0</v>
      </c>
    </row>
    <row r="25310" spans="21:22" x14ac:dyDescent="0.2">
      <c r="U25310" s="5">
        <f t="shared" si="790"/>
        <v>0</v>
      </c>
      <c r="V25310" s="5">
        <f t="shared" si="791"/>
        <v>0</v>
      </c>
    </row>
    <row r="25311" spans="21:22" x14ac:dyDescent="0.2">
      <c r="U25311" s="5">
        <f t="shared" si="790"/>
        <v>0</v>
      </c>
      <c r="V25311" s="5">
        <f t="shared" si="791"/>
        <v>0</v>
      </c>
    </row>
    <row r="25312" spans="21:22" x14ac:dyDescent="0.2">
      <c r="U25312" s="5">
        <f t="shared" si="790"/>
        <v>0</v>
      </c>
      <c r="V25312" s="5">
        <f t="shared" si="791"/>
        <v>0</v>
      </c>
    </row>
    <row r="25313" spans="21:22" x14ac:dyDescent="0.2">
      <c r="U25313" s="5">
        <f t="shared" si="790"/>
        <v>0</v>
      </c>
      <c r="V25313" s="5">
        <f t="shared" si="791"/>
        <v>0</v>
      </c>
    </row>
    <row r="25314" spans="21:22" x14ac:dyDescent="0.2">
      <c r="U25314" s="5">
        <f t="shared" si="790"/>
        <v>0</v>
      </c>
      <c r="V25314" s="5">
        <f t="shared" si="791"/>
        <v>0</v>
      </c>
    </row>
    <row r="25315" spans="21:22" x14ac:dyDescent="0.2">
      <c r="U25315" s="5">
        <f t="shared" si="790"/>
        <v>0</v>
      </c>
      <c r="V25315" s="5">
        <f t="shared" si="791"/>
        <v>0</v>
      </c>
    </row>
    <row r="25316" spans="21:22" x14ac:dyDescent="0.2">
      <c r="U25316" s="5">
        <f t="shared" si="790"/>
        <v>0</v>
      </c>
      <c r="V25316" s="5">
        <f t="shared" si="791"/>
        <v>0</v>
      </c>
    </row>
    <row r="25317" spans="21:22" x14ac:dyDescent="0.2">
      <c r="U25317" s="5">
        <f t="shared" si="790"/>
        <v>0</v>
      </c>
      <c r="V25317" s="5">
        <f t="shared" si="791"/>
        <v>0</v>
      </c>
    </row>
    <row r="25318" spans="21:22" x14ac:dyDescent="0.2">
      <c r="U25318" s="5">
        <f t="shared" si="790"/>
        <v>0</v>
      </c>
      <c r="V25318" s="5">
        <f t="shared" si="791"/>
        <v>0</v>
      </c>
    </row>
    <row r="25319" spans="21:22" x14ac:dyDescent="0.2">
      <c r="U25319" s="5">
        <f t="shared" si="790"/>
        <v>0</v>
      </c>
      <c r="V25319" s="5">
        <f t="shared" si="791"/>
        <v>0</v>
      </c>
    </row>
    <row r="25320" spans="21:22" x14ac:dyDescent="0.2">
      <c r="U25320" s="5">
        <f t="shared" si="790"/>
        <v>0</v>
      </c>
      <c r="V25320" s="5">
        <f t="shared" si="791"/>
        <v>0</v>
      </c>
    </row>
    <row r="25321" spans="21:22" x14ac:dyDescent="0.2">
      <c r="U25321" s="5">
        <f t="shared" si="790"/>
        <v>0</v>
      </c>
      <c r="V25321" s="5">
        <f t="shared" si="791"/>
        <v>0</v>
      </c>
    </row>
    <row r="25322" spans="21:22" x14ac:dyDescent="0.2">
      <c r="U25322" s="5">
        <f t="shared" si="790"/>
        <v>0</v>
      </c>
      <c r="V25322" s="5">
        <f t="shared" si="791"/>
        <v>0</v>
      </c>
    </row>
    <row r="25323" spans="21:22" x14ac:dyDescent="0.2">
      <c r="U25323" s="5">
        <f t="shared" si="790"/>
        <v>0</v>
      </c>
      <c r="V25323" s="5">
        <f t="shared" si="791"/>
        <v>0</v>
      </c>
    </row>
    <row r="25324" spans="21:22" x14ac:dyDescent="0.2">
      <c r="U25324" s="5">
        <f t="shared" si="790"/>
        <v>0</v>
      </c>
      <c r="V25324" s="5">
        <f t="shared" si="791"/>
        <v>0</v>
      </c>
    </row>
    <row r="25325" spans="21:22" x14ac:dyDescent="0.2">
      <c r="U25325" s="5">
        <f t="shared" si="790"/>
        <v>0</v>
      </c>
      <c r="V25325" s="5">
        <f t="shared" si="791"/>
        <v>0</v>
      </c>
    </row>
    <row r="25326" spans="21:22" x14ac:dyDescent="0.2">
      <c r="U25326" s="5">
        <f t="shared" si="790"/>
        <v>0</v>
      </c>
      <c r="V25326" s="5">
        <f t="shared" si="791"/>
        <v>0</v>
      </c>
    </row>
    <row r="25327" spans="21:22" x14ac:dyDescent="0.2">
      <c r="U25327" s="5">
        <f t="shared" si="790"/>
        <v>0</v>
      </c>
      <c r="V25327" s="5">
        <f t="shared" si="791"/>
        <v>0</v>
      </c>
    </row>
    <row r="25328" spans="21:22" x14ac:dyDescent="0.2">
      <c r="U25328" s="5">
        <f t="shared" si="790"/>
        <v>0</v>
      </c>
      <c r="V25328" s="5">
        <f t="shared" si="791"/>
        <v>0</v>
      </c>
    </row>
    <row r="25329" spans="21:22" x14ac:dyDescent="0.2">
      <c r="U25329" s="5">
        <f t="shared" si="790"/>
        <v>0</v>
      </c>
      <c r="V25329" s="5">
        <f t="shared" si="791"/>
        <v>0</v>
      </c>
    </row>
    <row r="25330" spans="21:22" x14ac:dyDescent="0.2">
      <c r="U25330" s="5">
        <f t="shared" si="790"/>
        <v>0</v>
      </c>
      <c r="V25330" s="5">
        <f t="shared" si="791"/>
        <v>0</v>
      </c>
    </row>
    <row r="25331" spans="21:22" x14ac:dyDescent="0.2">
      <c r="U25331" s="5">
        <f t="shared" si="790"/>
        <v>0</v>
      </c>
      <c r="V25331" s="5">
        <f t="shared" si="791"/>
        <v>0</v>
      </c>
    </row>
    <row r="25332" spans="21:22" x14ac:dyDescent="0.2">
      <c r="U25332" s="5">
        <f t="shared" si="790"/>
        <v>0</v>
      </c>
      <c r="V25332" s="5">
        <f t="shared" si="791"/>
        <v>0</v>
      </c>
    </row>
    <row r="25333" spans="21:22" x14ac:dyDescent="0.2">
      <c r="U25333" s="5">
        <f t="shared" si="790"/>
        <v>0</v>
      </c>
      <c r="V25333" s="5">
        <f t="shared" si="791"/>
        <v>0</v>
      </c>
    </row>
    <row r="25334" spans="21:22" x14ac:dyDescent="0.2">
      <c r="U25334" s="5">
        <f t="shared" si="790"/>
        <v>0</v>
      </c>
      <c r="V25334" s="5">
        <f t="shared" si="791"/>
        <v>0</v>
      </c>
    </row>
    <row r="25335" spans="21:22" x14ac:dyDescent="0.2">
      <c r="U25335" s="5">
        <f t="shared" si="790"/>
        <v>0</v>
      </c>
      <c r="V25335" s="5">
        <f t="shared" si="791"/>
        <v>0</v>
      </c>
    </row>
    <row r="25336" spans="21:22" x14ac:dyDescent="0.2">
      <c r="U25336" s="5">
        <f t="shared" si="790"/>
        <v>0</v>
      </c>
      <c r="V25336" s="5">
        <f t="shared" si="791"/>
        <v>0</v>
      </c>
    </row>
    <row r="25337" spans="21:22" x14ac:dyDescent="0.2">
      <c r="U25337" s="5">
        <f t="shared" si="790"/>
        <v>0</v>
      </c>
      <c r="V25337" s="5">
        <f t="shared" si="791"/>
        <v>0</v>
      </c>
    </row>
    <row r="25338" spans="21:22" x14ac:dyDescent="0.2">
      <c r="U25338" s="5">
        <f t="shared" si="790"/>
        <v>0</v>
      </c>
      <c r="V25338" s="5">
        <f t="shared" si="791"/>
        <v>0</v>
      </c>
    </row>
    <row r="25339" spans="21:22" x14ac:dyDescent="0.2">
      <c r="U25339" s="5">
        <f t="shared" si="790"/>
        <v>0</v>
      </c>
      <c r="V25339" s="5">
        <f t="shared" si="791"/>
        <v>0</v>
      </c>
    </row>
    <row r="25340" spans="21:22" x14ac:dyDescent="0.2">
      <c r="U25340" s="5">
        <f t="shared" si="790"/>
        <v>0</v>
      </c>
      <c r="V25340" s="5">
        <f t="shared" si="791"/>
        <v>0</v>
      </c>
    </row>
    <row r="25341" spans="21:22" x14ac:dyDescent="0.2">
      <c r="U25341" s="5">
        <f t="shared" si="790"/>
        <v>0</v>
      </c>
      <c r="V25341" s="5">
        <f t="shared" si="791"/>
        <v>0</v>
      </c>
    </row>
    <row r="25342" spans="21:22" x14ac:dyDescent="0.2">
      <c r="U25342" s="5">
        <f t="shared" si="790"/>
        <v>0</v>
      </c>
      <c r="V25342" s="5">
        <f t="shared" si="791"/>
        <v>0</v>
      </c>
    </row>
    <row r="25343" spans="21:22" x14ac:dyDescent="0.2">
      <c r="U25343" s="5">
        <f t="shared" si="790"/>
        <v>0</v>
      </c>
      <c r="V25343" s="5">
        <f t="shared" si="791"/>
        <v>0</v>
      </c>
    </row>
    <row r="25344" spans="21:22" x14ac:dyDescent="0.2">
      <c r="U25344" s="5">
        <f t="shared" si="790"/>
        <v>0</v>
      </c>
      <c r="V25344" s="5">
        <f t="shared" si="791"/>
        <v>0</v>
      </c>
    </row>
    <row r="25345" spans="21:22" x14ac:dyDescent="0.2">
      <c r="U25345" s="5">
        <f t="shared" si="790"/>
        <v>0</v>
      </c>
      <c r="V25345" s="5">
        <f t="shared" si="791"/>
        <v>0</v>
      </c>
    </row>
    <row r="25346" spans="21:22" x14ac:dyDescent="0.2">
      <c r="U25346" s="5">
        <f t="shared" si="790"/>
        <v>0</v>
      </c>
      <c r="V25346" s="5">
        <f t="shared" si="791"/>
        <v>0</v>
      </c>
    </row>
    <row r="25347" spans="21:22" x14ac:dyDescent="0.2">
      <c r="U25347" s="5">
        <f t="shared" si="790"/>
        <v>0</v>
      </c>
      <c r="V25347" s="5">
        <f t="shared" si="791"/>
        <v>0</v>
      </c>
    </row>
    <row r="25348" spans="21:22" x14ac:dyDescent="0.2">
      <c r="U25348" s="5">
        <f t="shared" ref="U25348:U25411" si="792">IF(T25348="",0,1)</f>
        <v>0</v>
      </c>
      <c r="V25348" s="5">
        <f t="shared" ref="V25348:V25411" si="793">IF(O25348="",0,1)</f>
        <v>0</v>
      </c>
    </row>
    <row r="25349" spans="21:22" x14ac:dyDescent="0.2">
      <c r="U25349" s="5">
        <f t="shared" si="792"/>
        <v>0</v>
      </c>
      <c r="V25349" s="5">
        <f t="shared" si="793"/>
        <v>0</v>
      </c>
    </row>
    <row r="25350" spans="21:22" x14ac:dyDescent="0.2">
      <c r="U25350" s="5">
        <f t="shared" si="792"/>
        <v>0</v>
      </c>
      <c r="V25350" s="5">
        <f t="shared" si="793"/>
        <v>0</v>
      </c>
    </row>
    <row r="25351" spans="21:22" x14ac:dyDescent="0.2">
      <c r="U25351" s="5">
        <f t="shared" si="792"/>
        <v>0</v>
      </c>
      <c r="V25351" s="5">
        <f t="shared" si="793"/>
        <v>0</v>
      </c>
    </row>
    <row r="25352" spans="21:22" x14ac:dyDescent="0.2">
      <c r="U25352" s="5">
        <f t="shared" si="792"/>
        <v>0</v>
      </c>
      <c r="V25352" s="5">
        <f t="shared" si="793"/>
        <v>0</v>
      </c>
    </row>
    <row r="25353" spans="21:22" x14ac:dyDescent="0.2">
      <c r="U25353" s="5">
        <f t="shared" si="792"/>
        <v>0</v>
      </c>
      <c r="V25353" s="5">
        <f t="shared" si="793"/>
        <v>0</v>
      </c>
    </row>
    <row r="25354" spans="21:22" x14ac:dyDescent="0.2">
      <c r="U25354" s="5">
        <f t="shared" si="792"/>
        <v>0</v>
      </c>
      <c r="V25354" s="5">
        <f t="shared" si="793"/>
        <v>0</v>
      </c>
    </row>
    <row r="25355" spans="21:22" x14ac:dyDescent="0.2">
      <c r="U25355" s="5">
        <f t="shared" si="792"/>
        <v>0</v>
      </c>
      <c r="V25355" s="5">
        <f t="shared" si="793"/>
        <v>0</v>
      </c>
    </row>
    <row r="25356" spans="21:22" x14ac:dyDescent="0.2">
      <c r="U25356" s="5">
        <f t="shared" si="792"/>
        <v>0</v>
      </c>
      <c r="V25356" s="5">
        <f t="shared" si="793"/>
        <v>0</v>
      </c>
    </row>
    <row r="25357" spans="21:22" x14ac:dyDescent="0.2">
      <c r="U25357" s="5">
        <f t="shared" si="792"/>
        <v>0</v>
      </c>
      <c r="V25357" s="5">
        <f t="shared" si="793"/>
        <v>0</v>
      </c>
    </row>
    <row r="25358" spans="21:22" x14ac:dyDescent="0.2">
      <c r="U25358" s="5">
        <f t="shared" si="792"/>
        <v>0</v>
      </c>
      <c r="V25358" s="5">
        <f t="shared" si="793"/>
        <v>0</v>
      </c>
    </row>
    <row r="25359" spans="21:22" x14ac:dyDescent="0.2">
      <c r="U25359" s="5">
        <f t="shared" si="792"/>
        <v>0</v>
      </c>
      <c r="V25359" s="5">
        <f t="shared" si="793"/>
        <v>0</v>
      </c>
    </row>
    <row r="25360" spans="21:22" x14ac:dyDescent="0.2">
      <c r="U25360" s="5">
        <f t="shared" si="792"/>
        <v>0</v>
      </c>
      <c r="V25360" s="5">
        <f t="shared" si="793"/>
        <v>0</v>
      </c>
    </row>
    <row r="25361" spans="21:22" x14ac:dyDescent="0.2">
      <c r="U25361" s="5">
        <f t="shared" si="792"/>
        <v>0</v>
      </c>
      <c r="V25361" s="5">
        <f t="shared" si="793"/>
        <v>0</v>
      </c>
    </row>
    <row r="25362" spans="21:22" x14ac:dyDescent="0.2">
      <c r="U25362" s="5">
        <f t="shared" si="792"/>
        <v>0</v>
      </c>
      <c r="V25362" s="5">
        <f t="shared" si="793"/>
        <v>0</v>
      </c>
    </row>
    <row r="25363" spans="21:22" x14ac:dyDescent="0.2">
      <c r="U25363" s="5">
        <f t="shared" si="792"/>
        <v>0</v>
      </c>
      <c r="V25363" s="5">
        <f t="shared" si="793"/>
        <v>0</v>
      </c>
    </row>
    <row r="25364" spans="21:22" x14ac:dyDescent="0.2">
      <c r="U25364" s="5">
        <f t="shared" si="792"/>
        <v>0</v>
      </c>
      <c r="V25364" s="5">
        <f t="shared" si="793"/>
        <v>0</v>
      </c>
    </row>
    <row r="25365" spans="21:22" x14ac:dyDescent="0.2">
      <c r="U25365" s="5">
        <f t="shared" si="792"/>
        <v>0</v>
      </c>
      <c r="V25365" s="5">
        <f t="shared" si="793"/>
        <v>0</v>
      </c>
    </row>
    <row r="25366" spans="21:22" x14ac:dyDescent="0.2">
      <c r="U25366" s="5">
        <f t="shared" si="792"/>
        <v>0</v>
      </c>
      <c r="V25366" s="5">
        <f t="shared" si="793"/>
        <v>0</v>
      </c>
    </row>
    <row r="25367" spans="21:22" x14ac:dyDescent="0.2">
      <c r="U25367" s="5">
        <f t="shared" si="792"/>
        <v>0</v>
      </c>
      <c r="V25367" s="5">
        <f t="shared" si="793"/>
        <v>0</v>
      </c>
    </row>
    <row r="25368" spans="21:22" x14ac:dyDescent="0.2">
      <c r="U25368" s="5">
        <f t="shared" si="792"/>
        <v>0</v>
      </c>
      <c r="V25368" s="5">
        <f t="shared" si="793"/>
        <v>0</v>
      </c>
    </row>
    <row r="25369" spans="21:22" x14ac:dyDescent="0.2">
      <c r="U25369" s="5">
        <f t="shared" si="792"/>
        <v>0</v>
      </c>
      <c r="V25369" s="5">
        <f t="shared" si="793"/>
        <v>0</v>
      </c>
    </row>
    <row r="25370" spans="21:22" x14ac:dyDescent="0.2">
      <c r="U25370" s="5">
        <f t="shared" si="792"/>
        <v>0</v>
      </c>
      <c r="V25370" s="5">
        <f t="shared" si="793"/>
        <v>0</v>
      </c>
    </row>
    <row r="25371" spans="21:22" x14ac:dyDescent="0.2">
      <c r="U25371" s="5">
        <f t="shared" si="792"/>
        <v>0</v>
      </c>
      <c r="V25371" s="5">
        <f t="shared" si="793"/>
        <v>0</v>
      </c>
    </row>
    <row r="25372" spans="21:22" x14ac:dyDescent="0.2">
      <c r="U25372" s="5">
        <f t="shared" si="792"/>
        <v>0</v>
      </c>
      <c r="V25372" s="5">
        <f t="shared" si="793"/>
        <v>0</v>
      </c>
    </row>
    <row r="25373" spans="21:22" x14ac:dyDescent="0.2">
      <c r="U25373" s="5">
        <f t="shared" si="792"/>
        <v>0</v>
      </c>
      <c r="V25373" s="5">
        <f t="shared" si="793"/>
        <v>0</v>
      </c>
    </row>
    <row r="25374" spans="21:22" x14ac:dyDescent="0.2">
      <c r="U25374" s="5">
        <f t="shared" si="792"/>
        <v>0</v>
      </c>
      <c r="V25374" s="5">
        <f t="shared" si="793"/>
        <v>0</v>
      </c>
    </row>
    <row r="25375" spans="21:22" x14ac:dyDescent="0.2">
      <c r="U25375" s="5">
        <f t="shared" si="792"/>
        <v>0</v>
      </c>
      <c r="V25375" s="5">
        <f t="shared" si="793"/>
        <v>0</v>
      </c>
    </row>
    <row r="25376" spans="21:22" x14ac:dyDescent="0.2">
      <c r="U25376" s="5">
        <f t="shared" si="792"/>
        <v>0</v>
      </c>
      <c r="V25376" s="5">
        <f t="shared" si="793"/>
        <v>0</v>
      </c>
    </row>
    <row r="25377" spans="21:22" x14ac:dyDescent="0.2">
      <c r="U25377" s="5">
        <f t="shared" si="792"/>
        <v>0</v>
      </c>
      <c r="V25377" s="5">
        <f t="shared" si="793"/>
        <v>0</v>
      </c>
    </row>
    <row r="25378" spans="21:22" x14ac:dyDescent="0.2">
      <c r="U25378" s="5">
        <f t="shared" si="792"/>
        <v>0</v>
      </c>
      <c r="V25378" s="5">
        <f t="shared" si="793"/>
        <v>0</v>
      </c>
    </row>
    <row r="25379" spans="21:22" x14ac:dyDescent="0.2">
      <c r="U25379" s="5">
        <f t="shared" si="792"/>
        <v>0</v>
      </c>
      <c r="V25379" s="5">
        <f t="shared" si="793"/>
        <v>0</v>
      </c>
    </row>
    <row r="25380" spans="21:22" x14ac:dyDescent="0.2">
      <c r="U25380" s="5">
        <f t="shared" si="792"/>
        <v>0</v>
      </c>
      <c r="V25380" s="5">
        <f t="shared" si="793"/>
        <v>0</v>
      </c>
    </row>
    <row r="25381" spans="21:22" x14ac:dyDescent="0.2">
      <c r="U25381" s="5">
        <f t="shared" si="792"/>
        <v>0</v>
      </c>
      <c r="V25381" s="5">
        <f t="shared" si="793"/>
        <v>0</v>
      </c>
    </row>
    <row r="25382" spans="21:22" x14ac:dyDescent="0.2">
      <c r="U25382" s="5">
        <f t="shared" si="792"/>
        <v>0</v>
      </c>
      <c r="V25382" s="5">
        <f t="shared" si="793"/>
        <v>0</v>
      </c>
    </row>
    <row r="25383" spans="21:22" x14ac:dyDescent="0.2">
      <c r="U25383" s="5">
        <f t="shared" si="792"/>
        <v>0</v>
      </c>
      <c r="V25383" s="5">
        <f t="shared" si="793"/>
        <v>0</v>
      </c>
    </row>
    <row r="25384" spans="21:22" x14ac:dyDescent="0.2">
      <c r="U25384" s="5">
        <f t="shared" si="792"/>
        <v>0</v>
      </c>
      <c r="V25384" s="5">
        <f t="shared" si="793"/>
        <v>0</v>
      </c>
    </row>
    <row r="25385" spans="21:22" x14ac:dyDescent="0.2">
      <c r="U25385" s="5">
        <f t="shared" si="792"/>
        <v>0</v>
      </c>
      <c r="V25385" s="5">
        <f t="shared" si="793"/>
        <v>0</v>
      </c>
    </row>
    <row r="25386" spans="21:22" x14ac:dyDescent="0.2">
      <c r="U25386" s="5">
        <f t="shared" si="792"/>
        <v>0</v>
      </c>
      <c r="V25386" s="5">
        <f t="shared" si="793"/>
        <v>0</v>
      </c>
    </row>
    <row r="25387" spans="21:22" x14ac:dyDescent="0.2">
      <c r="U25387" s="5">
        <f t="shared" si="792"/>
        <v>0</v>
      </c>
      <c r="V25387" s="5">
        <f t="shared" si="793"/>
        <v>0</v>
      </c>
    </row>
    <row r="25388" spans="21:22" x14ac:dyDescent="0.2">
      <c r="U25388" s="5">
        <f t="shared" si="792"/>
        <v>0</v>
      </c>
      <c r="V25388" s="5">
        <f t="shared" si="793"/>
        <v>0</v>
      </c>
    </row>
    <row r="25389" spans="21:22" x14ac:dyDescent="0.2">
      <c r="U25389" s="5">
        <f t="shared" si="792"/>
        <v>0</v>
      </c>
      <c r="V25389" s="5">
        <f t="shared" si="793"/>
        <v>0</v>
      </c>
    </row>
    <row r="25390" spans="21:22" x14ac:dyDescent="0.2">
      <c r="U25390" s="5">
        <f t="shared" si="792"/>
        <v>0</v>
      </c>
      <c r="V25390" s="5">
        <f t="shared" si="793"/>
        <v>0</v>
      </c>
    </row>
    <row r="25391" spans="21:22" x14ac:dyDescent="0.2">
      <c r="U25391" s="5">
        <f t="shared" si="792"/>
        <v>0</v>
      </c>
      <c r="V25391" s="5">
        <f t="shared" si="793"/>
        <v>0</v>
      </c>
    </row>
    <row r="25392" spans="21:22" x14ac:dyDescent="0.2">
      <c r="U25392" s="5">
        <f t="shared" si="792"/>
        <v>0</v>
      </c>
      <c r="V25392" s="5">
        <f t="shared" si="793"/>
        <v>0</v>
      </c>
    </row>
    <row r="25393" spans="21:22" x14ac:dyDescent="0.2">
      <c r="U25393" s="5">
        <f t="shared" si="792"/>
        <v>0</v>
      </c>
      <c r="V25393" s="5">
        <f t="shared" si="793"/>
        <v>0</v>
      </c>
    </row>
    <row r="25394" spans="21:22" x14ac:dyDescent="0.2">
      <c r="U25394" s="5">
        <f t="shared" si="792"/>
        <v>0</v>
      </c>
      <c r="V25394" s="5">
        <f t="shared" si="793"/>
        <v>0</v>
      </c>
    </row>
    <row r="25395" spans="21:22" x14ac:dyDescent="0.2">
      <c r="U25395" s="5">
        <f t="shared" si="792"/>
        <v>0</v>
      </c>
      <c r="V25395" s="5">
        <f t="shared" si="793"/>
        <v>0</v>
      </c>
    </row>
    <row r="25396" spans="21:22" x14ac:dyDescent="0.2">
      <c r="U25396" s="5">
        <f t="shared" si="792"/>
        <v>0</v>
      </c>
      <c r="V25396" s="5">
        <f t="shared" si="793"/>
        <v>0</v>
      </c>
    </row>
    <row r="25397" spans="21:22" x14ac:dyDescent="0.2">
      <c r="U25397" s="5">
        <f t="shared" si="792"/>
        <v>0</v>
      </c>
      <c r="V25397" s="5">
        <f t="shared" si="793"/>
        <v>0</v>
      </c>
    </row>
    <row r="25398" spans="21:22" x14ac:dyDescent="0.2">
      <c r="U25398" s="5">
        <f t="shared" si="792"/>
        <v>0</v>
      </c>
      <c r="V25398" s="5">
        <f t="shared" si="793"/>
        <v>0</v>
      </c>
    </row>
    <row r="25399" spans="21:22" x14ac:dyDescent="0.2">
      <c r="U25399" s="5">
        <f t="shared" si="792"/>
        <v>0</v>
      </c>
      <c r="V25399" s="5">
        <f t="shared" si="793"/>
        <v>0</v>
      </c>
    </row>
    <row r="25400" spans="21:22" x14ac:dyDescent="0.2">
      <c r="U25400" s="5">
        <f t="shared" si="792"/>
        <v>0</v>
      </c>
      <c r="V25400" s="5">
        <f t="shared" si="793"/>
        <v>0</v>
      </c>
    </row>
    <row r="25401" spans="21:22" x14ac:dyDescent="0.2">
      <c r="U25401" s="5">
        <f t="shared" si="792"/>
        <v>0</v>
      </c>
      <c r="V25401" s="5">
        <f t="shared" si="793"/>
        <v>0</v>
      </c>
    </row>
    <row r="25402" spans="21:22" x14ac:dyDescent="0.2">
      <c r="U25402" s="5">
        <f t="shared" si="792"/>
        <v>0</v>
      </c>
      <c r="V25402" s="5">
        <f t="shared" si="793"/>
        <v>0</v>
      </c>
    </row>
    <row r="25403" spans="21:22" x14ac:dyDescent="0.2">
      <c r="U25403" s="5">
        <f t="shared" si="792"/>
        <v>0</v>
      </c>
      <c r="V25403" s="5">
        <f t="shared" si="793"/>
        <v>0</v>
      </c>
    </row>
    <row r="25404" spans="21:22" x14ac:dyDescent="0.2">
      <c r="U25404" s="5">
        <f t="shared" si="792"/>
        <v>0</v>
      </c>
      <c r="V25404" s="5">
        <f t="shared" si="793"/>
        <v>0</v>
      </c>
    </row>
    <row r="25405" spans="21:22" x14ac:dyDescent="0.2">
      <c r="U25405" s="5">
        <f t="shared" si="792"/>
        <v>0</v>
      </c>
      <c r="V25405" s="5">
        <f t="shared" si="793"/>
        <v>0</v>
      </c>
    </row>
    <row r="25406" spans="21:22" x14ac:dyDescent="0.2">
      <c r="U25406" s="5">
        <f t="shared" si="792"/>
        <v>0</v>
      </c>
      <c r="V25406" s="5">
        <f t="shared" si="793"/>
        <v>0</v>
      </c>
    </row>
    <row r="25407" spans="21:22" x14ac:dyDescent="0.2">
      <c r="U25407" s="5">
        <f t="shared" si="792"/>
        <v>0</v>
      </c>
      <c r="V25407" s="5">
        <f t="shared" si="793"/>
        <v>0</v>
      </c>
    </row>
    <row r="25408" spans="21:22" x14ac:dyDescent="0.2">
      <c r="U25408" s="5">
        <f t="shared" si="792"/>
        <v>0</v>
      </c>
      <c r="V25408" s="5">
        <f t="shared" si="793"/>
        <v>0</v>
      </c>
    </row>
    <row r="25409" spans="21:22" x14ac:dyDescent="0.2">
      <c r="U25409" s="5">
        <f t="shared" si="792"/>
        <v>0</v>
      </c>
      <c r="V25409" s="5">
        <f t="shared" si="793"/>
        <v>0</v>
      </c>
    </row>
    <row r="25410" spans="21:22" x14ac:dyDescent="0.2">
      <c r="U25410" s="5">
        <f t="shared" si="792"/>
        <v>0</v>
      </c>
      <c r="V25410" s="5">
        <f t="shared" si="793"/>
        <v>0</v>
      </c>
    </row>
    <row r="25411" spans="21:22" x14ac:dyDescent="0.2">
      <c r="U25411" s="5">
        <f t="shared" si="792"/>
        <v>0</v>
      </c>
      <c r="V25411" s="5">
        <f t="shared" si="793"/>
        <v>0</v>
      </c>
    </row>
    <row r="25412" spans="21:22" x14ac:dyDescent="0.2">
      <c r="U25412" s="5">
        <f t="shared" ref="U25412:U25475" si="794">IF(T25412="",0,1)</f>
        <v>0</v>
      </c>
      <c r="V25412" s="5">
        <f t="shared" ref="V25412:V25475" si="795">IF(O25412="",0,1)</f>
        <v>0</v>
      </c>
    </row>
    <row r="25413" spans="21:22" x14ac:dyDescent="0.2">
      <c r="U25413" s="5">
        <f t="shared" si="794"/>
        <v>0</v>
      </c>
      <c r="V25413" s="5">
        <f t="shared" si="795"/>
        <v>0</v>
      </c>
    </row>
    <row r="25414" spans="21:22" x14ac:dyDescent="0.2">
      <c r="U25414" s="5">
        <f t="shared" si="794"/>
        <v>0</v>
      </c>
      <c r="V25414" s="5">
        <f t="shared" si="795"/>
        <v>0</v>
      </c>
    </row>
    <row r="25415" spans="21:22" x14ac:dyDescent="0.2">
      <c r="U25415" s="5">
        <f t="shared" si="794"/>
        <v>0</v>
      </c>
      <c r="V25415" s="5">
        <f t="shared" si="795"/>
        <v>0</v>
      </c>
    </row>
    <row r="25416" spans="21:22" x14ac:dyDescent="0.2">
      <c r="U25416" s="5">
        <f t="shared" si="794"/>
        <v>0</v>
      </c>
      <c r="V25416" s="5">
        <f t="shared" si="795"/>
        <v>0</v>
      </c>
    </row>
    <row r="25417" spans="21:22" x14ac:dyDescent="0.2">
      <c r="U25417" s="5">
        <f t="shared" si="794"/>
        <v>0</v>
      </c>
      <c r="V25417" s="5">
        <f t="shared" si="795"/>
        <v>0</v>
      </c>
    </row>
    <row r="25418" spans="21:22" x14ac:dyDescent="0.2">
      <c r="U25418" s="5">
        <f t="shared" si="794"/>
        <v>0</v>
      </c>
      <c r="V25418" s="5">
        <f t="shared" si="795"/>
        <v>0</v>
      </c>
    </row>
    <row r="25419" spans="21:22" x14ac:dyDescent="0.2">
      <c r="U25419" s="5">
        <f t="shared" si="794"/>
        <v>0</v>
      </c>
      <c r="V25419" s="5">
        <f t="shared" si="795"/>
        <v>0</v>
      </c>
    </row>
    <row r="25420" spans="21:22" x14ac:dyDescent="0.2">
      <c r="U25420" s="5">
        <f t="shared" si="794"/>
        <v>0</v>
      </c>
      <c r="V25420" s="5">
        <f t="shared" si="795"/>
        <v>0</v>
      </c>
    </row>
    <row r="25421" spans="21:22" x14ac:dyDescent="0.2">
      <c r="U25421" s="5">
        <f t="shared" si="794"/>
        <v>0</v>
      </c>
      <c r="V25421" s="5">
        <f t="shared" si="795"/>
        <v>0</v>
      </c>
    </row>
    <row r="25422" spans="21:22" x14ac:dyDescent="0.2">
      <c r="U25422" s="5">
        <f t="shared" si="794"/>
        <v>0</v>
      </c>
      <c r="V25422" s="5">
        <f t="shared" si="795"/>
        <v>0</v>
      </c>
    </row>
    <row r="25423" spans="21:22" x14ac:dyDescent="0.2">
      <c r="U25423" s="5">
        <f t="shared" si="794"/>
        <v>0</v>
      </c>
      <c r="V25423" s="5">
        <f t="shared" si="795"/>
        <v>0</v>
      </c>
    </row>
    <row r="25424" spans="21:22" x14ac:dyDescent="0.2">
      <c r="U25424" s="5">
        <f t="shared" si="794"/>
        <v>0</v>
      </c>
      <c r="V25424" s="5">
        <f t="shared" si="795"/>
        <v>0</v>
      </c>
    </row>
    <row r="25425" spans="21:22" x14ac:dyDescent="0.2">
      <c r="U25425" s="5">
        <f t="shared" si="794"/>
        <v>0</v>
      </c>
      <c r="V25425" s="5">
        <f t="shared" si="795"/>
        <v>0</v>
      </c>
    </row>
    <row r="25426" spans="21:22" x14ac:dyDescent="0.2">
      <c r="U25426" s="5">
        <f t="shared" si="794"/>
        <v>0</v>
      </c>
      <c r="V25426" s="5">
        <f t="shared" si="795"/>
        <v>0</v>
      </c>
    </row>
    <row r="25427" spans="21:22" x14ac:dyDescent="0.2">
      <c r="U25427" s="5">
        <f t="shared" si="794"/>
        <v>0</v>
      </c>
      <c r="V25427" s="5">
        <f t="shared" si="795"/>
        <v>0</v>
      </c>
    </row>
    <row r="25428" spans="21:22" x14ac:dyDescent="0.2">
      <c r="U25428" s="5">
        <f t="shared" si="794"/>
        <v>0</v>
      </c>
      <c r="V25428" s="5">
        <f t="shared" si="795"/>
        <v>0</v>
      </c>
    </row>
    <row r="25429" spans="21:22" x14ac:dyDescent="0.2">
      <c r="U25429" s="5">
        <f t="shared" si="794"/>
        <v>0</v>
      </c>
      <c r="V25429" s="5">
        <f t="shared" si="795"/>
        <v>0</v>
      </c>
    </row>
    <row r="25430" spans="21:22" x14ac:dyDescent="0.2">
      <c r="U25430" s="5">
        <f t="shared" si="794"/>
        <v>0</v>
      </c>
      <c r="V25430" s="5">
        <f t="shared" si="795"/>
        <v>0</v>
      </c>
    </row>
    <row r="25431" spans="21:22" x14ac:dyDescent="0.2">
      <c r="U25431" s="5">
        <f t="shared" si="794"/>
        <v>0</v>
      </c>
      <c r="V25431" s="5">
        <f t="shared" si="795"/>
        <v>0</v>
      </c>
    </row>
    <row r="25432" spans="21:22" x14ac:dyDescent="0.2">
      <c r="U25432" s="5">
        <f t="shared" si="794"/>
        <v>0</v>
      </c>
      <c r="V25432" s="5">
        <f t="shared" si="795"/>
        <v>0</v>
      </c>
    </row>
    <row r="25433" spans="21:22" x14ac:dyDescent="0.2">
      <c r="U25433" s="5">
        <f t="shared" si="794"/>
        <v>0</v>
      </c>
      <c r="V25433" s="5">
        <f t="shared" si="795"/>
        <v>0</v>
      </c>
    </row>
    <row r="25434" spans="21:22" x14ac:dyDescent="0.2">
      <c r="U25434" s="5">
        <f t="shared" si="794"/>
        <v>0</v>
      </c>
      <c r="V25434" s="5">
        <f t="shared" si="795"/>
        <v>0</v>
      </c>
    </row>
    <row r="25435" spans="21:22" x14ac:dyDescent="0.2">
      <c r="U25435" s="5">
        <f t="shared" si="794"/>
        <v>0</v>
      </c>
      <c r="V25435" s="5">
        <f t="shared" si="795"/>
        <v>0</v>
      </c>
    </row>
    <row r="25436" spans="21:22" x14ac:dyDescent="0.2">
      <c r="U25436" s="5">
        <f t="shared" si="794"/>
        <v>0</v>
      </c>
      <c r="V25436" s="5">
        <f t="shared" si="795"/>
        <v>0</v>
      </c>
    </row>
    <row r="25437" spans="21:22" x14ac:dyDescent="0.2">
      <c r="U25437" s="5">
        <f t="shared" si="794"/>
        <v>0</v>
      </c>
      <c r="V25437" s="5">
        <f t="shared" si="795"/>
        <v>0</v>
      </c>
    </row>
    <row r="25438" spans="21:22" x14ac:dyDescent="0.2">
      <c r="U25438" s="5">
        <f t="shared" si="794"/>
        <v>0</v>
      </c>
      <c r="V25438" s="5">
        <f t="shared" si="795"/>
        <v>0</v>
      </c>
    </row>
    <row r="25439" spans="21:22" x14ac:dyDescent="0.2">
      <c r="U25439" s="5">
        <f t="shared" si="794"/>
        <v>0</v>
      </c>
      <c r="V25439" s="5">
        <f t="shared" si="795"/>
        <v>0</v>
      </c>
    </row>
    <row r="25440" spans="21:22" x14ac:dyDescent="0.2">
      <c r="U25440" s="5">
        <f t="shared" si="794"/>
        <v>0</v>
      </c>
      <c r="V25440" s="5">
        <f t="shared" si="795"/>
        <v>0</v>
      </c>
    </row>
    <row r="25441" spans="21:22" x14ac:dyDescent="0.2">
      <c r="U25441" s="5">
        <f t="shared" si="794"/>
        <v>0</v>
      </c>
      <c r="V25441" s="5">
        <f t="shared" si="795"/>
        <v>0</v>
      </c>
    </row>
    <row r="25442" spans="21:22" x14ac:dyDescent="0.2">
      <c r="U25442" s="5">
        <f t="shared" si="794"/>
        <v>0</v>
      </c>
      <c r="V25442" s="5">
        <f t="shared" si="795"/>
        <v>0</v>
      </c>
    </row>
    <row r="25443" spans="21:22" x14ac:dyDescent="0.2">
      <c r="U25443" s="5">
        <f t="shared" si="794"/>
        <v>0</v>
      </c>
      <c r="V25443" s="5">
        <f t="shared" si="795"/>
        <v>0</v>
      </c>
    </row>
    <row r="25444" spans="21:22" x14ac:dyDescent="0.2">
      <c r="U25444" s="5">
        <f t="shared" si="794"/>
        <v>0</v>
      </c>
      <c r="V25444" s="5">
        <f t="shared" si="795"/>
        <v>0</v>
      </c>
    </row>
    <row r="25445" spans="21:22" x14ac:dyDescent="0.2">
      <c r="U25445" s="5">
        <f t="shared" si="794"/>
        <v>0</v>
      </c>
      <c r="V25445" s="5">
        <f t="shared" si="795"/>
        <v>0</v>
      </c>
    </row>
    <row r="25446" spans="21:22" x14ac:dyDescent="0.2">
      <c r="U25446" s="5">
        <f t="shared" si="794"/>
        <v>0</v>
      </c>
      <c r="V25446" s="5">
        <f t="shared" si="795"/>
        <v>0</v>
      </c>
    </row>
    <row r="25447" spans="21:22" x14ac:dyDescent="0.2">
      <c r="U25447" s="5">
        <f t="shared" si="794"/>
        <v>0</v>
      </c>
      <c r="V25447" s="5">
        <f t="shared" si="795"/>
        <v>0</v>
      </c>
    </row>
    <row r="25448" spans="21:22" x14ac:dyDescent="0.2">
      <c r="U25448" s="5">
        <f t="shared" si="794"/>
        <v>0</v>
      </c>
      <c r="V25448" s="5">
        <f t="shared" si="795"/>
        <v>0</v>
      </c>
    </row>
    <row r="25449" spans="21:22" x14ac:dyDescent="0.2">
      <c r="U25449" s="5">
        <f t="shared" si="794"/>
        <v>0</v>
      </c>
      <c r="V25449" s="5">
        <f t="shared" si="795"/>
        <v>0</v>
      </c>
    </row>
    <row r="25450" spans="21:22" x14ac:dyDescent="0.2">
      <c r="U25450" s="5">
        <f t="shared" si="794"/>
        <v>0</v>
      </c>
      <c r="V25450" s="5">
        <f t="shared" si="795"/>
        <v>0</v>
      </c>
    </row>
    <row r="25451" spans="21:22" x14ac:dyDescent="0.2">
      <c r="U25451" s="5">
        <f t="shared" si="794"/>
        <v>0</v>
      </c>
      <c r="V25451" s="5">
        <f t="shared" si="795"/>
        <v>0</v>
      </c>
    </row>
    <row r="25452" spans="21:22" x14ac:dyDescent="0.2">
      <c r="U25452" s="5">
        <f t="shared" si="794"/>
        <v>0</v>
      </c>
      <c r="V25452" s="5">
        <f t="shared" si="795"/>
        <v>0</v>
      </c>
    </row>
    <row r="25453" spans="21:22" x14ac:dyDescent="0.2">
      <c r="U25453" s="5">
        <f t="shared" si="794"/>
        <v>0</v>
      </c>
      <c r="V25453" s="5">
        <f t="shared" si="795"/>
        <v>0</v>
      </c>
    </row>
    <row r="25454" spans="21:22" x14ac:dyDescent="0.2">
      <c r="U25454" s="5">
        <f t="shared" si="794"/>
        <v>0</v>
      </c>
      <c r="V25454" s="5">
        <f t="shared" si="795"/>
        <v>0</v>
      </c>
    </row>
    <row r="25455" spans="21:22" x14ac:dyDescent="0.2">
      <c r="U25455" s="5">
        <f t="shared" si="794"/>
        <v>0</v>
      </c>
      <c r="V25455" s="5">
        <f t="shared" si="795"/>
        <v>0</v>
      </c>
    </row>
    <row r="25456" spans="21:22" x14ac:dyDescent="0.2">
      <c r="U25456" s="5">
        <f t="shared" si="794"/>
        <v>0</v>
      </c>
      <c r="V25456" s="5">
        <f t="shared" si="795"/>
        <v>0</v>
      </c>
    </row>
    <row r="25457" spans="21:22" x14ac:dyDescent="0.2">
      <c r="U25457" s="5">
        <f t="shared" si="794"/>
        <v>0</v>
      </c>
      <c r="V25457" s="5">
        <f t="shared" si="795"/>
        <v>0</v>
      </c>
    </row>
    <row r="25458" spans="21:22" x14ac:dyDescent="0.2">
      <c r="U25458" s="5">
        <f t="shared" si="794"/>
        <v>0</v>
      </c>
      <c r="V25458" s="5">
        <f t="shared" si="795"/>
        <v>0</v>
      </c>
    </row>
    <row r="25459" spans="21:22" x14ac:dyDescent="0.2">
      <c r="U25459" s="5">
        <f t="shared" si="794"/>
        <v>0</v>
      </c>
      <c r="V25459" s="5">
        <f t="shared" si="795"/>
        <v>0</v>
      </c>
    </row>
    <row r="25460" spans="21:22" x14ac:dyDescent="0.2">
      <c r="U25460" s="5">
        <f t="shared" si="794"/>
        <v>0</v>
      </c>
      <c r="V25460" s="5">
        <f t="shared" si="795"/>
        <v>0</v>
      </c>
    </row>
    <row r="25461" spans="21:22" x14ac:dyDescent="0.2">
      <c r="U25461" s="5">
        <f t="shared" si="794"/>
        <v>0</v>
      </c>
      <c r="V25461" s="5">
        <f t="shared" si="795"/>
        <v>0</v>
      </c>
    </row>
    <row r="25462" spans="21:22" x14ac:dyDescent="0.2">
      <c r="U25462" s="5">
        <f t="shared" si="794"/>
        <v>0</v>
      </c>
      <c r="V25462" s="5">
        <f t="shared" si="795"/>
        <v>0</v>
      </c>
    </row>
    <row r="25463" spans="21:22" x14ac:dyDescent="0.2">
      <c r="U25463" s="5">
        <f t="shared" si="794"/>
        <v>0</v>
      </c>
      <c r="V25463" s="5">
        <f t="shared" si="795"/>
        <v>0</v>
      </c>
    </row>
    <row r="25464" spans="21:22" x14ac:dyDescent="0.2">
      <c r="U25464" s="5">
        <f t="shared" si="794"/>
        <v>0</v>
      </c>
      <c r="V25464" s="5">
        <f t="shared" si="795"/>
        <v>0</v>
      </c>
    </row>
    <row r="25465" spans="21:22" x14ac:dyDescent="0.2">
      <c r="U25465" s="5">
        <f t="shared" si="794"/>
        <v>0</v>
      </c>
      <c r="V25465" s="5">
        <f t="shared" si="795"/>
        <v>0</v>
      </c>
    </row>
    <row r="25466" spans="21:22" x14ac:dyDescent="0.2">
      <c r="U25466" s="5">
        <f t="shared" si="794"/>
        <v>0</v>
      </c>
      <c r="V25466" s="5">
        <f t="shared" si="795"/>
        <v>0</v>
      </c>
    </row>
    <row r="25467" spans="21:22" x14ac:dyDescent="0.2">
      <c r="U25467" s="5">
        <f t="shared" si="794"/>
        <v>0</v>
      </c>
      <c r="V25467" s="5">
        <f t="shared" si="795"/>
        <v>0</v>
      </c>
    </row>
    <row r="25468" spans="21:22" x14ac:dyDescent="0.2">
      <c r="U25468" s="5">
        <f t="shared" si="794"/>
        <v>0</v>
      </c>
      <c r="V25468" s="5">
        <f t="shared" si="795"/>
        <v>0</v>
      </c>
    </row>
    <row r="25469" spans="21:22" x14ac:dyDescent="0.2">
      <c r="U25469" s="5">
        <f t="shared" si="794"/>
        <v>0</v>
      </c>
      <c r="V25469" s="5">
        <f t="shared" si="795"/>
        <v>0</v>
      </c>
    </row>
    <row r="25470" spans="21:22" x14ac:dyDescent="0.2">
      <c r="U25470" s="5">
        <f t="shared" si="794"/>
        <v>0</v>
      </c>
      <c r="V25470" s="5">
        <f t="shared" si="795"/>
        <v>0</v>
      </c>
    </row>
    <row r="25471" spans="21:22" x14ac:dyDescent="0.2">
      <c r="U25471" s="5">
        <f t="shared" si="794"/>
        <v>0</v>
      </c>
      <c r="V25471" s="5">
        <f t="shared" si="795"/>
        <v>0</v>
      </c>
    </row>
    <row r="25472" spans="21:22" x14ac:dyDescent="0.2">
      <c r="U25472" s="5">
        <f t="shared" si="794"/>
        <v>0</v>
      </c>
      <c r="V25472" s="5">
        <f t="shared" si="795"/>
        <v>0</v>
      </c>
    </row>
    <row r="25473" spans="21:22" x14ac:dyDescent="0.2">
      <c r="U25473" s="5">
        <f t="shared" si="794"/>
        <v>0</v>
      </c>
      <c r="V25473" s="5">
        <f t="shared" si="795"/>
        <v>0</v>
      </c>
    </row>
    <row r="25474" spans="21:22" x14ac:dyDescent="0.2">
      <c r="U25474" s="5">
        <f t="shared" si="794"/>
        <v>0</v>
      </c>
      <c r="V25474" s="5">
        <f t="shared" si="795"/>
        <v>0</v>
      </c>
    </row>
    <row r="25475" spans="21:22" x14ac:dyDescent="0.2">
      <c r="U25475" s="5">
        <f t="shared" si="794"/>
        <v>0</v>
      </c>
      <c r="V25475" s="5">
        <f t="shared" si="795"/>
        <v>0</v>
      </c>
    </row>
    <row r="25476" spans="21:22" x14ac:dyDescent="0.2">
      <c r="U25476" s="5">
        <f t="shared" ref="U25476:U25539" si="796">IF(T25476="",0,1)</f>
        <v>0</v>
      </c>
      <c r="V25476" s="5">
        <f t="shared" ref="V25476:V25539" si="797">IF(O25476="",0,1)</f>
        <v>0</v>
      </c>
    </row>
    <row r="25477" spans="21:22" x14ac:dyDescent="0.2">
      <c r="U25477" s="5">
        <f t="shared" si="796"/>
        <v>0</v>
      </c>
      <c r="V25477" s="5">
        <f t="shared" si="797"/>
        <v>0</v>
      </c>
    </row>
    <row r="25478" spans="21:22" x14ac:dyDescent="0.2">
      <c r="U25478" s="5">
        <f t="shared" si="796"/>
        <v>0</v>
      </c>
      <c r="V25478" s="5">
        <f t="shared" si="797"/>
        <v>0</v>
      </c>
    </row>
    <row r="25479" spans="21:22" x14ac:dyDescent="0.2">
      <c r="U25479" s="5">
        <f t="shared" si="796"/>
        <v>0</v>
      </c>
      <c r="V25479" s="5">
        <f t="shared" si="797"/>
        <v>0</v>
      </c>
    </row>
    <row r="25480" spans="21:22" x14ac:dyDescent="0.2">
      <c r="U25480" s="5">
        <f t="shared" si="796"/>
        <v>0</v>
      </c>
      <c r="V25480" s="5">
        <f t="shared" si="797"/>
        <v>0</v>
      </c>
    </row>
    <row r="25481" spans="21:22" x14ac:dyDescent="0.2">
      <c r="U25481" s="5">
        <f t="shared" si="796"/>
        <v>0</v>
      </c>
      <c r="V25481" s="5">
        <f t="shared" si="797"/>
        <v>0</v>
      </c>
    </row>
    <row r="25482" spans="21:22" x14ac:dyDescent="0.2">
      <c r="U25482" s="5">
        <f t="shared" si="796"/>
        <v>0</v>
      </c>
      <c r="V25482" s="5">
        <f t="shared" si="797"/>
        <v>0</v>
      </c>
    </row>
    <row r="25483" spans="21:22" x14ac:dyDescent="0.2">
      <c r="U25483" s="5">
        <f t="shared" si="796"/>
        <v>0</v>
      </c>
      <c r="V25483" s="5">
        <f t="shared" si="797"/>
        <v>0</v>
      </c>
    </row>
    <row r="25484" spans="21:22" x14ac:dyDescent="0.2">
      <c r="U25484" s="5">
        <f t="shared" si="796"/>
        <v>0</v>
      </c>
      <c r="V25484" s="5">
        <f t="shared" si="797"/>
        <v>0</v>
      </c>
    </row>
    <row r="25485" spans="21:22" x14ac:dyDescent="0.2">
      <c r="U25485" s="5">
        <f t="shared" si="796"/>
        <v>0</v>
      </c>
      <c r="V25485" s="5">
        <f t="shared" si="797"/>
        <v>0</v>
      </c>
    </row>
    <row r="25486" spans="21:22" x14ac:dyDescent="0.2">
      <c r="U25486" s="5">
        <f t="shared" si="796"/>
        <v>0</v>
      </c>
      <c r="V25486" s="5">
        <f t="shared" si="797"/>
        <v>0</v>
      </c>
    </row>
    <row r="25487" spans="21:22" x14ac:dyDescent="0.2">
      <c r="U25487" s="5">
        <f t="shared" si="796"/>
        <v>0</v>
      </c>
      <c r="V25487" s="5">
        <f t="shared" si="797"/>
        <v>0</v>
      </c>
    </row>
    <row r="25488" spans="21:22" x14ac:dyDescent="0.2">
      <c r="U25488" s="5">
        <f t="shared" si="796"/>
        <v>0</v>
      </c>
      <c r="V25488" s="5">
        <f t="shared" si="797"/>
        <v>0</v>
      </c>
    </row>
    <row r="25489" spans="21:22" x14ac:dyDescent="0.2">
      <c r="U25489" s="5">
        <f t="shared" si="796"/>
        <v>0</v>
      </c>
      <c r="V25489" s="5">
        <f t="shared" si="797"/>
        <v>0</v>
      </c>
    </row>
    <row r="25490" spans="21:22" x14ac:dyDescent="0.2">
      <c r="U25490" s="5">
        <f t="shared" si="796"/>
        <v>0</v>
      </c>
      <c r="V25490" s="5">
        <f t="shared" si="797"/>
        <v>0</v>
      </c>
    </row>
    <row r="25491" spans="21:22" x14ac:dyDescent="0.2">
      <c r="U25491" s="5">
        <f t="shared" si="796"/>
        <v>0</v>
      </c>
      <c r="V25491" s="5">
        <f t="shared" si="797"/>
        <v>0</v>
      </c>
    </row>
    <row r="25492" spans="21:22" x14ac:dyDescent="0.2">
      <c r="U25492" s="5">
        <f t="shared" si="796"/>
        <v>0</v>
      </c>
      <c r="V25492" s="5">
        <f t="shared" si="797"/>
        <v>0</v>
      </c>
    </row>
    <row r="25493" spans="21:22" x14ac:dyDescent="0.2">
      <c r="U25493" s="5">
        <f t="shared" si="796"/>
        <v>0</v>
      </c>
      <c r="V25493" s="5">
        <f t="shared" si="797"/>
        <v>0</v>
      </c>
    </row>
    <row r="25494" spans="21:22" x14ac:dyDescent="0.2">
      <c r="U25494" s="5">
        <f t="shared" si="796"/>
        <v>0</v>
      </c>
      <c r="V25494" s="5">
        <f t="shared" si="797"/>
        <v>0</v>
      </c>
    </row>
    <row r="25495" spans="21:22" x14ac:dyDescent="0.2">
      <c r="U25495" s="5">
        <f t="shared" si="796"/>
        <v>0</v>
      </c>
      <c r="V25495" s="5">
        <f t="shared" si="797"/>
        <v>0</v>
      </c>
    </row>
    <row r="25496" spans="21:22" x14ac:dyDescent="0.2">
      <c r="U25496" s="5">
        <f t="shared" si="796"/>
        <v>0</v>
      </c>
      <c r="V25496" s="5">
        <f t="shared" si="797"/>
        <v>0</v>
      </c>
    </row>
    <row r="25497" spans="21:22" x14ac:dyDescent="0.2">
      <c r="U25497" s="5">
        <f t="shared" si="796"/>
        <v>0</v>
      </c>
      <c r="V25497" s="5">
        <f t="shared" si="797"/>
        <v>0</v>
      </c>
    </row>
    <row r="25498" spans="21:22" x14ac:dyDescent="0.2">
      <c r="U25498" s="5">
        <f t="shared" si="796"/>
        <v>0</v>
      </c>
      <c r="V25498" s="5">
        <f t="shared" si="797"/>
        <v>0</v>
      </c>
    </row>
    <row r="25499" spans="21:22" x14ac:dyDescent="0.2">
      <c r="U25499" s="5">
        <f t="shared" si="796"/>
        <v>0</v>
      </c>
      <c r="V25499" s="5">
        <f t="shared" si="797"/>
        <v>0</v>
      </c>
    </row>
    <row r="25500" spans="21:22" x14ac:dyDescent="0.2">
      <c r="U25500" s="5">
        <f t="shared" si="796"/>
        <v>0</v>
      </c>
      <c r="V25500" s="5">
        <f t="shared" si="797"/>
        <v>0</v>
      </c>
    </row>
    <row r="25501" spans="21:22" x14ac:dyDescent="0.2">
      <c r="U25501" s="5">
        <f t="shared" si="796"/>
        <v>0</v>
      </c>
      <c r="V25501" s="5">
        <f t="shared" si="797"/>
        <v>0</v>
      </c>
    </row>
    <row r="25502" spans="21:22" x14ac:dyDescent="0.2">
      <c r="U25502" s="5">
        <f t="shared" si="796"/>
        <v>0</v>
      </c>
      <c r="V25502" s="5">
        <f t="shared" si="797"/>
        <v>0</v>
      </c>
    </row>
    <row r="25503" spans="21:22" x14ac:dyDescent="0.2">
      <c r="U25503" s="5">
        <f t="shared" si="796"/>
        <v>0</v>
      </c>
      <c r="V25503" s="5">
        <f t="shared" si="797"/>
        <v>0</v>
      </c>
    </row>
    <row r="25504" spans="21:22" x14ac:dyDescent="0.2">
      <c r="U25504" s="5">
        <f t="shared" si="796"/>
        <v>0</v>
      </c>
      <c r="V25504" s="5">
        <f t="shared" si="797"/>
        <v>0</v>
      </c>
    </row>
    <row r="25505" spans="21:22" x14ac:dyDescent="0.2">
      <c r="U25505" s="5">
        <f t="shared" si="796"/>
        <v>0</v>
      </c>
      <c r="V25505" s="5">
        <f t="shared" si="797"/>
        <v>0</v>
      </c>
    </row>
    <row r="25506" spans="21:22" x14ac:dyDescent="0.2">
      <c r="U25506" s="5">
        <f t="shared" si="796"/>
        <v>0</v>
      </c>
      <c r="V25506" s="5">
        <f t="shared" si="797"/>
        <v>0</v>
      </c>
    </row>
    <row r="25507" spans="21:22" x14ac:dyDescent="0.2">
      <c r="U25507" s="5">
        <f t="shared" si="796"/>
        <v>0</v>
      </c>
      <c r="V25507" s="5">
        <f t="shared" si="797"/>
        <v>0</v>
      </c>
    </row>
    <row r="25508" spans="21:22" x14ac:dyDescent="0.2">
      <c r="U25508" s="5">
        <f t="shared" si="796"/>
        <v>0</v>
      </c>
      <c r="V25508" s="5">
        <f t="shared" si="797"/>
        <v>0</v>
      </c>
    </row>
    <row r="25509" spans="21:22" x14ac:dyDescent="0.2">
      <c r="U25509" s="5">
        <f t="shared" si="796"/>
        <v>0</v>
      </c>
      <c r="V25509" s="5">
        <f t="shared" si="797"/>
        <v>0</v>
      </c>
    </row>
    <row r="25510" spans="21:22" x14ac:dyDescent="0.2">
      <c r="U25510" s="5">
        <f t="shared" si="796"/>
        <v>0</v>
      </c>
      <c r="V25510" s="5">
        <f t="shared" si="797"/>
        <v>0</v>
      </c>
    </row>
    <row r="25511" spans="21:22" x14ac:dyDescent="0.2">
      <c r="U25511" s="5">
        <f t="shared" si="796"/>
        <v>0</v>
      </c>
      <c r="V25511" s="5">
        <f t="shared" si="797"/>
        <v>0</v>
      </c>
    </row>
    <row r="25512" spans="21:22" x14ac:dyDescent="0.2">
      <c r="U25512" s="5">
        <f t="shared" si="796"/>
        <v>0</v>
      </c>
      <c r="V25512" s="5">
        <f t="shared" si="797"/>
        <v>0</v>
      </c>
    </row>
    <row r="25513" spans="21:22" x14ac:dyDescent="0.2">
      <c r="U25513" s="5">
        <f t="shared" si="796"/>
        <v>0</v>
      </c>
      <c r="V25513" s="5">
        <f t="shared" si="797"/>
        <v>0</v>
      </c>
    </row>
    <row r="25514" spans="21:22" x14ac:dyDescent="0.2">
      <c r="U25514" s="5">
        <f t="shared" si="796"/>
        <v>0</v>
      </c>
      <c r="V25514" s="5">
        <f t="shared" si="797"/>
        <v>0</v>
      </c>
    </row>
    <row r="25515" spans="21:22" x14ac:dyDescent="0.2">
      <c r="U25515" s="5">
        <f t="shared" si="796"/>
        <v>0</v>
      </c>
      <c r="V25515" s="5">
        <f t="shared" si="797"/>
        <v>0</v>
      </c>
    </row>
    <row r="25516" spans="21:22" x14ac:dyDescent="0.2">
      <c r="U25516" s="5">
        <f t="shared" si="796"/>
        <v>0</v>
      </c>
      <c r="V25516" s="5">
        <f t="shared" si="797"/>
        <v>0</v>
      </c>
    </row>
    <row r="25517" spans="21:22" x14ac:dyDescent="0.2">
      <c r="U25517" s="5">
        <f t="shared" si="796"/>
        <v>0</v>
      </c>
      <c r="V25517" s="5">
        <f t="shared" si="797"/>
        <v>0</v>
      </c>
    </row>
    <row r="25518" spans="21:22" x14ac:dyDescent="0.2">
      <c r="U25518" s="5">
        <f t="shared" si="796"/>
        <v>0</v>
      </c>
      <c r="V25518" s="5">
        <f t="shared" si="797"/>
        <v>0</v>
      </c>
    </row>
    <row r="25519" spans="21:22" x14ac:dyDescent="0.2">
      <c r="U25519" s="5">
        <f t="shared" si="796"/>
        <v>0</v>
      </c>
      <c r="V25519" s="5">
        <f t="shared" si="797"/>
        <v>0</v>
      </c>
    </row>
    <row r="25520" spans="21:22" x14ac:dyDescent="0.2">
      <c r="U25520" s="5">
        <f t="shared" si="796"/>
        <v>0</v>
      </c>
      <c r="V25520" s="5">
        <f t="shared" si="797"/>
        <v>0</v>
      </c>
    </row>
    <row r="25521" spans="21:22" x14ac:dyDescent="0.2">
      <c r="U25521" s="5">
        <f t="shared" si="796"/>
        <v>0</v>
      </c>
      <c r="V25521" s="5">
        <f t="shared" si="797"/>
        <v>0</v>
      </c>
    </row>
    <row r="25522" spans="21:22" x14ac:dyDescent="0.2">
      <c r="U25522" s="5">
        <f t="shared" si="796"/>
        <v>0</v>
      </c>
      <c r="V25522" s="5">
        <f t="shared" si="797"/>
        <v>0</v>
      </c>
    </row>
    <row r="25523" spans="21:22" x14ac:dyDescent="0.2">
      <c r="U25523" s="5">
        <f t="shared" si="796"/>
        <v>0</v>
      </c>
      <c r="V25523" s="5">
        <f t="shared" si="797"/>
        <v>0</v>
      </c>
    </row>
    <row r="25524" spans="21:22" x14ac:dyDescent="0.2">
      <c r="U25524" s="5">
        <f t="shared" si="796"/>
        <v>0</v>
      </c>
      <c r="V25524" s="5">
        <f t="shared" si="797"/>
        <v>0</v>
      </c>
    </row>
    <row r="25525" spans="21:22" x14ac:dyDescent="0.2">
      <c r="U25525" s="5">
        <f t="shared" si="796"/>
        <v>0</v>
      </c>
      <c r="V25525" s="5">
        <f t="shared" si="797"/>
        <v>0</v>
      </c>
    </row>
    <row r="25526" spans="21:22" x14ac:dyDescent="0.2">
      <c r="U25526" s="5">
        <f t="shared" si="796"/>
        <v>0</v>
      </c>
      <c r="V25526" s="5">
        <f t="shared" si="797"/>
        <v>0</v>
      </c>
    </row>
    <row r="25527" spans="21:22" x14ac:dyDescent="0.2">
      <c r="U25527" s="5">
        <f t="shared" si="796"/>
        <v>0</v>
      </c>
      <c r="V25527" s="5">
        <f t="shared" si="797"/>
        <v>0</v>
      </c>
    </row>
    <row r="25528" spans="21:22" x14ac:dyDescent="0.2">
      <c r="U25528" s="5">
        <f t="shared" si="796"/>
        <v>0</v>
      </c>
      <c r="V25528" s="5">
        <f t="shared" si="797"/>
        <v>0</v>
      </c>
    </row>
    <row r="25529" spans="21:22" x14ac:dyDescent="0.2">
      <c r="U25529" s="5">
        <f t="shared" si="796"/>
        <v>0</v>
      </c>
      <c r="V25529" s="5">
        <f t="shared" si="797"/>
        <v>0</v>
      </c>
    </row>
    <row r="25530" spans="21:22" x14ac:dyDescent="0.2">
      <c r="U25530" s="5">
        <f t="shared" si="796"/>
        <v>0</v>
      </c>
      <c r="V25530" s="5">
        <f t="shared" si="797"/>
        <v>0</v>
      </c>
    </row>
    <row r="25531" spans="21:22" x14ac:dyDescent="0.2">
      <c r="U25531" s="5">
        <f t="shared" si="796"/>
        <v>0</v>
      </c>
      <c r="V25531" s="5">
        <f t="shared" si="797"/>
        <v>0</v>
      </c>
    </row>
    <row r="25532" spans="21:22" x14ac:dyDescent="0.2">
      <c r="U25532" s="5">
        <f t="shared" si="796"/>
        <v>0</v>
      </c>
      <c r="V25532" s="5">
        <f t="shared" si="797"/>
        <v>0</v>
      </c>
    </row>
    <row r="25533" spans="21:22" x14ac:dyDescent="0.2">
      <c r="U25533" s="5">
        <f t="shared" si="796"/>
        <v>0</v>
      </c>
      <c r="V25533" s="5">
        <f t="shared" si="797"/>
        <v>0</v>
      </c>
    </row>
    <row r="25534" spans="21:22" x14ac:dyDescent="0.2">
      <c r="U25534" s="5">
        <f t="shared" si="796"/>
        <v>0</v>
      </c>
      <c r="V25534" s="5">
        <f t="shared" si="797"/>
        <v>0</v>
      </c>
    </row>
    <row r="25535" spans="21:22" x14ac:dyDescent="0.2">
      <c r="U25535" s="5">
        <f t="shared" si="796"/>
        <v>0</v>
      </c>
      <c r="V25535" s="5">
        <f t="shared" si="797"/>
        <v>0</v>
      </c>
    </row>
    <row r="25536" spans="21:22" x14ac:dyDescent="0.2">
      <c r="U25536" s="5">
        <f t="shared" si="796"/>
        <v>0</v>
      </c>
      <c r="V25536" s="5">
        <f t="shared" si="797"/>
        <v>0</v>
      </c>
    </row>
    <row r="25537" spans="21:22" x14ac:dyDescent="0.2">
      <c r="U25537" s="5">
        <f t="shared" si="796"/>
        <v>0</v>
      </c>
      <c r="V25537" s="5">
        <f t="shared" si="797"/>
        <v>0</v>
      </c>
    </row>
    <row r="25538" spans="21:22" x14ac:dyDescent="0.2">
      <c r="U25538" s="5">
        <f t="shared" si="796"/>
        <v>0</v>
      </c>
      <c r="V25538" s="5">
        <f t="shared" si="797"/>
        <v>0</v>
      </c>
    </row>
    <row r="25539" spans="21:22" x14ac:dyDescent="0.2">
      <c r="U25539" s="5">
        <f t="shared" si="796"/>
        <v>0</v>
      </c>
      <c r="V25539" s="5">
        <f t="shared" si="797"/>
        <v>0</v>
      </c>
    </row>
    <row r="25540" spans="21:22" x14ac:dyDescent="0.2">
      <c r="U25540" s="5">
        <f t="shared" ref="U25540:U25603" si="798">IF(T25540="",0,1)</f>
        <v>0</v>
      </c>
      <c r="V25540" s="5">
        <f t="shared" ref="V25540:V25603" si="799">IF(O25540="",0,1)</f>
        <v>0</v>
      </c>
    </row>
    <row r="25541" spans="21:22" x14ac:dyDescent="0.2">
      <c r="U25541" s="5">
        <f t="shared" si="798"/>
        <v>0</v>
      </c>
      <c r="V25541" s="5">
        <f t="shared" si="799"/>
        <v>0</v>
      </c>
    </row>
    <row r="25542" spans="21:22" x14ac:dyDescent="0.2">
      <c r="U25542" s="5">
        <f t="shared" si="798"/>
        <v>0</v>
      </c>
      <c r="V25542" s="5">
        <f t="shared" si="799"/>
        <v>0</v>
      </c>
    </row>
    <row r="25543" spans="21:22" x14ac:dyDescent="0.2">
      <c r="U25543" s="5">
        <f t="shared" si="798"/>
        <v>0</v>
      </c>
      <c r="V25543" s="5">
        <f t="shared" si="799"/>
        <v>0</v>
      </c>
    </row>
    <row r="25544" spans="21:22" x14ac:dyDescent="0.2">
      <c r="U25544" s="5">
        <f t="shared" si="798"/>
        <v>0</v>
      </c>
      <c r="V25544" s="5">
        <f t="shared" si="799"/>
        <v>0</v>
      </c>
    </row>
    <row r="25545" spans="21:22" x14ac:dyDescent="0.2">
      <c r="U25545" s="5">
        <f t="shared" si="798"/>
        <v>0</v>
      </c>
      <c r="V25545" s="5">
        <f t="shared" si="799"/>
        <v>0</v>
      </c>
    </row>
    <row r="25546" spans="21:22" x14ac:dyDescent="0.2">
      <c r="U25546" s="5">
        <f t="shared" si="798"/>
        <v>0</v>
      </c>
      <c r="V25546" s="5">
        <f t="shared" si="799"/>
        <v>0</v>
      </c>
    </row>
    <row r="25547" spans="21:22" x14ac:dyDescent="0.2">
      <c r="U25547" s="5">
        <f t="shared" si="798"/>
        <v>0</v>
      </c>
      <c r="V25547" s="5">
        <f t="shared" si="799"/>
        <v>0</v>
      </c>
    </row>
    <row r="25548" spans="21:22" x14ac:dyDescent="0.2">
      <c r="U25548" s="5">
        <f t="shared" si="798"/>
        <v>0</v>
      </c>
      <c r="V25548" s="5">
        <f t="shared" si="799"/>
        <v>0</v>
      </c>
    </row>
    <row r="25549" spans="21:22" x14ac:dyDescent="0.2">
      <c r="U25549" s="5">
        <f t="shared" si="798"/>
        <v>0</v>
      </c>
      <c r="V25549" s="5">
        <f t="shared" si="799"/>
        <v>0</v>
      </c>
    </row>
    <row r="25550" spans="21:22" x14ac:dyDescent="0.2">
      <c r="U25550" s="5">
        <f t="shared" si="798"/>
        <v>0</v>
      </c>
      <c r="V25550" s="5">
        <f t="shared" si="799"/>
        <v>0</v>
      </c>
    </row>
    <row r="25551" spans="21:22" x14ac:dyDescent="0.2">
      <c r="U25551" s="5">
        <f t="shared" si="798"/>
        <v>0</v>
      </c>
      <c r="V25551" s="5">
        <f t="shared" si="799"/>
        <v>0</v>
      </c>
    </row>
    <row r="25552" spans="21:22" x14ac:dyDescent="0.2">
      <c r="U25552" s="5">
        <f t="shared" si="798"/>
        <v>0</v>
      </c>
      <c r="V25552" s="5">
        <f t="shared" si="799"/>
        <v>0</v>
      </c>
    </row>
    <row r="25553" spans="21:22" x14ac:dyDescent="0.2">
      <c r="U25553" s="5">
        <f t="shared" si="798"/>
        <v>0</v>
      </c>
      <c r="V25553" s="5">
        <f t="shared" si="799"/>
        <v>0</v>
      </c>
    </row>
    <row r="25554" spans="21:22" x14ac:dyDescent="0.2">
      <c r="U25554" s="5">
        <f t="shared" si="798"/>
        <v>0</v>
      </c>
      <c r="V25554" s="5">
        <f t="shared" si="799"/>
        <v>0</v>
      </c>
    </row>
    <row r="25555" spans="21:22" x14ac:dyDescent="0.2">
      <c r="U25555" s="5">
        <f t="shared" si="798"/>
        <v>0</v>
      </c>
      <c r="V25555" s="5">
        <f t="shared" si="799"/>
        <v>0</v>
      </c>
    </row>
    <row r="25556" spans="21:22" x14ac:dyDescent="0.2">
      <c r="U25556" s="5">
        <f t="shared" si="798"/>
        <v>0</v>
      </c>
      <c r="V25556" s="5">
        <f t="shared" si="799"/>
        <v>0</v>
      </c>
    </row>
    <row r="25557" spans="21:22" x14ac:dyDescent="0.2">
      <c r="U25557" s="5">
        <f t="shared" si="798"/>
        <v>0</v>
      </c>
      <c r="V25557" s="5">
        <f t="shared" si="799"/>
        <v>0</v>
      </c>
    </row>
    <row r="25558" spans="21:22" x14ac:dyDescent="0.2">
      <c r="U25558" s="5">
        <f t="shared" si="798"/>
        <v>0</v>
      </c>
      <c r="V25558" s="5">
        <f t="shared" si="799"/>
        <v>0</v>
      </c>
    </row>
    <row r="25559" spans="21:22" x14ac:dyDescent="0.2">
      <c r="U25559" s="5">
        <f t="shared" si="798"/>
        <v>0</v>
      </c>
      <c r="V25559" s="5">
        <f t="shared" si="799"/>
        <v>0</v>
      </c>
    </row>
    <row r="25560" spans="21:22" x14ac:dyDescent="0.2">
      <c r="U25560" s="5">
        <f t="shared" si="798"/>
        <v>0</v>
      </c>
      <c r="V25560" s="5">
        <f t="shared" si="799"/>
        <v>0</v>
      </c>
    </row>
    <row r="25561" spans="21:22" x14ac:dyDescent="0.2">
      <c r="U25561" s="5">
        <f t="shared" si="798"/>
        <v>0</v>
      </c>
      <c r="V25561" s="5">
        <f t="shared" si="799"/>
        <v>0</v>
      </c>
    </row>
    <row r="25562" spans="21:22" x14ac:dyDescent="0.2">
      <c r="U25562" s="5">
        <f t="shared" si="798"/>
        <v>0</v>
      </c>
      <c r="V25562" s="5">
        <f t="shared" si="799"/>
        <v>0</v>
      </c>
    </row>
    <row r="25563" spans="21:22" x14ac:dyDescent="0.2">
      <c r="U25563" s="5">
        <f t="shared" si="798"/>
        <v>0</v>
      </c>
      <c r="V25563" s="5">
        <f t="shared" si="799"/>
        <v>0</v>
      </c>
    </row>
    <row r="25564" spans="21:22" x14ac:dyDescent="0.2">
      <c r="U25564" s="5">
        <f t="shared" si="798"/>
        <v>0</v>
      </c>
      <c r="V25564" s="5">
        <f t="shared" si="799"/>
        <v>0</v>
      </c>
    </row>
    <row r="25565" spans="21:22" x14ac:dyDescent="0.2">
      <c r="U25565" s="5">
        <f t="shared" si="798"/>
        <v>0</v>
      </c>
      <c r="V25565" s="5">
        <f t="shared" si="799"/>
        <v>0</v>
      </c>
    </row>
    <row r="25566" spans="21:22" x14ac:dyDescent="0.2">
      <c r="U25566" s="5">
        <f t="shared" si="798"/>
        <v>0</v>
      </c>
      <c r="V25566" s="5">
        <f t="shared" si="799"/>
        <v>0</v>
      </c>
    </row>
    <row r="25567" spans="21:22" x14ac:dyDescent="0.2">
      <c r="U25567" s="5">
        <f t="shared" si="798"/>
        <v>0</v>
      </c>
      <c r="V25567" s="5">
        <f t="shared" si="799"/>
        <v>0</v>
      </c>
    </row>
    <row r="25568" spans="21:22" x14ac:dyDescent="0.2">
      <c r="U25568" s="5">
        <f t="shared" si="798"/>
        <v>0</v>
      </c>
      <c r="V25568" s="5">
        <f t="shared" si="799"/>
        <v>0</v>
      </c>
    </row>
    <row r="25569" spans="21:22" x14ac:dyDescent="0.2">
      <c r="U25569" s="5">
        <f t="shared" si="798"/>
        <v>0</v>
      </c>
      <c r="V25569" s="5">
        <f t="shared" si="799"/>
        <v>0</v>
      </c>
    </row>
    <row r="25570" spans="21:22" x14ac:dyDescent="0.2">
      <c r="U25570" s="5">
        <f t="shared" si="798"/>
        <v>0</v>
      </c>
      <c r="V25570" s="5">
        <f t="shared" si="799"/>
        <v>0</v>
      </c>
    </row>
    <row r="25571" spans="21:22" x14ac:dyDescent="0.2">
      <c r="U25571" s="5">
        <f t="shared" si="798"/>
        <v>0</v>
      </c>
      <c r="V25571" s="5">
        <f t="shared" si="799"/>
        <v>0</v>
      </c>
    </row>
    <row r="25572" spans="21:22" x14ac:dyDescent="0.2">
      <c r="U25572" s="5">
        <f t="shared" si="798"/>
        <v>0</v>
      </c>
      <c r="V25572" s="5">
        <f t="shared" si="799"/>
        <v>0</v>
      </c>
    </row>
    <row r="25573" spans="21:22" x14ac:dyDescent="0.2">
      <c r="U25573" s="5">
        <f t="shared" si="798"/>
        <v>0</v>
      </c>
      <c r="V25573" s="5">
        <f t="shared" si="799"/>
        <v>0</v>
      </c>
    </row>
    <row r="25574" spans="21:22" x14ac:dyDescent="0.2">
      <c r="U25574" s="5">
        <f t="shared" si="798"/>
        <v>0</v>
      </c>
      <c r="V25574" s="5">
        <f t="shared" si="799"/>
        <v>0</v>
      </c>
    </row>
    <row r="25575" spans="21:22" x14ac:dyDescent="0.2">
      <c r="U25575" s="5">
        <f t="shared" si="798"/>
        <v>0</v>
      </c>
      <c r="V25575" s="5">
        <f t="shared" si="799"/>
        <v>0</v>
      </c>
    </row>
    <row r="25576" spans="21:22" x14ac:dyDescent="0.2">
      <c r="U25576" s="5">
        <f t="shared" si="798"/>
        <v>0</v>
      </c>
      <c r="V25576" s="5">
        <f t="shared" si="799"/>
        <v>0</v>
      </c>
    </row>
    <row r="25577" spans="21:22" x14ac:dyDescent="0.2">
      <c r="U25577" s="5">
        <f t="shared" si="798"/>
        <v>0</v>
      </c>
      <c r="V25577" s="5">
        <f t="shared" si="799"/>
        <v>0</v>
      </c>
    </row>
    <row r="25578" spans="21:22" x14ac:dyDescent="0.2">
      <c r="U25578" s="5">
        <f t="shared" si="798"/>
        <v>0</v>
      </c>
      <c r="V25578" s="5">
        <f t="shared" si="799"/>
        <v>0</v>
      </c>
    </row>
    <row r="25579" spans="21:22" x14ac:dyDescent="0.2">
      <c r="U25579" s="5">
        <f t="shared" si="798"/>
        <v>0</v>
      </c>
      <c r="V25579" s="5">
        <f t="shared" si="799"/>
        <v>0</v>
      </c>
    </row>
    <row r="25580" spans="21:22" x14ac:dyDescent="0.2">
      <c r="U25580" s="5">
        <f t="shared" si="798"/>
        <v>0</v>
      </c>
      <c r="V25580" s="5">
        <f t="shared" si="799"/>
        <v>0</v>
      </c>
    </row>
    <row r="25581" spans="21:22" x14ac:dyDescent="0.2">
      <c r="U25581" s="5">
        <f t="shared" si="798"/>
        <v>0</v>
      </c>
      <c r="V25581" s="5">
        <f t="shared" si="799"/>
        <v>0</v>
      </c>
    </row>
    <row r="25582" spans="21:22" x14ac:dyDescent="0.2">
      <c r="U25582" s="5">
        <f t="shared" si="798"/>
        <v>0</v>
      </c>
      <c r="V25582" s="5">
        <f t="shared" si="799"/>
        <v>0</v>
      </c>
    </row>
    <row r="25583" spans="21:22" x14ac:dyDescent="0.2">
      <c r="U25583" s="5">
        <f t="shared" si="798"/>
        <v>0</v>
      </c>
      <c r="V25583" s="5">
        <f t="shared" si="799"/>
        <v>0</v>
      </c>
    </row>
    <row r="25584" spans="21:22" x14ac:dyDescent="0.2">
      <c r="U25584" s="5">
        <f t="shared" si="798"/>
        <v>0</v>
      </c>
      <c r="V25584" s="5">
        <f t="shared" si="799"/>
        <v>0</v>
      </c>
    </row>
    <row r="25585" spans="21:22" x14ac:dyDescent="0.2">
      <c r="U25585" s="5">
        <f t="shared" si="798"/>
        <v>0</v>
      </c>
      <c r="V25585" s="5">
        <f t="shared" si="799"/>
        <v>0</v>
      </c>
    </row>
    <row r="25586" spans="21:22" x14ac:dyDescent="0.2">
      <c r="U25586" s="5">
        <f t="shared" si="798"/>
        <v>0</v>
      </c>
      <c r="V25586" s="5">
        <f t="shared" si="799"/>
        <v>0</v>
      </c>
    </row>
    <row r="25587" spans="21:22" x14ac:dyDescent="0.2">
      <c r="U25587" s="5">
        <f t="shared" si="798"/>
        <v>0</v>
      </c>
      <c r="V25587" s="5">
        <f t="shared" si="799"/>
        <v>0</v>
      </c>
    </row>
    <row r="25588" spans="21:22" x14ac:dyDescent="0.2">
      <c r="U25588" s="5">
        <f t="shared" si="798"/>
        <v>0</v>
      </c>
      <c r="V25588" s="5">
        <f t="shared" si="799"/>
        <v>0</v>
      </c>
    </row>
    <row r="25589" spans="21:22" x14ac:dyDescent="0.2">
      <c r="U25589" s="5">
        <f t="shared" si="798"/>
        <v>0</v>
      </c>
      <c r="V25589" s="5">
        <f t="shared" si="799"/>
        <v>0</v>
      </c>
    </row>
    <row r="25590" spans="21:22" x14ac:dyDescent="0.2">
      <c r="U25590" s="5">
        <f t="shared" si="798"/>
        <v>0</v>
      </c>
      <c r="V25590" s="5">
        <f t="shared" si="799"/>
        <v>0</v>
      </c>
    </row>
    <row r="25591" spans="21:22" x14ac:dyDescent="0.2">
      <c r="U25591" s="5">
        <f t="shared" si="798"/>
        <v>0</v>
      </c>
      <c r="V25591" s="5">
        <f t="shared" si="799"/>
        <v>0</v>
      </c>
    </row>
    <row r="25592" spans="21:22" x14ac:dyDescent="0.2">
      <c r="U25592" s="5">
        <f t="shared" si="798"/>
        <v>0</v>
      </c>
      <c r="V25592" s="5">
        <f t="shared" si="799"/>
        <v>0</v>
      </c>
    </row>
    <row r="25593" spans="21:22" x14ac:dyDescent="0.2">
      <c r="U25593" s="5">
        <f t="shared" si="798"/>
        <v>0</v>
      </c>
      <c r="V25593" s="5">
        <f t="shared" si="799"/>
        <v>0</v>
      </c>
    </row>
    <row r="25594" spans="21:22" x14ac:dyDescent="0.2">
      <c r="U25594" s="5">
        <f t="shared" si="798"/>
        <v>0</v>
      </c>
      <c r="V25594" s="5">
        <f t="shared" si="799"/>
        <v>0</v>
      </c>
    </row>
    <row r="25595" spans="21:22" x14ac:dyDescent="0.2">
      <c r="U25595" s="5">
        <f t="shared" si="798"/>
        <v>0</v>
      </c>
      <c r="V25595" s="5">
        <f t="shared" si="799"/>
        <v>0</v>
      </c>
    </row>
    <row r="25596" spans="21:22" x14ac:dyDescent="0.2">
      <c r="U25596" s="5">
        <f t="shared" si="798"/>
        <v>0</v>
      </c>
      <c r="V25596" s="5">
        <f t="shared" si="799"/>
        <v>0</v>
      </c>
    </row>
    <row r="25597" spans="21:22" x14ac:dyDescent="0.2">
      <c r="U25597" s="5">
        <f t="shared" si="798"/>
        <v>0</v>
      </c>
      <c r="V25597" s="5">
        <f t="shared" si="799"/>
        <v>0</v>
      </c>
    </row>
    <row r="25598" spans="21:22" x14ac:dyDescent="0.2">
      <c r="U25598" s="5">
        <f t="shared" si="798"/>
        <v>0</v>
      </c>
      <c r="V25598" s="5">
        <f t="shared" si="799"/>
        <v>0</v>
      </c>
    </row>
    <row r="25599" spans="21:22" x14ac:dyDescent="0.2">
      <c r="U25599" s="5">
        <f t="shared" si="798"/>
        <v>0</v>
      </c>
      <c r="V25599" s="5">
        <f t="shared" si="799"/>
        <v>0</v>
      </c>
    </row>
    <row r="25600" spans="21:22" x14ac:dyDescent="0.2">
      <c r="U25600" s="5">
        <f t="shared" si="798"/>
        <v>0</v>
      </c>
      <c r="V25600" s="5">
        <f t="shared" si="799"/>
        <v>0</v>
      </c>
    </row>
    <row r="25601" spans="21:22" x14ac:dyDescent="0.2">
      <c r="U25601" s="5">
        <f t="shared" si="798"/>
        <v>0</v>
      </c>
      <c r="V25601" s="5">
        <f t="shared" si="799"/>
        <v>0</v>
      </c>
    </row>
    <row r="25602" spans="21:22" x14ac:dyDescent="0.2">
      <c r="U25602" s="5">
        <f t="shared" si="798"/>
        <v>0</v>
      </c>
      <c r="V25602" s="5">
        <f t="shared" si="799"/>
        <v>0</v>
      </c>
    </row>
    <row r="25603" spans="21:22" x14ac:dyDescent="0.2">
      <c r="U25603" s="5">
        <f t="shared" si="798"/>
        <v>0</v>
      </c>
      <c r="V25603" s="5">
        <f t="shared" si="799"/>
        <v>0</v>
      </c>
    </row>
    <row r="25604" spans="21:22" x14ac:dyDescent="0.2">
      <c r="U25604" s="5">
        <f t="shared" ref="U25604:U25667" si="800">IF(T25604="",0,1)</f>
        <v>0</v>
      </c>
      <c r="V25604" s="5">
        <f t="shared" ref="V25604:V25667" si="801">IF(O25604="",0,1)</f>
        <v>0</v>
      </c>
    </row>
    <row r="25605" spans="21:22" x14ac:dyDescent="0.2">
      <c r="U25605" s="5">
        <f t="shared" si="800"/>
        <v>0</v>
      </c>
      <c r="V25605" s="5">
        <f t="shared" si="801"/>
        <v>0</v>
      </c>
    </row>
    <row r="25606" spans="21:22" x14ac:dyDescent="0.2">
      <c r="U25606" s="5">
        <f t="shared" si="800"/>
        <v>0</v>
      </c>
      <c r="V25606" s="5">
        <f t="shared" si="801"/>
        <v>0</v>
      </c>
    </row>
    <row r="25607" spans="21:22" x14ac:dyDescent="0.2">
      <c r="U25607" s="5">
        <f t="shared" si="800"/>
        <v>0</v>
      </c>
      <c r="V25607" s="5">
        <f t="shared" si="801"/>
        <v>0</v>
      </c>
    </row>
    <row r="25608" spans="21:22" x14ac:dyDescent="0.2">
      <c r="U25608" s="5">
        <f t="shared" si="800"/>
        <v>0</v>
      </c>
      <c r="V25608" s="5">
        <f t="shared" si="801"/>
        <v>0</v>
      </c>
    </row>
    <row r="25609" spans="21:22" x14ac:dyDescent="0.2">
      <c r="U25609" s="5">
        <f t="shared" si="800"/>
        <v>0</v>
      </c>
      <c r="V25609" s="5">
        <f t="shared" si="801"/>
        <v>0</v>
      </c>
    </row>
    <row r="25610" spans="21:22" x14ac:dyDescent="0.2">
      <c r="U25610" s="5">
        <f t="shared" si="800"/>
        <v>0</v>
      </c>
      <c r="V25610" s="5">
        <f t="shared" si="801"/>
        <v>0</v>
      </c>
    </row>
    <row r="25611" spans="21:22" x14ac:dyDescent="0.2">
      <c r="U25611" s="5">
        <f t="shared" si="800"/>
        <v>0</v>
      </c>
      <c r="V25611" s="5">
        <f t="shared" si="801"/>
        <v>0</v>
      </c>
    </row>
    <row r="25612" spans="21:22" x14ac:dyDescent="0.2">
      <c r="U25612" s="5">
        <f t="shared" si="800"/>
        <v>0</v>
      </c>
      <c r="V25612" s="5">
        <f t="shared" si="801"/>
        <v>0</v>
      </c>
    </row>
    <row r="25613" spans="21:22" x14ac:dyDescent="0.2">
      <c r="U25613" s="5">
        <f t="shared" si="800"/>
        <v>0</v>
      </c>
      <c r="V25613" s="5">
        <f t="shared" si="801"/>
        <v>0</v>
      </c>
    </row>
    <row r="25614" spans="21:22" x14ac:dyDescent="0.2">
      <c r="U25614" s="5">
        <f t="shared" si="800"/>
        <v>0</v>
      </c>
      <c r="V25614" s="5">
        <f t="shared" si="801"/>
        <v>0</v>
      </c>
    </row>
    <row r="25615" spans="21:22" x14ac:dyDescent="0.2">
      <c r="U25615" s="5">
        <f t="shared" si="800"/>
        <v>0</v>
      </c>
      <c r="V25615" s="5">
        <f t="shared" si="801"/>
        <v>0</v>
      </c>
    </row>
    <row r="25616" spans="21:22" x14ac:dyDescent="0.2">
      <c r="U25616" s="5">
        <f t="shared" si="800"/>
        <v>0</v>
      </c>
      <c r="V25616" s="5">
        <f t="shared" si="801"/>
        <v>0</v>
      </c>
    </row>
    <row r="25617" spans="21:22" x14ac:dyDescent="0.2">
      <c r="U25617" s="5">
        <f t="shared" si="800"/>
        <v>0</v>
      </c>
      <c r="V25617" s="5">
        <f t="shared" si="801"/>
        <v>0</v>
      </c>
    </row>
    <row r="25618" spans="21:22" x14ac:dyDescent="0.2">
      <c r="U25618" s="5">
        <f t="shared" si="800"/>
        <v>0</v>
      </c>
      <c r="V25618" s="5">
        <f t="shared" si="801"/>
        <v>0</v>
      </c>
    </row>
    <row r="25619" spans="21:22" x14ac:dyDescent="0.2">
      <c r="U25619" s="5">
        <f t="shared" si="800"/>
        <v>0</v>
      </c>
      <c r="V25619" s="5">
        <f t="shared" si="801"/>
        <v>0</v>
      </c>
    </row>
    <row r="25620" spans="21:22" x14ac:dyDescent="0.2">
      <c r="U25620" s="5">
        <f t="shared" si="800"/>
        <v>0</v>
      </c>
      <c r="V25620" s="5">
        <f t="shared" si="801"/>
        <v>0</v>
      </c>
    </row>
    <row r="25621" spans="21:22" x14ac:dyDescent="0.2">
      <c r="U25621" s="5">
        <f t="shared" si="800"/>
        <v>0</v>
      </c>
      <c r="V25621" s="5">
        <f t="shared" si="801"/>
        <v>0</v>
      </c>
    </row>
    <row r="25622" spans="21:22" x14ac:dyDescent="0.2">
      <c r="U25622" s="5">
        <f t="shared" si="800"/>
        <v>0</v>
      </c>
      <c r="V25622" s="5">
        <f t="shared" si="801"/>
        <v>0</v>
      </c>
    </row>
    <row r="25623" spans="21:22" x14ac:dyDescent="0.2">
      <c r="U25623" s="5">
        <f t="shared" si="800"/>
        <v>0</v>
      </c>
      <c r="V25623" s="5">
        <f t="shared" si="801"/>
        <v>0</v>
      </c>
    </row>
    <row r="25624" spans="21:22" x14ac:dyDescent="0.2">
      <c r="U25624" s="5">
        <f t="shared" si="800"/>
        <v>0</v>
      </c>
      <c r="V25624" s="5">
        <f t="shared" si="801"/>
        <v>0</v>
      </c>
    </row>
    <row r="25625" spans="21:22" x14ac:dyDescent="0.2">
      <c r="U25625" s="5">
        <f t="shared" si="800"/>
        <v>0</v>
      </c>
      <c r="V25625" s="5">
        <f t="shared" si="801"/>
        <v>0</v>
      </c>
    </row>
    <row r="25626" spans="21:22" x14ac:dyDescent="0.2">
      <c r="U25626" s="5">
        <f t="shared" si="800"/>
        <v>0</v>
      </c>
      <c r="V25626" s="5">
        <f t="shared" si="801"/>
        <v>0</v>
      </c>
    </row>
    <row r="25627" spans="21:22" x14ac:dyDescent="0.2">
      <c r="U25627" s="5">
        <f t="shared" si="800"/>
        <v>0</v>
      </c>
      <c r="V25627" s="5">
        <f t="shared" si="801"/>
        <v>0</v>
      </c>
    </row>
    <row r="25628" spans="21:22" x14ac:dyDescent="0.2">
      <c r="U25628" s="5">
        <f t="shared" si="800"/>
        <v>0</v>
      </c>
      <c r="V25628" s="5">
        <f t="shared" si="801"/>
        <v>0</v>
      </c>
    </row>
    <row r="25629" spans="21:22" x14ac:dyDescent="0.2">
      <c r="U25629" s="5">
        <f t="shared" si="800"/>
        <v>0</v>
      </c>
      <c r="V25629" s="5">
        <f t="shared" si="801"/>
        <v>0</v>
      </c>
    </row>
    <row r="25630" spans="21:22" x14ac:dyDescent="0.2">
      <c r="U25630" s="5">
        <f t="shared" si="800"/>
        <v>0</v>
      </c>
      <c r="V25630" s="5">
        <f t="shared" si="801"/>
        <v>0</v>
      </c>
    </row>
    <row r="25631" spans="21:22" x14ac:dyDescent="0.2">
      <c r="U25631" s="5">
        <f t="shared" si="800"/>
        <v>0</v>
      </c>
      <c r="V25631" s="5">
        <f t="shared" si="801"/>
        <v>0</v>
      </c>
    </row>
    <row r="25632" spans="21:22" x14ac:dyDescent="0.2">
      <c r="U25632" s="5">
        <f t="shared" si="800"/>
        <v>0</v>
      </c>
      <c r="V25632" s="5">
        <f t="shared" si="801"/>
        <v>0</v>
      </c>
    </row>
    <row r="25633" spans="21:22" x14ac:dyDescent="0.2">
      <c r="U25633" s="5">
        <f t="shared" si="800"/>
        <v>0</v>
      </c>
      <c r="V25633" s="5">
        <f t="shared" si="801"/>
        <v>0</v>
      </c>
    </row>
    <row r="25634" spans="21:22" x14ac:dyDescent="0.2">
      <c r="U25634" s="5">
        <f t="shared" si="800"/>
        <v>0</v>
      </c>
      <c r="V25634" s="5">
        <f t="shared" si="801"/>
        <v>0</v>
      </c>
    </row>
    <row r="25635" spans="21:22" x14ac:dyDescent="0.2">
      <c r="U25635" s="5">
        <f t="shared" si="800"/>
        <v>0</v>
      </c>
      <c r="V25635" s="5">
        <f t="shared" si="801"/>
        <v>0</v>
      </c>
    </row>
    <row r="25636" spans="21:22" x14ac:dyDescent="0.2">
      <c r="U25636" s="5">
        <f t="shared" si="800"/>
        <v>0</v>
      </c>
      <c r="V25636" s="5">
        <f t="shared" si="801"/>
        <v>0</v>
      </c>
    </row>
    <row r="25637" spans="21:22" x14ac:dyDescent="0.2">
      <c r="U25637" s="5">
        <f t="shared" si="800"/>
        <v>0</v>
      </c>
      <c r="V25637" s="5">
        <f t="shared" si="801"/>
        <v>0</v>
      </c>
    </row>
    <row r="25638" spans="21:22" x14ac:dyDescent="0.2">
      <c r="U25638" s="5">
        <f t="shared" si="800"/>
        <v>0</v>
      </c>
      <c r="V25638" s="5">
        <f t="shared" si="801"/>
        <v>0</v>
      </c>
    </row>
    <row r="25639" spans="21:22" x14ac:dyDescent="0.2">
      <c r="U25639" s="5">
        <f t="shared" si="800"/>
        <v>0</v>
      </c>
      <c r="V25639" s="5">
        <f t="shared" si="801"/>
        <v>0</v>
      </c>
    </row>
    <row r="25640" spans="21:22" x14ac:dyDescent="0.2">
      <c r="U25640" s="5">
        <f t="shared" si="800"/>
        <v>0</v>
      </c>
      <c r="V25640" s="5">
        <f t="shared" si="801"/>
        <v>0</v>
      </c>
    </row>
    <row r="25641" spans="21:22" x14ac:dyDescent="0.2">
      <c r="U25641" s="5">
        <f t="shared" si="800"/>
        <v>0</v>
      </c>
      <c r="V25641" s="5">
        <f t="shared" si="801"/>
        <v>0</v>
      </c>
    </row>
    <row r="25642" spans="21:22" x14ac:dyDescent="0.2">
      <c r="U25642" s="5">
        <f t="shared" si="800"/>
        <v>0</v>
      </c>
      <c r="V25642" s="5">
        <f t="shared" si="801"/>
        <v>0</v>
      </c>
    </row>
    <row r="25643" spans="21:22" x14ac:dyDescent="0.2">
      <c r="U25643" s="5">
        <f t="shared" si="800"/>
        <v>0</v>
      </c>
      <c r="V25643" s="5">
        <f t="shared" si="801"/>
        <v>0</v>
      </c>
    </row>
    <row r="25644" spans="21:22" x14ac:dyDescent="0.2">
      <c r="U25644" s="5">
        <f t="shared" si="800"/>
        <v>0</v>
      </c>
      <c r="V25644" s="5">
        <f t="shared" si="801"/>
        <v>0</v>
      </c>
    </row>
    <row r="25645" spans="21:22" x14ac:dyDescent="0.2">
      <c r="U25645" s="5">
        <f t="shared" si="800"/>
        <v>0</v>
      </c>
      <c r="V25645" s="5">
        <f t="shared" si="801"/>
        <v>0</v>
      </c>
    </row>
    <row r="25646" spans="21:22" x14ac:dyDescent="0.2">
      <c r="U25646" s="5">
        <f t="shared" si="800"/>
        <v>0</v>
      </c>
      <c r="V25646" s="5">
        <f t="shared" si="801"/>
        <v>0</v>
      </c>
    </row>
    <row r="25647" spans="21:22" x14ac:dyDescent="0.2">
      <c r="U25647" s="5">
        <f t="shared" si="800"/>
        <v>0</v>
      </c>
      <c r="V25647" s="5">
        <f t="shared" si="801"/>
        <v>0</v>
      </c>
    </row>
    <row r="25648" spans="21:22" x14ac:dyDescent="0.2">
      <c r="U25648" s="5">
        <f t="shared" si="800"/>
        <v>0</v>
      </c>
      <c r="V25648" s="5">
        <f t="shared" si="801"/>
        <v>0</v>
      </c>
    </row>
    <row r="25649" spans="21:22" x14ac:dyDescent="0.2">
      <c r="U25649" s="5">
        <f t="shared" si="800"/>
        <v>0</v>
      </c>
      <c r="V25649" s="5">
        <f t="shared" si="801"/>
        <v>0</v>
      </c>
    </row>
    <row r="25650" spans="21:22" x14ac:dyDescent="0.2">
      <c r="U25650" s="5">
        <f t="shared" si="800"/>
        <v>0</v>
      </c>
      <c r="V25650" s="5">
        <f t="shared" si="801"/>
        <v>0</v>
      </c>
    </row>
    <row r="25651" spans="21:22" x14ac:dyDescent="0.2">
      <c r="U25651" s="5">
        <f t="shared" si="800"/>
        <v>0</v>
      </c>
      <c r="V25651" s="5">
        <f t="shared" si="801"/>
        <v>0</v>
      </c>
    </row>
    <row r="25652" spans="21:22" x14ac:dyDescent="0.2">
      <c r="U25652" s="5">
        <f t="shared" si="800"/>
        <v>0</v>
      </c>
      <c r="V25652" s="5">
        <f t="shared" si="801"/>
        <v>0</v>
      </c>
    </row>
    <row r="25653" spans="21:22" x14ac:dyDescent="0.2">
      <c r="U25653" s="5">
        <f t="shared" si="800"/>
        <v>0</v>
      </c>
      <c r="V25653" s="5">
        <f t="shared" si="801"/>
        <v>0</v>
      </c>
    </row>
    <row r="25654" spans="21:22" x14ac:dyDescent="0.2">
      <c r="U25654" s="5">
        <f t="shared" si="800"/>
        <v>0</v>
      </c>
      <c r="V25654" s="5">
        <f t="shared" si="801"/>
        <v>0</v>
      </c>
    </row>
    <row r="25655" spans="21:22" x14ac:dyDescent="0.2">
      <c r="U25655" s="5">
        <f t="shared" si="800"/>
        <v>0</v>
      </c>
      <c r="V25655" s="5">
        <f t="shared" si="801"/>
        <v>0</v>
      </c>
    </row>
    <row r="25656" spans="21:22" x14ac:dyDescent="0.2">
      <c r="U25656" s="5">
        <f t="shared" si="800"/>
        <v>0</v>
      </c>
      <c r="V25656" s="5">
        <f t="shared" si="801"/>
        <v>0</v>
      </c>
    </row>
    <row r="25657" spans="21:22" x14ac:dyDescent="0.2">
      <c r="U25657" s="5">
        <f t="shared" si="800"/>
        <v>0</v>
      </c>
      <c r="V25657" s="5">
        <f t="shared" si="801"/>
        <v>0</v>
      </c>
    </row>
    <row r="25658" spans="21:22" x14ac:dyDescent="0.2">
      <c r="U25658" s="5">
        <f t="shared" si="800"/>
        <v>0</v>
      </c>
      <c r="V25658" s="5">
        <f t="shared" si="801"/>
        <v>0</v>
      </c>
    </row>
    <row r="25659" spans="21:22" x14ac:dyDescent="0.2">
      <c r="U25659" s="5">
        <f t="shared" si="800"/>
        <v>0</v>
      </c>
      <c r="V25659" s="5">
        <f t="shared" si="801"/>
        <v>0</v>
      </c>
    </row>
    <row r="25660" spans="21:22" x14ac:dyDescent="0.2">
      <c r="U25660" s="5">
        <f t="shared" si="800"/>
        <v>0</v>
      </c>
      <c r="V25660" s="5">
        <f t="shared" si="801"/>
        <v>0</v>
      </c>
    </row>
    <row r="25661" spans="21:22" x14ac:dyDescent="0.2">
      <c r="U25661" s="5">
        <f t="shared" si="800"/>
        <v>0</v>
      </c>
      <c r="V25661" s="5">
        <f t="shared" si="801"/>
        <v>0</v>
      </c>
    </row>
    <row r="25662" spans="21:22" x14ac:dyDescent="0.2">
      <c r="U25662" s="5">
        <f t="shared" si="800"/>
        <v>0</v>
      </c>
      <c r="V25662" s="5">
        <f t="shared" si="801"/>
        <v>0</v>
      </c>
    </row>
    <row r="25663" spans="21:22" x14ac:dyDescent="0.2">
      <c r="U25663" s="5">
        <f t="shared" si="800"/>
        <v>0</v>
      </c>
      <c r="V25663" s="5">
        <f t="shared" si="801"/>
        <v>0</v>
      </c>
    </row>
    <row r="25664" spans="21:22" x14ac:dyDescent="0.2">
      <c r="U25664" s="5">
        <f t="shared" si="800"/>
        <v>0</v>
      </c>
      <c r="V25664" s="5">
        <f t="shared" si="801"/>
        <v>0</v>
      </c>
    </row>
    <row r="25665" spans="21:22" x14ac:dyDescent="0.2">
      <c r="U25665" s="5">
        <f t="shared" si="800"/>
        <v>0</v>
      </c>
      <c r="V25665" s="5">
        <f t="shared" si="801"/>
        <v>0</v>
      </c>
    </row>
    <row r="25666" spans="21:22" x14ac:dyDescent="0.2">
      <c r="U25666" s="5">
        <f t="shared" si="800"/>
        <v>0</v>
      </c>
      <c r="V25666" s="5">
        <f t="shared" si="801"/>
        <v>0</v>
      </c>
    </row>
    <row r="25667" spans="21:22" x14ac:dyDescent="0.2">
      <c r="U25667" s="5">
        <f t="shared" si="800"/>
        <v>0</v>
      </c>
      <c r="V25667" s="5">
        <f t="shared" si="801"/>
        <v>0</v>
      </c>
    </row>
    <row r="25668" spans="21:22" x14ac:dyDescent="0.2">
      <c r="U25668" s="5">
        <f t="shared" ref="U25668:U25731" si="802">IF(T25668="",0,1)</f>
        <v>0</v>
      </c>
      <c r="V25668" s="5">
        <f t="shared" ref="V25668:V25731" si="803">IF(O25668="",0,1)</f>
        <v>0</v>
      </c>
    </row>
    <row r="25669" spans="21:22" x14ac:dyDescent="0.2">
      <c r="U25669" s="5">
        <f t="shared" si="802"/>
        <v>0</v>
      </c>
      <c r="V25669" s="5">
        <f t="shared" si="803"/>
        <v>0</v>
      </c>
    </row>
    <row r="25670" spans="21:22" x14ac:dyDescent="0.2">
      <c r="U25670" s="5">
        <f t="shared" si="802"/>
        <v>0</v>
      </c>
      <c r="V25670" s="5">
        <f t="shared" si="803"/>
        <v>0</v>
      </c>
    </row>
    <row r="25671" spans="21:22" x14ac:dyDescent="0.2">
      <c r="U25671" s="5">
        <f t="shared" si="802"/>
        <v>0</v>
      </c>
      <c r="V25671" s="5">
        <f t="shared" si="803"/>
        <v>0</v>
      </c>
    </row>
    <row r="25672" spans="21:22" x14ac:dyDescent="0.2">
      <c r="U25672" s="5">
        <f t="shared" si="802"/>
        <v>0</v>
      </c>
      <c r="V25672" s="5">
        <f t="shared" si="803"/>
        <v>0</v>
      </c>
    </row>
    <row r="25673" spans="21:22" x14ac:dyDescent="0.2">
      <c r="U25673" s="5">
        <f t="shared" si="802"/>
        <v>0</v>
      </c>
      <c r="V25673" s="5">
        <f t="shared" si="803"/>
        <v>0</v>
      </c>
    </row>
    <row r="25674" spans="21:22" x14ac:dyDescent="0.2">
      <c r="U25674" s="5">
        <f t="shared" si="802"/>
        <v>0</v>
      </c>
      <c r="V25674" s="5">
        <f t="shared" si="803"/>
        <v>0</v>
      </c>
    </row>
    <row r="25675" spans="21:22" x14ac:dyDescent="0.2">
      <c r="U25675" s="5">
        <f t="shared" si="802"/>
        <v>0</v>
      </c>
      <c r="V25675" s="5">
        <f t="shared" si="803"/>
        <v>0</v>
      </c>
    </row>
    <row r="25676" spans="21:22" x14ac:dyDescent="0.2">
      <c r="U25676" s="5">
        <f t="shared" si="802"/>
        <v>0</v>
      </c>
      <c r="V25676" s="5">
        <f t="shared" si="803"/>
        <v>0</v>
      </c>
    </row>
    <row r="25677" spans="21:22" x14ac:dyDescent="0.2">
      <c r="U25677" s="5">
        <f t="shared" si="802"/>
        <v>0</v>
      </c>
      <c r="V25677" s="5">
        <f t="shared" si="803"/>
        <v>0</v>
      </c>
    </row>
    <row r="25678" spans="21:22" x14ac:dyDescent="0.2">
      <c r="U25678" s="5">
        <f t="shared" si="802"/>
        <v>0</v>
      </c>
      <c r="V25678" s="5">
        <f t="shared" si="803"/>
        <v>0</v>
      </c>
    </row>
    <row r="25679" spans="21:22" x14ac:dyDescent="0.2">
      <c r="U25679" s="5">
        <f t="shared" si="802"/>
        <v>0</v>
      </c>
      <c r="V25679" s="5">
        <f t="shared" si="803"/>
        <v>0</v>
      </c>
    </row>
    <row r="25680" spans="21:22" x14ac:dyDescent="0.2">
      <c r="U25680" s="5">
        <f t="shared" si="802"/>
        <v>0</v>
      </c>
      <c r="V25680" s="5">
        <f t="shared" si="803"/>
        <v>0</v>
      </c>
    </row>
    <row r="25681" spans="21:22" x14ac:dyDescent="0.2">
      <c r="U25681" s="5">
        <f t="shared" si="802"/>
        <v>0</v>
      </c>
      <c r="V25681" s="5">
        <f t="shared" si="803"/>
        <v>0</v>
      </c>
    </row>
    <row r="25682" spans="21:22" x14ac:dyDescent="0.2">
      <c r="U25682" s="5">
        <f t="shared" si="802"/>
        <v>0</v>
      </c>
      <c r="V25682" s="5">
        <f t="shared" si="803"/>
        <v>0</v>
      </c>
    </row>
    <row r="25683" spans="21:22" x14ac:dyDescent="0.2">
      <c r="U25683" s="5">
        <f t="shared" si="802"/>
        <v>0</v>
      </c>
      <c r="V25683" s="5">
        <f t="shared" si="803"/>
        <v>0</v>
      </c>
    </row>
    <row r="25684" spans="21:22" x14ac:dyDescent="0.2">
      <c r="U25684" s="5">
        <f t="shared" si="802"/>
        <v>0</v>
      </c>
      <c r="V25684" s="5">
        <f t="shared" si="803"/>
        <v>0</v>
      </c>
    </row>
    <row r="25685" spans="21:22" x14ac:dyDescent="0.2">
      <c r="U25685" s="5">
        <f t="shared" si="802"/>
        <v>0</v>
      </c>
      <c r="V25685" s="5">
        <f t="shared" si="803"/>
        <v>0</v>
      </c>
    </row>
    <row r="25686" spans="21:22" x14ac:dyDescent="0.2">
      <c r="U25686" s="5">
        <f t="shared" si="802"/>
        <v>0</v>
      </c>
      <c r="V25686" s="5">
        <f t="shared" si="803"/>
        <v>0</v>
      </c>
    </row>
    <row r="25687" spans="21:22" x14ac:dyDescent="0.2">
      <c r="U25687" s="5">
        <f t="shared" si="802"/>
        <v>0</v>
      </c>
      <c r="V25687" s="5">
        <f t="shared" si="803"/>
        <v>0</v>
      </c>
    </row>
    <row r="25688" spans="21:22" x14ac:dyDescent="0.2">
      <c r="U25688" s="5">
        <f t="shared" si="802"/>
        <v>0</v>
      </c>
      <c r="V25688" s="5">
        <f t="shared" si="803"/>
        <v>0</v>
      </c>
    </row>
    <row r="25689" spans="21:22" x14ac:dyDescent="0.2">
      <c r="U25689" s="5">
        <f t="shared" si="802"/>
        <v>0</v>
      </c>
      <c r="V25689" s="5">
        <f t="shared" si="803"/>
        <v>0</v>
      </c>
    </row>
    <row r="25690" spans="21:22" x14ac:dyDescent="0.2">
      <c r="U25690" s="5">
        <f t="shared" si="802"/>
        <v>0</v>
      </c>
      <c r="V25690" s="5">
        <f t="shared" si="803"/>
        <v>0</v>
      </c>
    </row>
    <row r="25691" spans="21:22" x14ac:dyDescent="0.2">
      <c r="U25691" s="5">
        <f t="shared" si="802"/>
        <v>0</v>
      </c>
      <c r="V25691" s="5">
        <f t="shared" si="803"/>
        <v>0</v>
      </c>
    </row>
    <row r="25692" spans="21:22" x14ac:dyDescent="0.2">
      <c r="U25692" s="5">
        <f t="shared" si="802"/>
        <v>0</v>
      </c>
      <c r="V25692" s="5">
        <f t="shared" si="803"/>
        <v>0</v>
      </c>
    </row>
    <row r="25693" spans="21:22" x14ac:dyDescent="0.2">
      <c r="U25693" s="5">
        <f t="shared" si="802"/>
        <v>0</v>
      </c>
      <c r="V25693" s="5">
        <f t="shared" si="803"/>
        <v>0</v>
      </c>
    </row>
    <row r="25694" spans="21:22" x14ac:dyDescent="0.2">
      <c r="U25694" s="5">
        <f t="shared" si="802"/>
        <v>0</v>
      </c>
      <c r="V25694" s="5">
        <f t="shared" si="803"/>
        <v>0</v>
      </c>
    </row>
    <row r="25695" spans="21:22" x14ac:dyDescent="0.2">
      <c r="U25695" s="5">
        <f t="shared" si="802"/>
        <v>0</v>
      </c>
      <c r="V25695" s="5">
        <f t="shared" si="803"/>
        <v>0</v>
      </c>
    </row>
    <row r="25696" spans="21:22" x14ac:dyDescent="0.2">
      <c r="U25696" s="5">
        <f t="shared" si="802"/>
        <v>0</v>
      </c>
      <c r="V25696" s="5">
        <f t="shared" si="803"/>
        <v>0</v>
      </c>
    </row>
    <row r="25697" spans="21:22" x14ac:dyDescent="0.2">
      <c r="U25697" s="5">
        <f t="shared" si="802"/>
        <v>0</v>
      </c>
      <c r="V25697" s="5">
        <f t="shared" si="803"/>
        <v>0</v>
      </c>
    </row>
    <row r="25698" spans="21:22" x14ac:dyDescent="0.2">
      <c r="U25698" s="5">
        <f t="shared" si="802"/>
        <v>0</v>
      </c>
      <c r="V25698" s="5">
        <f t="shared" si="803"/>
        <v>0</v>
      </c>
    </row>
    <row r="25699" spans="21:22" x14ac:dyDescent="0.2">
      <c r="U25699" s="5">
        <f t="shared" si="802"/>
        <v>0</v>
      </c>
      <c r="V25699" s="5">
        <f t="shared" si="803"/>
        <v>0</v>
      </c>
    </row>
    <row r="25700" spans="21:22" x14ac:dyDescent="0.2">
      <c r="U25700" s="5">
        <f t="shared" si="802"/>
        <v>0</v>
      </c>
      <c r="V25700" s="5">
        <f t="shared" si="803"/>
        <v>0</v>
      </c>
    </row>
    <row r="25701" spans="21:22" x14ac:dyDescent="0.2">
      <c r="U25701" s="5">
        <f t="shared" si="802"/>
        <v>0</v>
      </c>
      <c r="V25701" s="5">
        <f t="shared" si="803"/>
        <v>0</v>
      </c>
    </row>
    <row r="25702" spans="21:22" x14ac:dyDescent="0.2">
      <c r="U25702" s="5">
        <f t="shared" si="802"/>
        <v>0</v>
      </c>
      <c r="V25702" s="5">
        <f t="shared" si="803"/>
        <v>0</v>
      </c>
    </row>
    <row r="25703" spans="21:22" x14ac:dyDescent="0.2">
      <c r="U25703" s="5">
        <f t="shared" si="802"/>
        <v>0</v>
      </c>
      <c r="V25703" s="5">
        <f t="shared" si="803"/>
        <v>0</v>
      </c>
    </row>
    <row r="25704" spans="21:22" x14ac:dyDescent="0.2">
      <c r="U25704" s="5">
        <f t="shared" si="802"/>
        <v>0</v>
      </c>
      <c r="V25704" s="5">
        <f t="shared" si="803"/>
        <v>0</v>
      </c>
    </row>
    <row r="25705" spans="21:22" x14ac:dyDescent="0.2">
      <c r="U25705" s="5">
        <f t="shared" si="802"/>
        <v>0</v>
      </c>
      <c r="V25705" s="5">
        <f t="shared" si="803"/>
        <v>0</v>
      </c>
    </row>
    <row r="25706" spans="21:22" x14ac:dyDescent="0.2">
      <c r="U25706" s="5">
        <f t="shared" si="802"/>
        <v>0</v>
      </c>
      <c r="V25706" s="5">
        <f t="shared" si="803"/>
        <v>0</v>
      </c>
    </row>
    <row r="25707" spans="21:22" x14ac:dyDescent="0.2">
      <c r="U25707" s="5">
        <f t="shared" si="802"/>
        <v>0</v>
      </c>
      <c r="V25707" s="5">
        <f t="shared" si="803"/>
        <v>0</v>
      </c>
    </row>
    <row r="25708" spans="21:22" x14ac:dyDescent="0.2">
      <c r="U25708" s="5">
        <f t="shared" si="802"/>
        <v>0</v>
      </c>
      <c r="V25708" s="5">
        <f t="shared" si="803"/>
        <v>0</v>
      </c>
    </row>
    <row r="25709" spans="21:22" x14ac:dyDescent="0.2">
      <c r="U25709" s="5">
        <f t="shared" si="802"/>
        <v>0</v>
      </c>
      <c r="V25709" s="5">
        <f t="shared" si="803"/>
        <v>0</v>
      </c>
    </row>
    <row r="25710" spans="21:22" x14ac:dyDescent="0.2">
      <c r="U25710" s="5">
        <f t="shared" si="802"/>
        <v>0</v>
      </c>
      <c r="V25710" s="5">
        <f t="shared" si="803"/>
        <v>0</v>
      </c>
    </row>
    <row r="25711" spans="21:22" x14ac:dyDescent="0.2">
      <c r="U25711" s="5">
        <f t="shared" si="802"/>
        <v>0</v>
      </c>
      <c r="V25711" s="5">
        <f t="shared" si="803"/>
        <v>0</v>
      </c>
    </row>
    <row r="25712" spans="21:22" x14ac:dyDescent="0.2">
      <c r="U25712" s="5">
        <f t="shared" si="802"/>
        <v>0</v>
      </c>
      <c r="V25712" s="5">
        <f t="shared" si="803"/>
        <v>0</v>
      </c>
    </row>
    <row r="25713" spans="21:22" x14ac:dyDescent="0.2">
      <c r="U25713" s="5">
        <f t="shared" si="802"/>
        <v>0</v>
      </c>
      <c r="V25713" s="5">
        <f t="shared" si="803"/>
        <v>0</v>
      </c>
    </row>
    <row r="25714" spans="21:22" x14ac:dyDescent="0.2">
      <c r="U25714" s="5">
        <f t="shared" si="802"/>
        <v>0</v>
      </c>
      <c r="V25714" s="5">
        <f t="shared" si="803"/>
        <v>0</v>
      </c>
    </row>
    <row r="25715" spans="21:22" x14ac:dyDescent="0.2">
      <c r="U25715" s="5">
        <f t="shared" si="802"/>
        <v>0</v>
      </c>
      <c r="V25715" s="5">
        <f t="shared" si="803"/>
        <v>0</v>
      </c>
    </row>
    <row r="25716" spans="21:22" x14ac:dyDescent="0.2">
      <c r="U25716" s="5">
        <f t="shared" si="802"/>
        <v>0</v>
      </c>
      <c r="V25716" s="5">
        <f t="shared" si="803"/>
        <v>0</v>
      </c>
    </row>
    <row r="25717" spans="21:22" x14ac:dyDescent="0.2">
      <c r="U25717" s="5">
        <f t="shared" si="802"/>
        <v>0</v>
      </c>
      <c r="V25717" s="5">
        <f t="shared" si="803"/>
        <v>0</v>
      </c>
    </row>
    <row r="25718" spans="21:22" x14ac:dyDescent="0.2">
      <c r="U25718" s="5">
        <f t="shared" si="802"/>
        <v>0</v>
      </c>
      <c r="V25718" s="5">
        <f t="shared" si="803"/>
        <v>0</v>
      </c>
    </row>
    <row r="25719" spans="21:22" x14ac:dyDescent="0.2">
      <c r="U25719" s="5">
        <f t="shared" si="802"/>
        <v>0</v>
      </c>
      <c r="V25719" s="5">
        <f t="shared" si="803"/>
        <v>0</v>
      </c>
    </row>
    <row r="25720" spans="21:22" x14ac:dyDescent="0.2">
      <c r="U25720" s="5">
        <f t="shared" si="802"/>
        <v>0</v>
      </c>
      <c r="V25720" s="5">
        <f t="shared" si="803"/>
        <v>0</v>
      </c>
    </row>
    <row r="25721" spans="21:22" x14ac:dyDescent="0.2">
      <c r="U25721" s="5">
        <f t="shared" si="802"/>
        <v>0</v>
      </c>
      <c r="V25721" s="5">
        <f t="shared" si="803"/>
        <v>0</v>
      </c>
    </row>
    <row r="25722" spans="21:22" x14ac:dyDescent="0.2">
      <c r="U25722" s="5">
        <f t="shared" si="802"/>
        <v>0</v>
      </c>
      <c r="V25722" s="5">
        <f t="shared" si="803"/>
        <v>0</v>
      </c>
    </row>
    <row r="25723" spans="21:22" x14ac:dyDescent="0.2">
      <c r="U25723" s="5">
        <f t="shared" si="802"/>
        <v>0</v>
      </c>
      <c r="V25723" s="5">
        <f t="shared" si="803"/>
        <v>0</v>
      </c>
    </row>
    <row r="25724" spans="21:22" x14ac:dyDescent="0.2">
      <c r="U25724" s="5">
        <f t="shared" si="802"/>
        <v>0</v>
      </c>
      <c r="V25724" s="5">
        <f t="shared" si="803"/>
        <v>0</v>
      </c>
    </row>
    <row r="25725" spans="21:22" x14ac:dyDescent="0.2">
      <c r="U25725" s="5">
        <f t="shared" si="802"/>
        <v>0</v>
      </c>
      <c r="V25725" s="5">
        <f t="shared" si="803"/>
        <v>0</v>
      </c>
    </row>
    <row r="25726" spans="21:22" x14ac:dyDescent="0.2">
      <c r="U25726" s="5">
        <f t="shared" si="802"/>
        <v>0</v>
      </c>
      <c r="V25726" s="5">
        <f t="shared" si="803"/>
        <v>0</v>
      </c>
    </row>
    <row r="25727" spans="21:22" x14ac:dyDescent="0.2">
      <c r="U25727" s="5">
        <f t="shared" si="802"/>
        <v>0</v>
      </c>
      <c r="V25727" s="5">
        <f t="shared" si="803"/>
        <v>0</v>
      </c>
    </row>
    <row r="25728" spans="21:22" x14ac:dyDescent="0.2">
      <c r="U25728" s="5">
        <f t="shared" si="802"/>
        <v>0</v>
      </c>
      <c r="V25728" s="5">
        <f t="shared" si="803"/>
        <v>0</v>
      </c>
    </row>
    <row r="25729" spans="21:22" x14ac:dyDescent="0.2">
      <c r="U25729" s="5">
        <f t="shared" si="802"/>
        <v>0</v>
      </c>
      <c r="V25729" s="5">
        <f t="shared" si="803"/>
        <v>0</v>
      </c>
    </row>
    <row r="25730" spans="21:22" x14ac:dyDescent="0.2">
      <c r="U25730" s="5">
        <f t="shared" si="802"/>
        <v>0</v>
      </c>
      <c r="V25730" s="5">
        <f t="shared" si="803"/>
        <v>0</v>
      </c>
    </row>
    <row r="25731" spans="21:22" x14ac:dyDescent="0.2">
      <c r="U25731" s="5">
        <f t="shared" si="802"/>
        <v>0</v>
      </c>
      <c r="V25731" s="5">
        <f t="shared" si="803"/>
        <v>0</v>
      </c>
    </row>
    <row r="25732" spans="21:22" x14ac:dyDescent="0.2">
      <c r="U25732" s="5">
        <f t="shared" ref="U25732:U25795" si="804">IF(T25732="",0,1)</f>
        <v>0</v>
      </c>
      <c r="V25732" s="5">
        <f t="shared" ref="V25732:V25795" si="805">IF(O25732="",0,1)</f>
        <v>0</v>
      </c>
    </row>
    <row r="25733" spans="21:22" x14ac:dyDescent="0.2">
      <c r="U25733" s="5">
        <f t="shared" si="804"/>
        <v>0</v>
      </c>
      <c r="V25733" s="5">
        <f t="shared" si="805"/>
        <v>0</v>
      </c>
    </row>
    <row r="25734" spans="21:22" x14ac:dyDescent="0.2">
      <c r="U25734" s="5">
        <f t="shared" si="804"/>
        <v>0</v>
      </c>
      <c r="V25734" s="5">
        <f t="shared" si="805"/>
        <v>0</v>
      </c>
    </row>
    <row r="25735" spans="21:22" x14ac:dyDescent="0.2">
      <c r="U25735" s="5">
        <f t="shared" si="804"/>
        <v>0</v>
      </c>
      <c r="V25735" s="5">
        <f t="shared" si="805"/>
        <v>0</v>
      </c>
    </row>
    <row r="25736" spans="21:22" x14ac:dyDescent="0.2">
      <c r="U25736" s="5">
        <f t="shared" si="804"/>
        <v>0</v>
      </c>
      <c r="V25736" s="5">
        <f t="shared" si="805"/>
        <v>0</v>
      </c>
    </row>
    <row r="25737" spans="21:22" x14ac:dyDescent="0.2">
      <c r="U25737" s="5">
        <f t="shared" si="804"/>
        <v>0</v>
      </c>
      <c r="V25737" s="5">
        <f t="shared" si="805"/>
        <v>0</v>
      </c>
    </row>
    <row r="25738" spans="21:22" x14ac:dyDescent="0.2">
      <c r="U25738" s="5">
        <f t="shared" si="804"/>
        <v>0</v>
      </c>
      <c r="V25738" s="5">
        <f t="shared" si="805"/>
        <v>0</v>
      </c>
    </row>
    <row r="25739" spans="21:22" x14ac:dyDescent="0.2">
      <c r="U25739" s="5">
        <f t="shared" si="804"/>
        <v>0</v>
      </c>
      <c r="V25739" s="5">
        <f t="shared" si="805"/>
        <v>0</v>
      </c>
    </row>
    <row r="25740" spans="21:22" x14ac:dyDescent="0.2">
      <c r="U25740" s="5">
        <f t="shared" si="804"/>
        <v>0</v>
      </c>
      <c r="V25740" s="5">
        <f t="shared" si="805"/>
        <v>0</v>
      </c>
    </row>
    <row r="25741" spans="21:22" x14ac:dyDescent="0.2">
      <c r="U25741" s="5">
        <f t="shared" si="804"/>
        <v>0</v>
      </c>
      <c r="V25741" s="5">
        <f t="shared" si="805"/>
        <v>0</v>
      </c>
    </row>
    <row r="25742" spans="21:22" x14ac:dyDescent="0.2">
      <c r="U25742" s="5">
        <f t="shared" si="804"/>
        <v>0</v>
      </c>
      <c r="V25742" s="5">
        <f t="shared" si="805"/>
        <v>0</v>
      </c>
    </row>
    <row r="25743" spans="21:22" x14ac:dyDescent="0.2">
      <c r="U25743" s="5">
        <f t="shared" si="804"/>
        <v>0</v>
      </c>
      <c r="V25743" s="5">
        <f t="shared" si="805"/>
        <v>0</v>
      </c>
    </row>
    <row r="25744" spans="21:22" x14ac:dyDescent="0.2">
      <c r="U25744" s="5">
        <f t="shared" si="804"/>
        <v>0</v>
      </c>
      <c r="V25744" s="5">
        <f t="shared" si="805"/>
        <v>0</v>
      </c>
    </row>
    <row r="25745" spans="21:22" x14ac:dyDescent="0.2">
      <c r="U25745" s="5">
        <f t="shared" si="804"/>
        <v>0</v>
      </c>
      <c r="V25745" s="5">
        <f t="shared" si="805"/>
        <v>0</v>
      </c>
    </row>
    <row r="25746" spans="21:22" x14ac:dyDescent="0.2">
      <c r="U25746" s="5">
        <f t="shared" si="804"/>
        <v>0</v>
      </c>
      <c r="V25746" s="5">
        <f t="shared" si="805"/>
        <v>0</v>
      </c>
    </row>
    <row r="25747" spans="21:22" x14ac:dyDescent="0.2">
      <c r="U25747" s="5">
        <f t="shared" si="804"/>
        <v>0</v>
      </c>
      <c r="V25747" s="5">
        <f t="shared" si="805"/>
        <v>0</v>
      </c>
    </row>
    <row r="25748" spans="21:22" x14ac:dyDescent="0.2">
      <c r="U25748" s="5">
        <f t="shared" si="804"/>
        <v>0</v>
      </c>
      <c r="V25748" s="5">
        <f t="shared" si="805"/>
        <v>0</v>
      </c>
    </row>
    <row r="25749" spans="21:22" x14ac:dyDescent="0.2">
      <c r="U25749" s="5">
        <f t="shared" si="804"/>
        <v>0</v>
      </c>
      <c r="V25749" s="5">
        <f t="shared" si="805"/>
        <v>0</v>
      </c>
    </row>
    <row r="25750" spans="21:22" x14ac:dyDescent="0.2">
      <c r="U25750" s="5">
        <f t="shared" si="804"/>
        <v>0</v>
      </c>
      <c r="V25750" s="5">
        <f t="shared" si="805"/>
        <v>0</v>
      </c>
    </row>
    <row r="25751" spans="21:22" x14ac:dyDescent="0.2">
      <c r="U25751" s="5">
        <f t="shared" si="804"/>
        <v>0</v>
      </c>
      <c r="V25751" s="5">
        <f t="shared" si="805"/>
        <v>0</v>
      </c>
    </row>
    <row r="25752" spans="21:22" x14ac:dyDescent="0.2">
      <c r="U25752" s="5">
        <f t="shared" si="804"/>
        <v>0</v>
      </c>
      <c r="V25752" s="5">
        <f t="shared" si="805"/>
        <v>0</v>
      </c>
    </row>
    <row r="25753" spans="21:22" x14ac:dyDescent="0.2">
      <c r="U25753" s="5">
        <f t="shared" si="804"/>
        <v>0</v>
      </c>
      <c r="V25753" s="5">
        <f t="shared" si="805"/>
        <v>0</v>
      </c>
    </row>
    <row r="25754" spans="21:22" x14ac:dyDescent="0.2">
      <c r="U25754" s="5">
        <f t="shared" si="804"/>
        <v>0</v>
      </c>
      <c r="V25754" s="5">
        <f t="shared" si="805"/>
        <v>0</v>
      </c>
    </row>
    <row r="25755" spans="21:22" x14ac:dyDescent="0.2">
      <c r="U25755" s="5">
        <f t="shared" si="804"/>
        <v>0</v>
      </c>
      <c r="V25755" s="5">
        <f t="shared" si="805"/>
        <v>0</v>
      </c>
    </row>
    <row r="25756" spans="21:22" x14ac:dyDescent="0.2">
      <c r="U25756" s="5">
        <f t="shared" si="804"/>
        <v>0</v>
      </c>
      <c r="V25756" s="5">
        <f t="shared" si="805"/>
        <v>0</v>
      </c>
    </row>
    <row r="25757" spans="21:22" x14ac:dyDescent="0.2">
      <c r="U25757" s="5">
        <f t="shared" si="804"/>
        <v>0</v>
      </c>
      <c r="V25757" s="5">
        <f t="shared" si="805"/>
        <v>0</v>
      </c>
    </row>
    <row r="25758" spans="21:22" x14ac:dyDescent="0.2">
      <c r="U25758" s="5">
        <f t="shared" si="804"/>
        <v>0</v>
      </c>
      <c r="V25758" s="5">
        <f t="shared" si="805"/>
        <v>0</v>
      </c>
    </row>
    <row r="25759" spans="21:22" x14ac:dyDescent="0.2">
      <c r="U25759" s="5">
        <f t="shared" si="804"/>
        <v>0</v>
      </c>
      <c r="V25759" s="5">
        <f t="shared" si="805"/>
        <v>0</v>
      </c>
    </row>
    <row r="25760" spans="21:22" x14ac:dyDescent="0.2">
      <c r="U25760" s="5">
        <f t="shared" si="804"/>
        <v>0</v>
      </c>
      <c r="V25760" s="5">
        <f t="shared" si="805"/>
        <v>0</v>
      </c>
    </row>
    <row r="25761" spans="21:22" x14ac:dyDescent="0.2">
      <c r="U25761" s="5">
        <f t="shared" si="804"/>
        <v>0</v>
      </c>
      <c r="V25761" s="5">
        <f t="shared" si="805"/>
        <v>0</v>
      </c>
    </row>
    <row r="25762" spans="21:22" x14ac:dyDescent="0.2">
      <c r="U25762" s="5">
        <f t="shared" si="804"/>
        <v>0</v>
      </c>
      <c r="V25762" s="5">
        <f t="shared" si="805"/>
        <v>0</v>
      </c>
    </row>
    <row r="25763" spans="21:22" x14ac:dyDescent="0.2">
      <c r="U25763" s="5">
        <f t="shared" si="804"/>
        <v>0</v>
      </c>
      <c r="V25763" s="5">
        <f t="shared" si="805"/>
        <v>0</v>
      </c>
    </row>
    <row r="25764" spans="21:22" x14ac:dyDescent="0.2">
      <c r="U25764" s="5">
        <f t="shared" si="804"/>
        <v>0</v>
      </c>
      <c r="V25764" s="5">
        <f t="shared" si="805"/>
        <v>0</v>
      </c>
    </row>
    <row r="25765" spans="21:22" x14ac:dyDescent="0.2">
      <c r="U25765" s="5">
        <f t="shared" si="804"/>
        <v>0</v>
      </c>
      <c r="V25765" s="5">
        <f t="shared" si="805"/>
        <v>0</v>
      </c>
    </row>
    <row r="25766" spans="21:22" x14ac:dyDescent="0.2">
      <c r="U25766" s="5">
        <f t="shared" si="804"/>
        <v>0</v>
      </c>
      <c r="V25766" s="5">
        <f t="shared" si="805"/>
        <v>0</v>
      </c>
    </row>
    <row r="25767" spans="21:22" x14ac:dyDescent="0.2">
      <c r="U25767" s="5">
        <f t="shared" si="804"/>
        <v>0</v>
      </c>
      <c r="V25767" s="5">
        <f t="shared" si="805"/>
        <v>0</v>
      </c>
    </row>
    <row r="25768" spans="21:22" x14ac:dyDescent="0.2">
      <c r="U25768" s="5">
        <f t="shared" si="804"/>
        <v>0</v>
      </c>
      <c r="V25768" s="5">
        <f t="shared" si="805"/>
        <v>0</v>
      </c>
    </row>
    <row r="25769" spans="21:22" x14ac:dyDescent="0.2">
      <c r="U25769" s="5">
        <f t="shared" si="804"/>
        <v>0</v>
      </c>
      <c r="V25769" s="5">
        <f t="shared" si="805"/>
        <v>0</v>
      </c>
    </row>
    <row r="25770" spans="21:22" x14ac:dyDescent="0.2">
      <c r="U25770" s="5">
        <f t="shared" si="804"/>
        <v>0</v>
      </c>
      <c r="V25770" s="5">
        <f t="shared" si="805"/>
        <v>0</v>
      </c>
    </row>
    <row r="25771" spans="21:22" x14ac:dyDescent="0.2">
      <c r="U25771" s="5">
        <f t="shared" si="804"/>
        <v>0</v>
      </c>
      <c r="V25771" s="5">
        <f t="shared" si="805"/>
        <v>0</v>
      </c>
    </row>
    <row r="25772" spans="21:22" x14ac:dyDescent="0.2">
      <c r="U25772" s="5">
        <f t="shared" si="804"/>
        <v>0</v>
      </c>
      <c r="V25772" s="5">
        <f t="shared" si="805"/>
        <v>0</v>
      </c>
    </row>
    <row r="25773" spans="21:22" x14ac:dyDescent="0.2">
      <c r="U25773" s="5">
        <f t="shared" si="804"/>
        <v>0</v>
      </c>
      <c r="V25773" s="5">
        <f t="shared" si="805"/>
        <v>0</v>
      </c>
    </row>
    <row r="25774" spans="21:22" x14ac:dyDescent="0.2">
      <c r="U25774" s="5">
        <f t="shared" si="804"/>
        <v>0</v>
      </c>
      <c r="V25774" s="5">
        <f t="shared" si="805"/>
        <v>0</v>
      </c>
    </row>
    <row r="25775" spans="21:22" x14ac:dyDescent="0.2">
      <c r="U25775" s="5">
        <f t="shared" si="804"/>
        <v>0</v>
      </c>
      <c r="V25775" s="5">
        <f t="shared" si="805"/>
        <v>0</v>
      </c>
    </row>
    <row r="25776" spans="21:22" x14ac:dyDescent="0.2">
      <c r="U25776" s="5">
        <f t="shared" si="804"/>
        <v>0</v>
      </c>
      <c r="V25776" s="5">
        <f t="shared" si="805"/>
        <v>0</v>
      </c>
    </row>
    <row r="25777" spans="21:22" x14ac:dyDescent="0.2">
      <c r="U25777" s="5">
        <f t="shared" si="804"/>
        <v>0</v>
      </c>
      <c r="V25777" s="5">
        <f t="shared" si="805"/>
        <v>0</v>
      </c>
    </row>
    <row r="25778" spans="21:22" x14ac:dyDescent="0.2">
      <c r="U25778" s="5">
        <f t="shared" si="804"/>
        <v>0</v>
      </c>
      <c r="V25778" s="5">
        <f t="shared" si="805"/>
        <v>0</v>
      </c>
    </row>
    <row r="25779" spans="21:22" x14ac:dyDescent="0.2">
      <c r="U25779" s="5">
        <f t="shared" si="804"/>
        <v>0</v>
      </c>
      <c r="V25779" s="5">
        <f t="shared" si="805"/>
        <v>0</v>
      </c>
    </row>
    <row r="25780" spans="21:22" x14ac:dyDescent="0.2">
      <c r="U25780" s="5">
        <f t="shared" si="804"/>
        <v>0</v>
      </c>
      <c r="V25780" s="5">
        <f t="shared" si="805"/>
        <v>0</v>
      </c>
    </row>
    <row r="25781" spans="21:22" x14ac:dyDescent="0.2">
      <c r="U25781" s="5">
        <f t="shared" si="804"/>
        <v>0</v>
      </c>
      <c r="V25781" s="5">
        <f t="shared" si="805"/>
        <v>0</v>
      </c>
    </row>
    <row r="25782" spans="21:22" x14ac:dyDescent="0.2">
      <c r="U25782" s="5">
        <f t="shared" si="804"/>
        <v>0</v>
      </c>
      <c r="V25782" s="5">
        <f t="shared" si="805"/>
        <v>0</v>
      </c>
    </row>
    <row r="25783" spans="21:22" x14ac:dyDescent="0.2">
      <c r="U25783" s="5">
        <f t="shared" si="804"/>
        <v>0</v>
      </c>
      <c r="V25783" s="5">
        <f t="shared" si="805"/>
        <v>0</v>
      </c>
    </row>
    <row r="25784" spans="21:22" x14ac:dyDescent="0.2">
      <c r="U25784" s="5">
        <f t="shared" si="804"/>
        <v>0</v>
      </c>
      <c r="V25784" s="5">
        <f t="shared" si="805"/>
        <v>0</v>
      </c>
    </row>
    <row r="25785" spans="21:22" x14ac:dyDescent="0.2">
      <c r="U25785" s="5">
        <f t="shared" si="804"/>
        <v>0</v>
      </c>
      <c r="V25785" s="5">
        <f t="shared" si="805"/>
        <v>0</v>
      </c>
    </row>
    <row r="25786" spans="21:22" x14ac:dyDescent="0.2">
      <c r="U25786" s="5">
        <f t="shared" si="804"/>
        <v>0</v>
      </c>
      <c r="V25786" s="5">
        <f t="shared" si="805"/>
        <v>0</v>
      </c>
    </row>
    <row r="25787" spans="21:22" x14ac:dyDescent="0.2">
      <c r="U25787" s="5">
        <f t="shared" si="804"/>
        <v>0</v>
      </c>
      <c r="V25787" s="5">
        <f t="shared" si="805"/>
        <v>0</v>
      </c>
    </row>
    <row r="25788" spans="21:22" x14ac:dyDescent="0.2">
      <c r="U25788" s="5">
        <f t="shared" si="804"/>
        <v>0</v>
      </c>
      <c r="V25788" s="5">
        <f t="shared" si="805"/>
        <v>0</v>
      </c>
    </row>
    <row r="25789" spans="21:22" x14ac:dyDescent="0.2">
      <c r="U25789" s="5">
        <f t="shared" si="804"/>
        <v>0</v>
      </c>
      <c r="V25789" s="5">
        <f t="shared" si="805"/>
        <v>0</v>
      </c>
    </row>
    <row r="25790" spans="21:22" x14ac:dyDescent="0.2">
      <c r="U25790" s="5">
        <f t="shared" si="804"/>
        <v>0</v>
      </c>
      <c r="V25790" s="5">
        <f t="shared" si="805"/>
        <v>0</v>
      </c>
    </row>
    <row r="25791" spans="21:22" x14ac:dyDescent="0.2">
      <c r="U25791" s="5">
        <f t="shared" si="804"/>
        <v>0</v>
      </c>
      <c r="V25791" s="5">
        <f t="shared" si="805"/>
        <v>0</v>
      </c>
    </row>
    <row r="25792" spans="21:22" x14ac:dyDescent="0.2">
      <c r="U25792" s="5">
        <f t="shared" si="804"/>
        <v>0</v>
      </c>
      <c r="V25792" s="5">
        <f t="shared" si="805"/>
        <v>0</v>
      </c>
    </row>
    <row r="25793" spans="21:22" x14ac:dyDescent="0.2">
      <c r="U25793" s="5">
        <f t="shared" si="804"/>
        <v>0</v>
      </c>
      <c r="V25793" s="5">
        <f t="shared" si="805"/>
        <v>0</v>
      </c>
    </row>
    <row r="25794" spans="21:22" x14ac:dyDescent="0.2">
      <c r="U25794" s="5">
        <f t="shared" si="804"/>
        <v>0</v>
      </c>
      <c r="V25794" s="5">
        <f t="shared" si="805"/>
        <v>0</v>
      </c>
    </row>
    <row r="25795" spans="21:22" x14ac:dyDescent="0.2">
      <c r="U25795" s="5">
        <f t="shared" si="804"/>
        <v>0</v>
      </c>
      <c r="V25795" s="5">
        <f t="shared" si="805"/>
        <v>0</v>
      </c>
    </row>
    <row r="25796" spans="21:22" x14ac:dyDescent="0.2">
      <c r="U25796" s="5">
        <f t="shared" ref="U25796:U25859" si="806">IF(T25796="",0,1)</f>
        <v>0</v>
      </c>
      <c r="V25796" s="5">
        <f t="shared" ref="V25796:V25859" si="807">IF(O25796="",0,1)</f>
        <v>0</v>
      </c>
    </row>
    <row r="25797" spans="21:22" x14ac:dyDescent="0.2">
      <c r="U25797" s="5">
        <f t="shared" si="806"/>
        <v>0</v>
      </c>
      <c r="V25797" s="5">
        <f t="shared" si="807"/>
        <v>0</v>
      </c>
    </row>
    <row r="25798" spans="21:22" x14ac:dyDescent="0.2">
      <c r="U25798" s="5">
        <f t="shared" si="806"/>
        <v>0</v>
      </c>
      <c r="V25798" s="5">
        <f t="shared" si="807"/>
        <v>0</v>
      </c>
    </row>
    <row r="25799" spans="21:22" x14ac:dyDescent="0.2">
      <c r="U25799" s="5">
        <f t="shared" si="806"/>
        <v>0</v>
      </c>
      <c r="V25799" s="5">
        <f t="shared" si="807"/>
        <v>0</v>
      </c>
    </row>
    <row r="25800" spans="21:22" x14ac:dyDescent="0.2">
      <c r="U25800" s="5">
        <f t="shared" si="806"/>
        <v>0</v>
      </c>
      <c r="V25800" s="5">
        <f t="shared" si="807"/>
        <v>0</v>
      </c>
    </row>
    <row r="25801" spans="21:22" x14ac:dyDescent="0.2">
      <c r="U25801" s="5">
        <f t="shared" si="806"/>
        <v>0</v>
      </c>
      <c r="V25801" s="5">
        <f t="shared" si="807"/>
        <v>0</v>
      </c>
    </row>
    <row r="25802" spans="21:22" x14ac:dyDescent="0.2">
      <c r="U25802" s="5">
        <f t="shared" si="806"/>
        <v>0</v>
      </c>
      <c r="V25802" s="5">
        <f t="shared" si="807"/>
        <v>0</v>
      </c>
    </row>
    <row r="25803" spans="21:22" x14ac:dyDescent="0.2">
      <c r="U25803" s="5">
        <f t="shared" si="806"/>
        <v>0</v>
      </c>
      <c r="V25803" s="5">
        <f t="shared" si="807"/>
        <v>0</v>
      </c>
    </row>
    <row r="25804" spans="21:22" x14ac:dyDescent="0.2">
      <c r="U25804" s="5">
        <f t="shared" si="806"/>
        <v>0</v>
      </c>
      <c r="V25804" s="5">
        <f t="shared" si="807"/>
        <v>0</v>
      </c>
    </row>
    <row r="25805" spans="21:22" x14ac:dyDescent="0.2">
      <c r="U25805" s="5">
        <f t="shared" si="806"/>
        <v>0</v>
      </c>
      <c r="V25805" s="5">
        <f t="shared" si="807"/>
        <v>0</v>
      </c>
    </row>
    <row r="25806" spans="21:22" x14ac:dyDescent="0.2">
      <c r="U25806" s="5">
        <f t="shared" si="806"/>
        <v>0</v>
      </c>
      <c r="V25806" s="5">
        <f t="shared" si="807"/>
        <v>0</v>
      </c>
    </row>
    <row r="25807" spans="21:22" x14ac:dyDescent="0.2">
      <c r="U25807" s="5">
        <f t="shared" si="806"/>
        <v>0</v>
      </c>
      <c r="V25807" s="5">
        <f t="shared" si="807"/>
        <v>0</v>
      </c>
    </row>
    <row r="25808" spans="21:22" x14ac:dyDescent="0.2">
      <c r="U25808" s="5">
        <f t="shared" si="806"/>
        <v>0</v>
      </c>
      <c r="V25808" s="5">
        <f t="shared" si="807"/>
        <v>0</v>
      </c>
    </row>
    <row r="25809" spans="21:22" x14ac:dyDescent="0.2">
      <c r="U25809" s="5">
        <f t="shared" si="806"/>
        <v>0</v>
      </c>
      <c r="V25809" s="5">
        <f t="shared" si="807"/>
        <v>0</v>
      </c>
    </row>
    <row r="25810" spans="21:22" x14ac:dyDescent="0.2">
      <c r="U25810" s="5">
        <f t="shared" si="806"/>
        <v>0</v>
      </c>
      <c r="V25810" s="5">
        <f t="shared" si="807"/>
        <v>0</v>
      </c>
    </row>
    <row r="25811" spans="21:22" x14ac:dyDescent="0.2">
      <c r="U25811" s="5">
        <f t="shared" si="806"/>
        <v>0</v>
      </c>
      <c r="V25811" s="5">
        <f t="shared" si="807"/>
        <v>0</v>
      </c>
    </row>
    <row r="25812" spans="21:22" x14ac:dyDescent="0.2">
      <c r="U25812" s="5">
        <f t="shared" si="806"/>
        <v>0</v>
      </c>
      <c r="V25812" s="5">
        <f t="shared" si="807"/>
        <v>0</v>
      </c>
    </row>
    <row r="25813" spans="21:22" x14ac:dyDescent="0.2">
      <c r="U25813" s="5">
        <f t="shared" si="806"/>
        <v>0</v>
      </c>
      <c r="V25813" s="5">
        <f t="shared" si="807"/>
        <v>0</v>
      </c>
    </row>
    <row r="25814" spans="21:22" x14ac:dyDescent="0.2">
      <c r="U25814" s="5">
        <f t="shared" si="806"/>
        <v>0</v>
      </c>
      <c r="V25814" s="5">
        <f t="shared" si="807"/>
        <v>0</v>
      </c>
    </row>
    <row r="25815" spans="21:22" x14ac:dyDescent="0.2">
      <c r="U25815" s="5">
        <f t="shared" si="806"/>
        <v>0</v>
      </c>
      <c r="V25815" s="5">
        <f t="shared" si="807"/>
        <v>0</v>
      </c>
    </row>
    <row r="25816" spans="21:22" x14ac:dyDescent="0.2">
      <c r="U25816" s="5">
        <f t="shared" si="806"/>
        <v>0</v>
      </c>
      <c r="V25816" s="5">
        <f t="shared" si="807"/>
        <v>0</v>
      </c>
    </row>
    <row r="25817" spans="21:22" x14ac:dyDescent="0.2">
      <c r="U25817" s="5">
        <f t="shared" si="806"/>
        <v>0</v>
      </c>
      <c r="V25817" s="5">
        <f t="shared" si="807"/>
        <v>0</v>
      </c>
    </row>
    <row r="25818" spans="21:22" x14ac:dyDescent="0.2">
      <c r="U25818" s="5">
        <f t="shared" si="806"/>
        <v>0</v>
      </c>
      <c r="V25818" s="5">
        <f t="shared" si="807"/>
        <v>0</v>
      </c>
    </row>
    <row r="25819" spans="21:22" x14ac:dyDescent="0.2">
      <c r="U25819" s="5">
        <f t="shared" si="806"/>
        <v>0</v>
      </c>
      <c r="V25819" s="5">
        <f t="shared" si="807"/>
        <v>0</v>
      </c>
    </row>
    <row r="25820" spans="21:22" x14ac:dyDescent="0.2">
      <c r="U25820" s="5">
        <f t="shared" si="806"/>
        <v>0</v>
      </c>
      <c r="V25820" s="5">
        <f t="shared" si="807"/>
        <v>0</v>
      </c>
    </row>
    <row r="25821" spans="21:22" x14ac:dyDescent="0.2">
      <c r="U25821" s="5">
        <f t="shared" si="806"/>
        <v>0</v>
      </c>
      <c r="V25821" s="5">
        <f t="shared" si="807"/>
        <v>0</v>
      </c>
    </row>
    <row r="25822" spans="21:22" x14ac:dyDescent="0.2">
      <c r="U25822" s="5">
        <f t="shared" si="806"/>
        <v>0</v>
      </c>
      <c r="V25822" s="5">
        <f t="shared" si="807"/>
        <v>0</v>
      </c>
    </row>
    <row r="25823" spans="21:22" x14ac:dyDescent="0.2">
      <c r="U25823" s="5">
        <f t="shared" si="806"/>
        <v>0</v>
      </c>
      <c r="V25823" s="5">
        <f t="shared" si="807"/>
        <v>0</v>
      </c>
    </row>
    <row r="25824" spans="21:22" x14ac:dyDescent="0.2">
      <c r="U25824" s="5">
        <f t="shared" si="806"/>
        <v>0</v>
      </c>
      <c r="V25824" s="5">
        <f t="shared" si="807"/>
        <v>0</v>
      </c>
    </row>
    <row r="25825" spans="21:22" x14ac:dyDescent="0.2">
      <c r="U25825" s="5">
        <f t="shared" si="806"/>
        <v>0</v>
      </c>
      <c r="V25825" s="5">
        <f t="shared" si="807"/>
        <v>0</v>
      </c>
    </row>
    <row r="25826" spans="21:22" x14ac:dyDescent="0.2">
      <c r="U25826" s="5">
        <f t="shared" si="806"/>
        <v>0</v>
      </c>
      <c r="V25826" s="5">
        <f t="shared" si="807"/>
        <v>0</v>
      </c>
    </row>
    <row r="25827" spans="21:22" x14ac:dyDescent="0.2">
      <c r="U25827" s="5">
        <f t="shared" si="806"/>
        <v>0</v>
      </c>
      <c r="V25827" s="5">
        <f t="shared" si="807"/>
        <v>0</v>
      </c>
    </row>
    <row r="25828" spans="21:22" x14ac:dyDescent="0.2">
      <c r="U25828" s="5">
        <f t="shared" si="806"/>
        <v>0</v>
      </c>
      <c r="V25828" s="5">
        <f t="shared" si="807"/>
        <v>0</v>
      </c>
    </row>
    <row r="25829" spans="21:22" x14ac:dyDescent="0.2">
      <c r="U25829" s="5">
        <f t="shared" si="806"/>
        <v>0</v>
      </c>
      <c r="V25829" s="5">
        <f t="shared" si="807"/>
        <v>0</v>
      </c>
    </row>
    <row r="25830" spans="21:22" x14ac:dyDescent="0.2">
      <c r="U25830" s="5">
        <f t="shared" si="806"/>
        <v>0</v>
      </c>
      <c r="V25830" s="5">
        <f t="shared" si="807"/>
        <v>0</v>
      </c>
    </row>
    <row r="25831" spans="21:22" x14ac:dyDescent="0.2">
      <c r="U25831" s="5">
        <f t="shared" si="806"/>
        <v>0</v>
      </c>
      <c r="V25831" s="5">
        <f t="shared" si="807"/>
        <v>0</v>
      </c>
    </row>
    <row r="25832" spans="21:22" x14ac:dyDescent="0.2">
      <c r="U25832" s="5">
        <f t="shared" si="806"/>
        <v>0</v>
      </c>
      <c r="V25832" s="5">
        <f t="shared" si="807"/>
        <v>0</v>
      </c>
    </row>
    <row r="25833" spans="21:22" x14ac:dyDescent="0.2">
      <c r="U25833" s="5">
        <f t="shared" si="806"/>
        <v>0</v>
      </c>
      <c r="V25833" s="5">
        <f t="shared" si="807"/>
        <v>0</v>
      </c>
    </row>
    <row r="25834" spans="21:22" x14ac:dyDescent="0.2">
      <c r="U25834" s="5">
        <f t="shared" si="806"/>
        <v>0</v>
      </c>
      <c r="V25834" s="5">
        <f t="shared" si="807"/>
        <v>0</v>
      </c>
    </row>
    <row r="25835" spans="21:22" x14ac:dyDescent="0.2">
      <c r="U25835" s="5">
        <f t="shared" si="806"/>
        <v>0</v>
      </c>
      <c r="V25835" s="5">
        <f t="shared" si="807"/>
        <v>0</v>
      </c>
    </row>
    <row r="25836" spans="21:22" x14ac:dyDescent="0.2">
      <c r="U25836" s="5">
        <f t="shared" si="806"/>
        <v>0</v>
      </c>
      <c r="V25836" s="5">
        <f t="shared" si="807"/>
        <v>0</v>
      </c>
    </row>
    <row r="25837" spans="21:22" x14ac:dyDescent="0.2">
      <c r="U25837" s="5">
        <f t="shared" si="806"/>
        <v>0</v>
      </c>
      <c r="V25837" s="5">
        <f t="shared" si="807"/>
        <v>0</v>
      </c>
    </row>
    <row r="25838" spans="21:22" x14ac:dyDescent="0.2">
      <c r="U25838" s="5">
        <f t="shared" si="806"/>
        <v>0</v>
      </c>
      <c r="V25838" s="5">
        <f t="shared" si="807"/>
        <v>0</v>
      </c>
    </row>
    <row r="25839" spans="21:22" x14ac:dyDescent="0.2">
      <c r="U25839" s="5">
        <f t="shared" si="806"/>
        <v>0</v>
      </c>
      <c r="V25839" s="5">
        <f t="shared" si="807"/>
        <v>0</v>
      </c>
    </row>
    <row r="25840" spans="21:22" x14ac:dyDescent="0.2">
      <c r="U25840" s="5">
        <f t="shared" si="806"/>
        <v>0</v>
      </c>
      <c r="V25840" s="5">
        <f t="shared" si="807"/>
        <v>0</v>
      </c>
    </row>
    <row r="25841" spans="21:22" x14ac:dyDescent="0.2">
      <c r="U25841" s="5">
        <f t="shared" si="806"/>
        <v>0</v>
      </c>
      <c r="V25841" s="5">
        <f t="shared" si="807"/>
        <v>0</v>
      </c>
    </row>
    <row r="25842" spans="21:22" x14ac:dyDescent="0.2">
      <c r="U25842" s="5">
        <f t="shared" si="806"/>
        <v>0</v>
      </c>
      <c r="V25842" s="5">
        <f t="shared" si="807"/>
        <v>0</v>
      </c>
    </row>
    <row r="25843" spans="21:22" x14ac:dyDescent="0.2">
      <c r="U25843" s="5">
        <f t="shared" si="806"/>
        <v>0</v>
      </c>
      <c r="V25843" s="5">
        <f t="shared" si="807"/>
        <v>0</v>
      </c>
    </row>
    <row r="25844" spans="21:22" x14ac:dyDescent="0.2">
      <c r="U25844" s="5">
        <f t="shared" si="806"/>
        <v>0</v>
      </c>
      <c r="V25844" s="5">
        <f t="shared" si="807"/>
        <v>0</v>
      </c>
    </row>
    <row r="25845" spans="21:22" x14ac:dyDescent="0.2">
      <c r="U25845" s="5">
        <f t="shared" si="806"/>
        <v>0</v>
      </c>
      <c r="V25845" s="5">
        <f t="shared" si="807"/>
        <v>0</v>
      </c>
    </row>
    <row r="25846" spans="21:22" x14ac:dyDescent="0.2">
      <c r="U25846" s="5">
        <f t="shared" si="806"/>
        <v>0</v>
      </c>
      <c r="V25846" s="5">
        <f t="shared" si="807"/>
        <v>0</v>
      </c>
    </row>
    <row r="25847" spans="21:22" x14ac:dyDescent="0.2">
      <c r="U25847" s="5">
        <f t="shared" si="806"/>
        <v>0</v>
      </c>
      <c r="V25847" s="5">
        <f t="shared" si="807"/>
        <v>0</v>
      </c>
    </row>
    <row r="25848" spans="21:22" x14ac:dyDescent="0.2">
      <c r="U25848" s="5">
        <f t="shared" si="806"/>
        <v>0</v>
      </c>
      <c r="V25848" s="5">
        <f t="shared" si="807"/>
        <v>0</v>
      </c>
    </row>
    <row r="25849" spans="21:22" x14ac:dyDescent="0.2">
      <c r="U25849" s="5">
        <f t="shared" si="806"/>
        <v>0</v>
      </c>
      <c r="V25849" s="5">
        <f t="shared" si="807"/>
        <v>0</v>
      </c>
    </row>
    <row r="25850" spans="21:22" x14ac:dyDescent="0.2">
      <c r="U25850" s="5">
        <f t="shared" si="806"/>
        <v>0</v>
      </c>
      <c r="V25850" s="5">
        <f t="shared" si="807"/>
        <v>0</v>
      </c>
    </row>
    <row r="25851" spans="21:22" x14ac:dyDescent="0.2">
      <c r="U25851" s="5">
        <f t="shared" si="806"/>
        <v>0</v>
      </c>
      <c r="V25851" s="5">
        <f t="shared" si="807"/>
        <v>0</v>
      </c>
    </row>
    <row r="25852" spans="21:22" x14ac:dyDescent="0.2">
      <c r="U25852" s="5">
        <f t="shared" si="806"/>
        <v>0</v>
      </c>
      <c r="V25852" s="5">
        <f t="shared" si="807"/>
        <v>0</v>
      </c>
    </row>
    <row r="25853" spans="21:22" x14ac:dyDescent="0.2">
      <c r="U25853" s="5">
        <f t="shared" si="806"/>
        <v>0</v>
      </c>
      <c r="V25853" s="5">
        <f t="shared" si="807"/>
        <v>0</v>
      </c>
    </row>
    <row r="25854" spans="21:22" x14ac:dyDescent="0.2">
      <c r="U25854" s="5">
        <f t="shared" si="806"/>
        <v>0</v>
      </c>
      <c r="V25854" s="5">
        <f t="shared" si="807"/>
        <v>0</v>
      </c>
    </row>
    <row r="25855" spans="21:22" x14ac:dyDescent="0.2">
      <c r="U25855" s="5">
        <f t="shared" si="806"/>
        <v>0</v>
      </c>
      <c r="V25855" s="5">
        <f t="shared" si="807"/>
        <v>0</v>
      </c>
    </row>
    <row r="25856" spans="21:22" x14ac:dyDescent="0.2">
      <c r="U25856" s="5">
        <f t="shared" si="806"/>
        <v>0</v>
      </c>
      <c r="V25856" s="5">
        <f t="shared" si="807"/>
        <v>0</v>
      </c>
    </row>
    <row r="25857" spans="21:22" x14ac:dyDescent="0.2">
      <c r="U25857" s="5">
        <f t="shared" si="806"/>
        <v>0</v>
      </c>
      <c r="V25857" s="5">
        <f t="shared" si="807"/>
        <v>0</v>
      </c>
    </row>
    <row r="25858" spans="21:22" x14ac:dyDescent="0.2">
      <c r="U25858" s="5">
        <f t="shared" si="806"/>
        <v>0</v>
      </c>
      <c r="V25858" s="5">
        <f t="shared" si="807"/>
        <v>0</v>
      </c>
    </row>
    <row r="25859" spans="21:22" x14ac:dyDescent="0.2">
      <c r="U25859" s="5">
        <f t="shared" si="806"/>
        <v>0</v>
      </c>
      <c r="V25859" s="5">
        <f t="shared" si="807"/>
        <v>0</v>
      </c>
    </row>
    <row r="25860" spans="21:22" x14ac:dyDescent="0.2">
      <c r="U25860" s="5">
        <f t="shared" ref="U25860:U25923" si="808">IF(T25860="",0,1)</f>
        <v>0</v>
      </c>
      <c r="V25860" s="5">
        <f t="shared" ref="V25860:V25923" si="809">IF(O25860="",0,1)</f>
        <v>0</v>
      </c>
    </row>
    <row r="25861" spans="21:22" x14ac:dyDescent="0.2">
      <c r="U25861" s="5">
        <f t="shared" si="808"/>
        <v>0</v>
      </c>
      <c r="V25861" s="5">
        <f t="shared" si="809"/>
        <v>0</v>
      </c>
    </row>
    <row r="25862" spans="21:22" x14ac:dyDescent="0.2">
      <c r="U25862" s="5">
        <f t="shared" si="808"/>
        <v>0</v>
      </c>
      <c r="V25862" s="5">
        <f t="shared" si="809"/>
        <v>0</v>
      </c>
    </row>
    <row r="25863" spans="21:22" x14ac:dyDescent="0.2">
      <c r="U25863" s="5">
        <f t="shared" si="808"/>
        <v>0</v>
      </c>
      <c r="V25863" s="5">
        <f t="shared" si="809"/>
        <v>0</v>
      </c>
    </row>
    <row r="25864" spans="21:22" x14ac:dyDescent="0.2">
      <c r="U25864" s="5">
        <f t="shared" si="808"/>
        <v>0</v>
      </c>
      <c r="V25864" s="5">
        <f t="shared" si="809"/>
        <v>0</v>
      </c>
    </row>
    <row r="25865" spans="21:22" x14ac:dyDescent="0.2">
      <c r="U25865" s="5">
        <f t="shared" si="808"/>
        <v>0</v>
      </c>
      <c r="V25865" s="5">
        <f t="shared" si="809"/>
        <v>0</v>
      </c>
    </row>
    <row r="25866" spans="21:22" x14ac:dyDescent="0.2">
      <c r="U25866" s="5">
        <f t="shared" si="808"/>
        <v>0</v>
      </c>
      <c r="V25866" s="5">
        <f t="shared" si="809"/>
        <v>0</v>
      </c>
    </row>
    <row r="25867" spans="21:22" x14ac:dyDescent="0.2">
      <c r="U25867" s="5">
        <f t="shared" si="808"/>
        <v>0</v>
      </c>
      <c r="V25867" s="5">
        <f t="shared" si="809"/>
        <v>0</v>
      </c>
    </row>
    <row r="25868" spans="21:22" x14ac:dyDescent="0.2">
      <c r="U25868" s="5">
        <f t="shared" si="808"/>
        <v>0</v>
      </c>
      <c r="V25868" s="5">
        <f t="shared" si="809"/>
        <v>0</v>
      </c>
    </row>
    <row r="25869" spans="21:22" x14ac:dyDescent="0.2">
      <c r="U25869" s="5">
        <f t="shared" si="808"/>
        <v>0</v>
      </c>
      <c r="V25869" s="5">
        <f t="shared" si="809"/>
        <v>0</v>
      </c>
    </row>
    <row r="25870" spans="21:22" x14ac:dyDescent="0.2">
      <c r="U25870" s="5">
        <f t="shared" si="808"/>
        <v>0</v>
      </c>
      <c r="V25870" s="5">
        <f t="shared" si="809"/>
        <v>0</v>
      </c>
    </row>
    <row r="25871" spans="21:22" x14ac:dyDescent="0.2">
      <c r="U25871" s="5">
        <f t="shared" si="808"/>
        <v>0</v>
      </c>
      <c r="V25871" s="5">
        <f t="shared" si="809"/>
        <v>0</v>
      </c>
    </row>
    <row r="25872" spans="21:22" x14ac:dyDescent="0.2">
      <c r="U25872" s="5">
        <f t="shared" si="808"/>
        <v>0</v>
      </c>
      <c r="V25872" s="5">
        <f t="shared" si="809"/>
        <v>0</v>
      </c>
    </row>
    <row r="25873" spans="21:22" x14ac:dyDescent="0.2">
      <c r="U25873" s="5">
        <f t="shared" si="808"/>
        <v>0</v>
      </c>
      <c r="V25873" s="5">
        <f t="shared" si="809"/>
        <v>0</v>
      </c>
    </row>
    <row r="25874" spans="21:22" x14ac:dyDescent="0.2">
      <c r="U25874" s="5">
        <f t="shared" si="808"/>
        <v>0</v>
      </c>
      <c r="V25874" s="5">
        <f t="shared" si="809"/>
        <v>0</v>
      </c>
    </row>
    <row r="25875" spans="21:22" x14ac:dyDescent="0.2">
      <c r="U25875" s="5">
        <f t="shared" si="808"/>
        <v>0</v>
      </c>
      <c r="V25875" s="5">
        <f t="shared" si="809"/>
        <v>0</v>
      </c>
    </row>
    <row r="25876" spans="21:22" x14ac:dyDescent="0.2">
      <c r="U25876" s="5">
        <f t="shared" si="808"/>
        <v>0</v>
      </c>
      <c r="V25876" s="5">
        <f t="shared" si="809"/>
        <v>0</v>
      </c>
    </row>
    <row r="25877" spans="21:22" x14ac:dyDescent="0.2">
      <c r="U25877" s="5">
        <f t="shared" si="808"/>
        <v>0</v>
      </c>
      <c r="V25877" s="5">
        <f t="shared" si="809"/>
        <v>0</v>
      </c>
    </row>
    <row r="25878" spans="21:22" x14ac:dyDescent="0.2">
      <c r="U25878" s="5">
        <f t="shared" si="808"/>
        <v>0</v>
      </c>
      <c r="V25878" s="5">
        <f t="shared" si="809"/>
        <v>0</v>
      </c>
    </row>
    <row r="25879" spans="21:22" x14ac:dyDescent="0.2">
      <c r="U25879" s="5">
        <f t="shared" si="808"/>
        <v>0</v>
      </c>
      <c r="V25879" s="5">
        <f t="shared" si="809"/>
        <v>0</v>
      </c>
    </row>
    <row r="25880" spans="21:22" x14ac:dyDescent="0.2">
      <c r="U25880" s="5">
        <f t="shared" si="808"/>
        <v>0</v>
      </c>
      <c r="V25880" s="5">
        <f t="shared" si="809"/>
        <v>0</v>
      </c>
    </row>
    <row r="25881" spans="21:22" x14ac:dyDescent="0.2">
      <c r="U25881" s="5">
        <f t="shared" si="808"/>
        <v>0</v>
      </c>
      <c r="V25881" s="5">
        <f t="shared" si="809"/>
        <v>0</v>
      </c>
    </row>
    <row r="25882" spans="21:22" x14ac:dyDescent="0.2">
      <c r="U25882" s="5">
        <f t="shared" si="808"/>
        <v>0</v>
      </c>
      <c r="V25882" s="5">
        <f t="shared" si="809"/>
        <v>0</v>
      </c>
    </row>
    <row r="25883" spans="21:22" x14ac:dyDescent="0.2">
      <c r="U25883" s="5">
        <f t="shared" si="808"/>
        <v>0</v>
      </c>
      <c r="V25883" s="5">
        <f t="shared" si="809"/>
        <v>0</v>
      </c>
    </row>
    <row r="25884" spans="21:22" x14ac:dyDescent="0.2">
      <c r="U25884" s="5">
        <f t="shared" si="808"/>
        <v>0</v>
      </c>
      <c r="V25884" s="5">
        <f t="shared" si="809"/>
        <v>0</v>
      </c>
    </row>
    <row r="25885" spans="21:22" x14ac:dyDescent="0.2">
      <c r="U25885" s="5">
        <f t="shared" si="808"/>
        <v>0</v>
      </c>
      <c r="V25885" s="5">
        <f t="shared" si="809"/>
        <v>0</v>
      </c>
    </row>
    <row r="25886" spans="21:22" x14ac:dyDescent="0.2">
      <c r="U25886" s="5">
        <f t="shared" si="808"/>
        <v>0</v>
      </c>
      <c r="V25886" s="5">
        <f t="shared" si="809"/>
        <v>0</v>
      </c>
    </row>
    <row r="25887" spans="21:22" x14ac:dyDescent="0.2">
      <c r="U25887" s="5">
        <f t="shared" si="808"/>
        <v>0</v>
      </c>
      <c r="V25887" s="5">
        <f t="shared" si="809"/>
        <v>0</v>
      </c>
    </row>
    <row r="25888" spans="21:22" x14ac:dyDescent="0.2">
      <c r="U25888" s="5">
        <f t="shared" si="808"/>
        <v>0</v>
      </c>
      <c r="V25888" s="5">
        <f t="shared" si="809"/>
        <v>0</v>
      </c>
    </row>
    <row r="25889" spans="21:22" x14ac:dyDescent="0.2">
      <c r="U25889" s="5">
        <f t="shared" si="808"/>
        <v>0</v>
      </c>
      <c r="V25889" s="5">
        <f t="shared" si="809"/>
        <v>0</v>
      </c>
    </row>
    <row r="25890" spans="21:22" x14ac:dyDescent="0.2">
      <c r="U25890" s="5">
        <f t="shared" si="808"/>
        <v>0</v>
      </c>
      <c r="V25890" s="5">
        <f t="shared" si="809"/>
        <v>0</v>
      </c>
    </row>
    <row r="25891" spans="21:22" x14ac:dyDescent="0.2">
      <c r="U25891" s="5">
        <f t="shared" si="808"/>
        <v>0</v>
      </c>
      <c r="V25891" s="5">
        <f t="shared" si="809"/>
        <v>0</v>
      </c>
    </row>
    <row r="25892" spans="21:22" x14ac:dyDescent="0.2">
      <c r="U25892" s="5">
        <f t="shared" si="808"/>
        <v>0</v>
      </c>
      <c r="V25892" s="5">
        <f t="shared" si="809"/>
        <v>0</v>
      </c>
    </row>
    <row r="25893" spans="21:22" x14ac:dyDescent="0.2">
      <c r="U25893" s="5">
        <f t="shared" si="808"/>
        <v>0</v>
      </c>
      <c r="V25893" s="5">
        <f t="shared" si="809"/>
        <v>0</v>
      </c>
    </row>
    <row r="25894" spans="21:22" x14ac:dyDescent="0.2">
      <c r="U25894" s="5">
        <f t="shared" si="808"/>
        <v>0</v>
      </c>
      <c r="V25894" s="5">
        <f t="shared" si="809"/>
        <v>0</v>
      </c>
    </row>
    <row r="25895" spans="21:22" x14ac:dyDescent="0.2">
      <c r="U25895" s="5">
        <f t="shared" si="808"/>
        <v>0</v>
      </c>
      <c r="V25895" s="5">
        <f t="shared" si="809"/>
        <v>0</v>
      </c>
    </row>
    <row r="25896" spans="21:22" x14ac:dyDescent="0.2">
      <c r="U25896" s="5">
        <f t="shared" si="808"/>
        <v>0</v>
      </c>
      <c r="V25896" s="5">
        <f t="shared" si="809"/>
        <v>0</v>
      </c>
    </row>
    <row r="25897" spans="21:22" x14ac:dyDescent="0.2">
      <c r="U25897" s="5">
        <f t="shared" si="808"/>
        <v>0</v>
      </c>
      <c r="V25897" s="5">
        <f t="shared" si="809"/>
        <v>0</v>
      </c>
    </row>
    <row r="25898" spans="21:22" x14ac:dyDescent="0.2">
      <c r="U25898" s="5">
        <f t="shared" si="808"/>
        <v>0</v>
      </c>
      <c r="V25898" s="5">
        <f t="shared" si="809"/>
        <v>0</v>
      </c>
    </row>
    <row r="25899" spans="21:22" x14ac:dyDescent="0.2">
      <c r="U25899" s="5">
        <f t="shared" si="808"/>
        <v>0</v>
      </c>
      <c r="V25899" s="5">
        <f t="shared" si="809"/>
        <v>0</v>
      </c>
    </row>
    <row r="25900" spans="21:22" x14ac:dyDescent="0.2">
      <c r="U25900" s="5">
        <f t="shared" si="808"/>
        <v>0</v>
      </c>
      <c r="V25900" s="5">
        <f t="shared" si="809"/>
        <v>0</v>
      </c>
    </row>
    <row r="25901" spans="21:22" x14ac:dyDescent="0.2">
      <c r="U25901" s="5">
        <f t="shared" si="808"/>
        <v>0</v>
      </c>
      <c r="V25901" s="5">
        <f t="shared" si="809"/>
        <v>0</v>
      </c>
    </row>
    <row r="25902" spans="21:22" x14ac:dyDescent="0.2">
      <c r="U25902" s="5">
        <f t="shared" si="808"/>
        <v>0</v>
      </c>
      <c r="V25902" s="5">
        <f t="shared" si="809"/>
        <v>0</v>
      </c>
    </row>
    <row r="25903" spans="21:22" x14ac:dyDescent="0.2">
      <c r="U25903" s="5">
        <f t="shared" si="808"/>
        <v>0</v>
      </c>
      <c r="V25903" s="5">
        <f t="shared" si="809"/>
        <v>0</v>
      </c>
    </row>
    <row r="25904" spans="21:22" x14ac:dyDescent="0.2">
      <c r="U25904" s="5">
        <f t="shared" si="808"/>
        <v>0</v>
      </c>
      <c r="V25904" s="5">
        <f t="shared" si="809"/>
        <v>0</v>
      </c>
    </row>
    <row r="25905" spans="21:22" x14ac:dyDescent="0.2">
      <c r="U25905" s="5">
        <f t="shared" si="808"/>
        <v>0</v>
      </c>
      <c r="V25905" s="5">
        <f t="shared" si="809"/>
        <v>0</v>
      </c>
    </row>
    <row r="25906" spans="21:22" x14ac:dyDescent="0.2">
      <c r="U25906" s="5">
        <f t="shared" si="808"/>
        <v>0</v>
      </c>
      <c r="V25906" s="5">
        <f t="shared" si="809"/>
        <v>0</v>
      </c>
    </row>
    <row r="25907" spans="21:22" x14ac:dyDescent="0.2">
      <c r="U25907" s="5">
        <f t="shared" si="808"/>
        <v>0</v>
      </c>
      <c r="V25907" s="5">
        <f t="shared" si="809"/>
        <v>0</v>
      </c>
    </row>
    <row r="25908" spans="21:22" x14ac:dyDescent="0.2">
      <c r="U25908" s="5">
        <f t="shared" si="808"/>
        <v>0</v>
      </c>
      <c r="V25908" s="5">
        <f t="shared" si="809"/>
        <v>0</v>
      </c>
    </row>
    <row r="25909" spans="21:22" x14ac:dyDescent="0.2">
      <c r="U25909" s="5">
        <f t="shared" si="808"/>
        <v>0</v>
      </c>
      <c r="V25909" s="5">
        <f t="shared" si="809"/>
        <v>0</v>
      </c>
    </row>
    <row r="25910" spans="21:22" x14ac:dyDescent="0.2">
      <c r="U25910" s="5">
        <f t="shared" si="808"/>
        <v>0</v>
      </c>
      <c r="V25910" s="5">
        <f t="shared" si="809"/>
        <v>0</v>
      </c>
    </row>
    <row r="25911" spans="21:22" x14ac:dyDescent="0.2">
      <c r="U25911" s="5">
        <f t="shared" si="808"/>
        <v>0</v>
      </c>
      <c r="V25911" s="5">
        <f t="shared" si="809"/>
        <v>0</v>
      </c>
    </row>
    <row r="25912" spans="21:22" x14ac:dyDescent="0.2">
      <c r="U25912" s="5">
        <f t="shared" si="808"/>
        <v>0</v>
      </c>
      <c r="V25912" s="5">
        <f t="shared" si="809"/>
        <v>0</v>
      </c>
    </row>
    <row r="25913" spans="21:22" x14ac:dyDescent="0.2">
      <c r="U25913" s="5">
        <f t="shared" si="808"/>
        <v>0</v>
      </c>
      <c r="V25913" s="5">
        <f t="shared" si="809"/>
        <v>0</v>
      </c>
    </row>
    <row r="25914" spans="21:22" x14ac:dyDescent="0.2">
      <c r="U25914" s="5">
        <f t="shared" si="808"/>
        <v>0</v>
      </c>
      <c r="V25914" s="5">
        <f t="shared" si="809"/>
        <v>0</v>
      </c>
    </row>
    <row r="25915" spans="21:22" x14ac:dyDescent="0.2">
      <c r="U25915" s="5">
        <f t="shared" si="808"/>
        <v>0</v>
      </c>
      <c r="V25915" s="5">
        <f t="shared" si="809"/>
        <v>0</v>
      </c>
    </row>
    <row r="25916" spans="21:22" x14ac:dyDescent="0.2">
      <c r="U25916" s="5">
        <f t="shared" si="808"/>
        <v>0</v>
      </c>
      <c r="V25916" s="5">
        <f t="shared" si="809"/>
        <v>0</v>
      </c>
    </row>
    <row r="25917" spans="21:22" x14ac:dyDescent="0.2">
      <c r="U25917" s="5">
        <f t="shared" si="808"/>
        <v>0</v>
      </c>
      <c r="V25917" s="5">
        <f t="shared" si="809"/>
        <v>0</v>
      </c>
    </row>
    <row r="25918" spans="21:22" x14ac:dyDescent="0.2">
      <c r="U25918" s="5">
        <f t="shared" si="808"/>
        <v>0</v>
      </c>
      <c r="V25918" s="5">
        <f t="shared" si="809"/>
        <v>0</v>
      </c>
    </row>
    <row r="25919" spans="21:22" x14ac:dyDescent="0.2">
      <c r="U25919" s="5">
        <f t="shared" si="808"/>
        <v>0</v>
      </c>
      <c r="V25919" s="5">
        <f t="shared" si="809"/>
        <v>0</v>
      </c>
    </row>
    <row r="25920" spans="21:22" x14ac:dyDescent="0.2">
      <c r="U25920" s="5">
        <f t="shared" si="808"/>
        <v>0</v>
      </c>
      <c r="V25920" s="5">
        <f t="shared" si="809"/>
        <v>0</v>
      </c>
    </row>
    <row r="25921" spans="21:22" x14ac:dyDescent="0.2">
      <c r="U25921" s="5">
        <f t="shared" si="808"/>
        <v>0</v>
      </c>
      <c r="V25921" s="5">
        <f t="shared" si="809"/>
        <v>0</v>
      </c>
    </row>
    <row r="25922" spans="21:22" x14ac:dyDescent="0.2">
      <c r="U25922" s="5">
        <f t="shared" si="808"/>
        <v>0</v>
      </c>
      <c r="V25922" s="5">
        <f t="shared" si="809"/>
        <v>0</v>
      </c>
    </row>
    <row r="25923" spans="21:22" x14ac:dyDescent="0.2">
      <c r="U25923" s="5">
        <f t="shared" si="808"/>
        <v>0</v>
      </c>
      <c r="V25923" s="5">
        <f t="shared" si="809"/>
        <v>0</v>
      </c>
    </row>
    <row r="25924" spans="21:22" x14ac:dyDescent="0.2">
      <c r="U25924" s="5">
        <f t="shared" ref="U25924:U25987" si="810">IF(T25924="",0,1)</f>
        <v>0</v>
      </c>
      <c r="V25924" s="5">
        <f t="shared" ref="V25924:V25987" si="811">IF(O25924="",0,1)</f>
        <v>0</v>
      </c>
    </row>
    <row r="25925" spans="21:22" x14ac:dyDescent="0.2">
      <c r="U25925" s="5">
        <f t="shared" si="810"/>
        <v>0</v>
      </c>
      <c r="V25925" s="5">
        <f t="shared" si="811"/>
        <v>0</v>
      </c>
    </row>
    <row r="25926" spans="21:22" x14ac:dyDescent="0.2">
      <c r="U25926" s="5">
        <f t="shared" si="810"/>
        <v>0</v>
      </c>
      <c r="V25926" s="5">
        <f t="shared" si="811"/>
        <v>0</v>
      </c>
    </row>
    <row r="25927" spans="21:22" x14ac:dyDescent="0.2">
      <c r="U25927" s="5">
        <f t="shared" si="810"/>
        <v>0</v>
      </c>
      <c r="V25927" s="5">
        <f t="shared" si="811"/>
        <v>0</v>
      </c>
    </row>
    <row r="25928" spans="21:22" x14ac:dyDescent="0.2">
      <c r="U25928" s="5">
        <f t="shared" si="810"/>
        <v>0</v>
      </c>
      <c r="V25928" s="5">
        <f t="shared" si="811"/>
        <v>0</v>
      </c>
    </row>
    <row r="25929" spans="21:22" x14ac:dyDescent="0.2">
      <c r="U25929" s="5">
        <f t="shared" si="810"/>
        <v>0</v>
      </c>
      <c r="V25929" s="5">
        <f t="shared" si="811"/>
        <v>0</v>
      </c>
    </row>
    <row r="25930" spans="21:22" x14ac:dyDescent="0.2">
      <c r="U25930" s="5">
        <f t="shared" si="810"/>
        <v>0</v>
      </c>
      <c r="V25930" s="5">
        <f t="shared" si="811"/>
        <v>0</v>
      </c>
    </row>
    <row r="25931" spans="21:22" x14ac:dyDescent="0.2">
      <c r="U25931" s="5">
        <f t="shared" si="810"/>
        <v>0</v>
      </c>
      <c r="V25931" s="5">
        <f t="shared" si="811"/>
        <v>0</v>
      </c>
    </row>
    <row r="25932" spans="21:22" x14ac:dyDescent="0.2">
      <c r="U25932" s="5">
        <f t="shared" si="810"/>
        <v>0</v>
      </c>
      <c r="V25932" s="5">
        <f t="shared" si="811"/>
        <v>0</v>
      </c>
    </row>
    <row r="25933" spans="21:22" x14ac:dyDescent="0.2">
      <c r="U25933" s="5">
        <f t="shared" si="810"/>
        <v>0</v>
      </c>
      <c r="V25933" s="5">
        <f t="shared" si="811"/>
        <v>0</v>
      </c>
    </row>
    <row r="25934" spans="21:22" x14ac:dyDescent="0.2">
      <c r="U25934" s="5">
        <f t="shared" si="810"/>
        <v>0</v>
      </c>
      <c r="V25934" s="5">
        <f t="shared" si="811"/>
        <v>0</v>
      </c>
    </row>
    <row r="25935" spans="21:22" x14ac:dyDescent="0.2">
      <c r="U25935" s="5">
        <f t="shared" si="810"/>
        <v>0</v>
      </c>
      <c r="V25935" s="5">
        <f t="shared" si="811"/>
        <v>0</v>
      </c>
    </row>
    <row r="25936" spans="21:22" x14ac:dyDescent="0.2">
      <c r="U25936" s="5">
        <f t="shared" si="810"/>
        <v>0</v>
      </c>
      <c r="V25936" s="5">
        <f t="shared" si="811"/>
        <v>0</v>
      </c>
    </row>
    <row r="25937" spans="21:22" x14ac:dyDescent="0.2">
      <c r="U25937" s="5">
        <f t="shared" si="810"/>
        <v>0</v>
      </c>
      <c r="V25937" s="5">
        <f t="shared" si="811"/>
        <v>0</v>
      </c>
    </row>
    <row r="25938" spans="21:22" x14ac:dyDescent="0.2">
      <c r="U25938" s="5">
        <f t="shared" si="810"/>
        <v>0</v>
      </c>
      <c r="V25938" s="5">
        <f t="shared" si="811"/>
        <v>0</v>
      </c>
    </row>
    <row r="25939" spans="21:22" x14ac:dyDescent="0.2">
      <c r="U25939" s="5">
        <f t="shared" si="810"/>
        <v>0</v>
      </c>
      <c r="V25939" s="5">
        <f t="shared" si="811"/>
        <v>0</v>
      </c>
    </row>
    <row r="25940" spans="21:22" x14ac:dyDescent="0.2">
      <c r="U25940" s="5">
        <f t="shared" si="810"/>
        <v>0</v>
      </c>
      <c r="V25940" s="5">
        <f t="shared" si="811"/>
        <v>0</v>
      </c>
    </row>
    <row r="25941" spans="21:22" x14ac:dyDescent="0.2">
      <c r="U25941" s="5">
        <f t="shared" si="810"/>
        <v>0</v>
      </c>
      <c r="V25941" s="5">
        <f t="shared" si="811"/>
        <v>0</v>
      </c>
    </row>
    <row r="25942" spans="21:22" x14ac:dyDescent="0.2">
      <c r="U25942" s="5">
        <f t="shared" si="810"/>
        <v>0</v>
      </c>
      <c r="V25942" s="5">
        <f t="shared" si="811"/>
        <v>0</v>
      </c>
    </row>
    <row r="25943" spans="21:22" x14ac:dyDescent="0.2">
      <c r="U25943" s="5">
        <f t="shared" si="810"/>
        <v>0</v>
      </c>
      <c r="V25943" s="5">
        <f t="shared" si="811"/>
        <v>0</v>
      </c>
    </row>
    <row r="25944" spans="21:22" x14ac:dyDescent="0.2">
      <c r="U25944" s="5">
        <f t="shared" si="810"/>
        <v>0</v>
      </c>
      <c r="V25944" s="5">
        <f t="shared" si="811"/>
        <v>0</v>
      </c>
    </row>
    <row r="25945" spans="21:22" x14ac:dyDescent="0.2">
      <c r="U25945" s="5">
        <f t="shared" si="810"/>
        <v>0</v>
      </c>
      <c r="V25945" s="5">
        <f t="shared" si="811"/>
        <v>0</v>
      </c>
    </row>
    <row r="25946" spans="21:22" x14ac:dyDescent="0.2">
      <c r="U25946" s="5">
        <f t="shared" si="810"/>
        <v>0</v>
      </c>
      <c r="V25946" s="5">
        <f t="shared" si="811"/>
        <v>0</v>
      </c>
    </row>
    <row r="25947" spans="21:22" x14ac:dyDescent="0.2">
      <c r="U25947" s="5">
        <f t="shared" si="810"/>
        <v>0</v>
      </c>
      <c r="V25947" s="5">
        <f t="shared" si="811"/>
        <v>0</v>
      </c>
    </row>
    <row r="25948" spans="21:22" x14ac:dyDescent="0.2">
      <c r="U25948" s="5">
        <f t="shared" si="810"/>
        <v>0</v>
      </c>
      <c r="V25948" s="5">
        <f t="shared" si="811"/>
        <v>0</v>
      </c>
    </row>
    <row r="25949" spans="21:22" x14ac:dyDescent="0.2">
      <c r="U25949" s="5">
        <f t="shared" si="810"/>
        <v>0</v>
      </c>
      <c r="V25949" s="5">
        <f t="shared" si="811"/>
        <v>0</v>
      </c>
    </row>
    <row r="25950" spans="21:22" x14ac:dyDescent="0.2">
      <c r="U25950" s="5">
        <f t="shared" si="810"/>
        <v>0</v>
      </c>
      <c r="V25950" s="5">
        <f t="shared" si="811"/>
        <v>0</v>
      </c>
    </row>
    <row r="25951" spans="21:22" x14ac:dyDescent="0.2">
      <c r="U25951" s="5">
        <f t="shared" si="810"/>
        <v>0</v>
      </c>
      <c r="V25951" s="5">
        <f t="shared" si="811"/>
        <v>0</v>
      </c>
    </row>
    <row r="25952" spans="21:22" x14ac:dyDescent="0.2">
      <c r="U25952" s="5">
        <f t="shared" si="810"/>
        <v>0</v>
      </c>
      <c r="V25952" s="5">
        <f t="shared" si="811"/>
        <v>0</v>
      </c>
    </row>
    <row r="25953" spans="21:22" x14ac:dyDescent="0.2">
      <c r="U25953" s="5">
        <f t="shared" si="810"/>
        <v>0</v>
      </c>
      <c r="V25953" s="5">
        <f t="shared" si="811"/>
        <v>0</v>
      </c>
    </row>
    <row r="25954" spans="21:22" x14ac:dyDescent="0.2">
      <c r="U25954" s="5">
        <f t="shared" si="810"/>
        <v>0</v>
      </c>
      <c r="V25954" s="5">
        <f t="shared" si="811"/>
        <v>0</v>
      </c>
    </row>
    <row r="25955" spans="21:22" x14ac:dyDescent="0.2">
      <c r="U25955" s="5">
        <f t="shared" si="810"/>
        <v>0</v>
      </c>
      <c r="V25955" s="5">
        <f t="shared" si="811"/>
        <v>0</v>
      </c>
    </row>
    <row r="25956" spans="21:22" x14ac:dyDescent="0.2">
      <c r="U25956" s="5">
        <f t="shared" si="810"/>
        <v>0</v>
      </c>
      <c r="V25956" s="5">
        <f t="shared" si="811"/>
        <v>0</v>
      </c>
    </row>
    <row r="25957" spans="21:22" x14ac:dyDescent="0.2">
      <c r="U25957" s="5">
        <f t="shared" si="810"/>
        <v>0</v>
      </c>
      <c r="V25957" s="5">
        <f t="shared" si="811"/>
        <v>0</v>
      </c>
    </row>
    <row r="25958" spans="21:22" x14ac:dyDescent="0.2">
      <c r="U25958" s="5">
        <f t="shared" si="810"/>
        <v>0</v>
      </c>
      <c r="V25958" s="5">
        <f t="shared" si="811"/>
        <v>0</v>
      </c>
    </row>
    <row r="25959" spans="21:22" x14ac:dyDescent="0.2">
      <c r="U25959" s="5">
        <f t="shared" si="810"/>
        <v>0</v>
      </c>
      <c r="V25959" s="5">
        <f t="shared" si="811"/>
        <v>0</v>
      </c>
    </row>
    <row r="25960" spans="21:22" x14ac:dyDescent="0.2">
      <c r="U25960" s="5">
        <f t="shared" si="810"/>
        <v>0</v>
      </c>
      <c r="V25960" s="5">
        <f t="shared" si="811"/>
        <v>0</v>
      </c>
    </row>
    <row r="25961" spans="21:22" x14ac:dyDescent="0.2">
      <c r="U25961" s="5">
        <f t="shared" si="810"/>
        <v>0</v>
      </c>
      <c r="V25961" s="5">
        <f t="shared" si="811"/>
        <v>0</v>
      </c>
    </row>
    <row r="25962" spans="21:22" x14ac:dyDescent="0.2">
      <c r="U25962" s="5">
        <f t="shared" si="810"/>
        <v>0</v>
      </c>
      <c r="V25962" s="5">
        <f t="shared" si="811"/>
        <v>0</v>
      </c>
    </row>
    <row r="25963" spans="21:22" x14ac:dyDescent="0.2">
      <c r="U25963" s="5">
        <f t="shared" si="810"/>
        <v>0</v>
      </c>
      <c r="V25963" s="5">
        <f t="shared" si="811"/>
        <v>0</v>
      </c>
    </row>
    <row r="25964" spans="21:22" x14ac:dyDescent="0.2">
      <c r="U25964" s="5">
        <f t="shared" si="810"/>
        <v>0</v>
      </c>
      <c r="V25964" s="5">
        <f t="shared" si="811"/>
        <v>0</v>
      </c>
    </row>
    <row r="25965" spans="21:22" x14ac:dyDescent="0.2">
      <c r="U25965" s="5">
        <f t="shared" si="810"/>
        <v>0</v>
      </c>
      <c r="V25965" s="5">
        <f t="shared" si="811"/>
        <v>0</v>
      </c>
    </row>
    <row r="25966" spans="21:22" x14ac:dyDescent="0.2">
      <c r="U25966" s="5">
        <f t="shared" si="810"/>
        <v>0</v>
      </c>
      <c r="V25966" s="5">
        <f t="shared" si="811"/>
        <v>0</v>
      </c>
    </row>
    <row r="25967" spans="21:22" x14ac:dyDescent="0.2">
      <c r="U25967" s="5">
        <f t="shared" si="810"/>
        <v>0</v>
      </c>
      <c r="V25967" s="5">
        <f t="shared" si="811"/>
        <v>0</v>
      </c>
    </row>
    <row r="25968" spans="21:22" x14ac:dyDescent="0.2">
      <c r="U25968" s="5">
        <f t="shared" si="810"/>
        <v>0</v>
      </c>
      <c r="V25968" s="5">
        <f t="shared" si="811"/>
        <v>0</v>
      </c>
    </row>
    <row r="25969" spans="21:22" x14ac:dyDescent="0.2">
      <c r="U25969" s="5">
        <f t="shared" si="810"/>
        <v>0</v>
      </c>
      <c r="V25969" s="5">
        <f t="shared" si="811"/>
        <v>0</v>
      </c>
    </row>
    <row r="25970" spans="21:22" x14ac:dyDescent="0.2">
      <c r="U25970" s="5">
        <f t="shared" si="810"/>
        <v>0</v>
      </c>
      <c r="V25970" s="5">
        <f t="shared" si="811"/>
        <v>0</v>
      </c>
    </row>
    <row r="25971" spans="21:22" x14ac:dyDescent="0.2">
      <c r="U25971" s="5">
        <f t="shared" si="810"/>
        <v>0</v>
      </c>
      <c r="V25971" s="5">
        <f t="shared" si="811"/>
        <v>0</v>
      </c>
    </row>
    <row r="25972" spans="21:22" x14ac:dyDescent="0.2">
      <c r="U25972" s="5">
        <f t="shared" si="810"/>
        <v>0</v>
      </c>
      <c r="V25972" s="5">
        <f t="shared" si="811"/>
        <v>0</v>
      </c>
    </row>
    <row r="25973" spans="21:22" x14ac:dyDescent="0.2">
      <c r="U25973" s="5">
        <f t="shared" si="810"/>
        <v>0</v>
      </c>
      <c r="V25973" s="5">
        <f t="shared" si="811"/>
        <v>0</v>
      </c>
    </row>
    <row r="25974" spans="21:22" x14ac:dyDescent="0.2">
      <c r="U25974" s="5">
        <f t="shared" si="810"/>
        <v>0</v>
      </c>
      <c r="V25974" s="5">
        <f t="shared" si="811"/>
        <v>0</v>
      </c>
    </row>
    <row r="25975" spans="21:22" x14ac:dyDescent="0.2">
      <c r="U25975" s="5">
        <f t="shared" si="810"/>
        <v>0</v>
      </c>
      <c r="V25975" s="5">
        <f t="shared" si="811"/>
        <v>0</v>
      </c>
    </row>
    <row r="25976" spans="21:22" x14ac:dyDescent="0.2">
      <c r="U25976" s="5">
        <f t="shared" si="810"/>
        <v>0</v>
      </c>
      <c r="V25976" s="5">
        <f t="shared" si="811"/>
        <v>0</v>
      </c>
    </row>
    <row r="25977" spans="21:22" x14ac:dyDescent="0.2">
      <c r="U25977" s="5">
        <f t="shared" si="810"/>
        <v>0</v>
      </c>
      <c r="V25977" s="5">
        <f t="shared" si="811"/>
        <v>0</v>
      </c>
    </row>
    <row r="25978" spans="21:22" x14ac:dyDescent="0.2">
      <c r="U25978" s="5">
        <f t="shared" si="810"/>
        <v>0</v>
      </c>
      <c r="V25978" s="5">
        <f t="shared" si="811"/>
        <v>0</v>
      </c>
    </row>
    <row r="25979" spans="21:22" x14ac:dyDescent="0.2">
      <c r="U25979" s="5">
        <f t="shared" si="810"/>
        <v>0</v>
      </c>
      <c r="V25979" s="5">
        <f t="shared" si="811"/>
        <v>0</v>
      </c>
    </row>
    <row r="25980" spans="21:22" x14ac:dyDescent="0.2">
      <c r="U25980" s="5">
        <f t="shared" si="810"/>
        <v>0</v>
      </c>
      <c r="V25980" s="5">
        <f t="shared" si="811"/>
        <v>0</v>
      </c>
    </row>
    <row r="25981" spans="21:22" x14ac:dyDescent="0.2">
      <c r="U25981" s="5">
        <f t="shared" si="810"/>
        <v>0</v>
      </c>
      <c r="V25981" s="5">
        <f t="shared" si="811"/>
        <v>0</v>
      </c>
    </row>
    <row r="25982" spans="21:22" x14ac:dyDescent="0.2">
      <c r="U25982" s="5">
        <f t="shared" si="810"/>
        <v>0</v>
      </c>
      <c r="V25982" s="5">
        <f t="shared" si="811"/>
        <v>0</v>
      </c>
    </row>
    <row r="25983" spans="21:22" x14ac:dyDescent="0.2">
      <c r="U25983" s="5">
        <f t="shared" si="810"/>
        <v>0</v>
      </c>
      <c r="V25983" s="5">
        <f t="shared" si="811"/>
        <v>0</v>
      </c>
    </row>
    <row r="25984" spans="21:22" x14ac:dyDescent="0.2">
      <c r="U25984" s="5">
        <f t="shared" si="810"/>
        <v>0</v>
      </c>
      <c r="V25984" s="5">
        <f t="shared" si="811"/>
        <v>0</v>
      </c>
    </row>
    <row r="25985" spans="21:22" x14ac:dyDescent="0.2">
      <c r="U25985" s="5">
        <f t="shared" si="810"/>
        <v>0</v>
      </c>
      <c r="V25985" s="5">
        <f t="shared" si="811"/>
        <v>0</v>
      </c>
    </row>
    <row r="25986" spans="21:22" x14ac:dyDescent="0.2">
      <c r="U25986" s="5">
        <f t="shared" si="810"/>
        <v>0</v>
      </c>
      <c r="V25986" s="5">
        <f t="shared" si="811"/>
        <v>0</v>
      </c>
    </row>
    <row r="25987" spans="21:22" x14ac:dyDescent="0.2">
      <c r="U25987" s="5">
        <f t="shared" si="810"/>
        <v>0</v>
      </c>
      <c r="V25987" s="5">
        <f t="shared" si="811"/>
        <v>0</v>
      </c>
    </row>
    <row r="25988" spans="21:22" x14ac:dyDescent="0.2">
      <c r="U25988" s="5">
        <f t="shared" ref="U25988:U26051" si="812">IF(T25988="",0,1)</f>
        <v>0</v>
      </c>
      <c r="V25988" s="5">
        <f t="shared" ref="V25988:V26051" si="813">IF(O25988="",0,1)</f>
        <v>0</v>
      </c>
    </row>
    <row r="25989" spans="21:22" x14ac:dyDescent="0.2">
      <c r="U25989" s="5">
        <f t="shared" si="812"/>
        <v>0</v>
      </c>
      <c r="V25989" s="5">
        <f t="shared" si="813"/>
        <v>0</v>
      </c>
    </row>
    <row r="25990" spans="21:22" x14ac:dyDescent="0.2">
      <c r="U25990" s="5">
        <f t="shared" si="812"/>
        <v>0</v>
      </c>
      <c r="V25990" s="5">
        <f t="shared" si="813"/>
        <v>0</v>
      </c>
    </row>
    <row r="25991" spans="21:22" x14ac:dyDescent="0.2">
      <c r="U25991" s="5">
        <f t="shared" si="812"/>
        <v>0</v>
      </c>
      <c r="V25991" s="5">
        <f t="shared" si="813"/>
        <v>0</v>
      </c>
    </row>
    <row r="25992" spans="21:22" x14ac:dyDescent="0.2">
      <c r="U25992" s="5">
        <f t="shared" si="812"/>
        <v>0</v>
      </c>
      <c r="V25992" s="5">
        <f t="shared" si="813"/>
        <v>0</v>
      </c>
    </row>
    <row r="25993" spans="21:22" x14ac:dyDescent="0.2">
      <c r="U25993" s="5">
        <f t="shared" si="812"/>
        <v>0</v>
      </c>
      <c r="V25993" s="5">
        <f t="shared" si="813"/>
        <v>0</v>
      </c>
    </row>
    <row r="25994" spans="21:22" x14ac:dyDescent="0.2">
      <c r="U25994" s="5">
        <f t="shared" si="812"/>
        <v>0</v>
      </c>
      <c r="V25994" s="5">
        <f t="shared" si="813"/>
        <v>0</v>
      </c>
    </row>
    <row r="25995" spans="21:22" x14ac:dyDescent="0.2">
      <c r="U25995" s="5">
        <f t="shared" si="812"/>
        <v>0</v>
      </c>
      <c r="V25995" s="5">
        <f t="shared" si="813"/>
        <v>0</v>
      </c>
    </row>
    <row r="25996" spans="21:22" x14ac:dyDescent="0.2">
      <c r="U25996" s="5">
        <f t="shared" si="812"/>
        <v>0</v>
      </c>
      <c r="V25996" s="5">
        <f t="shared" si="813"/>
        <v>0</v>
      </c>
    </row>
    <row r="25997" spans="21:22" x14ac:dyDescent="0.2">
      <c r="U25997" s="5">
        <f t="shared" si="812"/>
        <v>0</v>
      </c>
      <c r="V25997" s="5">
        <f t="shared" si="813"/>
        <v>0</v>
      </c>
    </row>
    <row r="25998" spans="21:22" x14ac:dyDescent="0.2">
      <c r="U25998" s="5">
        <f t="shared" si="812"/>
        <v>0</v>
      </c>
      <c r="V25998" s="5">
        <f t="shared" si="813"/>
        <v>0</v>
      </c>
    </row>
    <row r="25999" spans="21:22" x14ac:dyDescent="0.2">
      <c r="U25999" s="5">
        <f t="shared" si="812"/>
        <v>0</v>
      </c>
      <c r="V25999" s="5">
        <f t="shared" si="813"/>
        <v>0</v>
      </c>
    </row>
    <row r="26000" spans="21:22" x14ac:dyDescent="0.2">
      <c r="U26000" s="5">
        <f t="shared" si="812"/>
        <v>0</v>
      </c>
      <c r="V26000" s="5">
        <f t="shared" si="813"/>
        <v>0</v>
      </c>
    </row>
    <row r="26001" spans="21:22" x14ac:dyDescent="0.2">
      <c r="U26001" s="5">
        <f t="shared" si="812"/>
        <v>0</v>
      </c>
      <c r="V26001" s="5">
        <f t="shared" si="813"/>
        <v>0</v>
      </c>
    </row>
    <row r="26002" spans="21:22" x14ac:dyDescent="0.2">
      <c r="U26002" s="5">
        <f t="shared" si="812"/>
        <v>0</v>
      </c>
      <c r="V26002" s="5">
        <f t="shared" si="813"/>
        <v>0</v>
      </c>
    </row>
    <row r="26003" spans="21:22" x14ac:dyDescent="0.2">
      <c r="U26003" s="5">
        <f t="shared" si="812"/>
        <v>0</v>
      </c>
      <c r="V26003" s="5">
        <f t="shared" si="813"/>
        <v>0</v>
      </c>
    </row>
    <row r="26004" spans="21:22" x14ac:dyDescent="0.2">
      <c r="U26004" s="5">
        <f t="shared" si="812"/>
        <v>0</v>
      </c>
      <c r="V26004" s="5">
        <f t="shared" si="813"/>
        <v>0</v>
      </c>
    </row>
    <row r="26005" spans="21:22" x14ac:dyDescent="0.2">
      <c r="U26005" s="5">
        <f t="shared" si="812"/>
        <v>0</v>
      </c>
      <c r="V26005" s="5">
        <f t="shared" si="813"/>
        <v>0</v>
      </c>
    </row>
    <row r="26006" spans="21:22" x14ac:dyDescent="0.2">
      <c r="U26006" s="5">
        <f t="shared" si="812"/>
        <v>0</v>
      </c>
      <c r="V26006" s="5">
        <f t="shared" si="813"/>
        <v>0</v>
      </c>
    </row>
    <row r="26007" spans="21:22" x14ac:dyDescent="0.2">
      <c r="U26007" s="5">
        <f t="shared" si="812"/>
        <v>0</v>
      </c>
      <c r="V26007" s="5">
        <f t="shared" si="813"/>
        <v>0</v>
      </c>
    </row>
    <row r="26008" spans="21:22" x14ac:dyDescent="0.2">
      <c r="U26008" s="5">
        <f t="shared" si="812"/>
        <v>0</v>
      </c>
      <c r="V26008" s="5">
        <f t="shared" si="813"/>
        <v>0</v>
      </c>
    </row>
    <row r="26009" spans="21:22" x14ac:dyDescent="0.2">
      <c r="U26009" s="5">
        <f t="shared" si="812"/>
        <v>0</v>
      </c>
      <c r="V26009" s="5">
        <f t="shared" si="813"/>
        <v>0</v>
      </c>
    </row>
    <row r="26010" spans="21:22" x14ac:dyDescent="0.2">
      <c r="U26010" s="5">
        <f t="shared" si="812"/>
        <v>0</v>
      </c>
      <c r="V26010" s="5">
        <f t="shared" si="813"/>
        <v>0</v>
      </c>
    </row>
    <row r="26011" spans="21:22" x14ac:dyDescent="0.2">
      <c r="U26011" s="5">
        <f t="shared" si="812"/>
        <v>0</v>
      </c>
      <c r="V26011" s="5">
        <f t="shared" si="813"/>
        <v>0</v>
      </c>
    </row>
    <row r="26012" spans="21:22" x14ac:dyDescent="0.2">
      <c r="U26012" s="5">
        <f t="shared" si="812"/>
        <v>0</v>
      </c>
      <c r="V26012" s="5">
        <f t="shared" si="813"/>
        <v>0</v>
      </c>
    </row>
    <row r="26013" spans="21:22" x14ac:dyDescent="0.2">
      <c r="U26013" s="5">
        <f t="shared" si="812"/>
        <v>0</v>
      </c>
      <c r="V26013" s="5">
        <f t="shared" si="813"/>
        <v>0</v>
      </c>
    </row>
    <row r="26014" spans="21:22" x14ac:dyDescent="0.2">
      <c r="U26014" s="5">
        <f t="shared" si="812"/>
        <v>0</v>
      </c>
      <c r="V26014" s="5">
        <f t="shared" si="813"/>
        <v>0</v>
      </c>
    </row>
    <row r="26015" spans="21:22" x14ac:dyDescent="0.2">
      <c r="U26015" s="5">
        <f t="shared" si="812"/>
        <v>0</v>
      </c>
      <c r="V26015" s="5">
        <f t="shared" si="813"/>
        <v>0</v>
      </c>
    </row>
    <row r="26016" spans="21:22" x14ac:dyDescent="0.2">
      <c r="U26016" s="5">
        <f t="shared" si="812"/>
        <v>0</v>
      </c>
      <c r="V26016" s="5">
        <f t="shared" si="813"/>
        <v>0</v>
      </c>
    </row>
    <row r="26017" spans="21:22" x14ac:dyDescent="0.2">
      <c r="U26017" s="5">
        <f t="shared" si="812"/>
        <v>0</v>
      </c>
      <c r="V26017" s="5">
        <f t="shared" si="813"/>
        <v>0</v>
      </c>
    </row>
    <row r="26018" spans="21:22" x14ac:dyDescent="0.2">
      <c r="U26018" s="5">
        <f t="shared" si="812"/>
        <v>0</v>
      </c>
      <c r="V26018" s="5">
        <f t="shared" si="813"/>
        <v>0</v>
      </c>
    </row>
    <row r="26019" spans="21:22" x14ac:dyDescent="0.2">
      <c r="U26019" s="5">
        <f t="shared" si="812"/>
        <v>0</v>
      </c>
      <c r="V26019" s="5">
        <f t="shared" si="813"/>
        <v>0</v>
      </c>
    </row>
    <row r="26020" spans="21:22" x14ac:dyDescent="0.2">
      <c r="U26020" s="5">
        <f t="shared" si="812"/>
        <v>0</v>
      </c>
      <c r="V26020" s="5">
        <f t="shared" si="813"/>
        <v>0</v>
      </c>
    </row>
    <row r="26021" spans="21:22" x14ac:dyDescent="0.2">
      <c r="U26021" s="5">
        <f t="shared" si="812"/>
        <v>0</v>
      </c>
      <c r="V26021" s="5">
        <f t="shared" si="813"/>
        <v>0</v>
      </c>
    </row>
    <row r="26022" spans="21:22" x14ac:dyDescent="0.2">
      <c r="U26022" s="5">
        <f t="shared" si="812"/>
        <v>0</v>
      </c>
      <c r="V26022" s="5">
        <f t="shared" si="813"/>
        <v>0</v>
      </c>
    </row>
    <row r="26023" spans="21:22" x14ac:dyDescent="0.2">
      <c r="U26023" s="5">
        <f t="shared" si="812"/>
        <v>0</v>
      </c>
      <c r="V26023" s="5">
        <f t="shared" si="813"/>
        <v>0</v>
      </c>
    </row>
    <row r="26024" spans="21:22" x14ac:dyDescent="0.2">
      <c r="U26024" s="5">
        <f t="shared" si="812"/>
        <v>0</v>
      </c>
      <c r="V26024" s="5">
        <f t="shared" si="813"/>
        <v>0</v>
      </c>
    </row>
    <row r="26025" spans="21:22" x14ac:dyDescent="0.2">
      <c r="U26025" s="5">
        <f t="shared" si="812"/>
        <v>0</v>
      </c>
      <c r="V26025" s="5">
        <f t="shared" si="813"/>
        <v>0</v>
      </c>
    </row>
    <row r="26026" spans="21:22" x14ac:dyDescent="0.2">
      <c r="U26026" s="5">
        <f t="shared" si="812"/>
        <v>0</v>
      </c>
      <c r="V26026" s="5">
        <f t="shared" si="813"/>
        <v>0</v>
      </c>
    </row>
    <row r="26027" spans="21:22" x14ac:dyDescent="0.2">
      <c r="U26027" s="5">
        <f t="shared" si="812"/>
        <v>0</v>
      </c>
      <c r="V26027" s="5">
        <f t="shared" si="813"/>
        <v>0</v>
      </c>
    </row>
    <row r="26028" spans="21:22" x14ac:dyDescent="0.2">
      <c r="U26028" s="5">
        <f t="shared" si="812"/>
        <v>0</v>
      </c>
      <c r="V26028" s="5">
        <f t="shared" si="813"/>
        <v>0</v>
      </c>
    </row>
    <row r="26029" spans="21:22" x14ac:dyDescent="0.2">
      <c r="U26029" s="5">
        <f t="shared" si="812"/>
        <v>0</v>
      </c>
      <c r="V26029" s="5">
        <f t="shared" si="813"/>
        <v>0</v>
      </c>
    </row>
    <row r="26030" spans="21:22" x14ac:dyDescent="0.2">
      <c r="U26030" s="5">
        <f t="shared" si="812"/>
        <v>0</v>
      </c>
      <c r="V26030" s="5">
        <f t="shared" si="813"/>
        <v>0</v>
      </c>
    </row>
    <row r="26031" spans="21:22" x14ac:dyDescent="0.2">
      <c r="U26031" s="5">
        <f t="shared" si="812"/>
        <v>0</v>
      </c>
      <c r="V26031" s="5">
        <f t="shared" si="813"/>
        <v>0</v>
      </c>
    </row>
    <row r="26032" spans="21:22" x14ac:dyDescent="0.2">
      <c r="U26032" s="5">
        <f t="shared" si="812"/>
        <v>0</v>
      </c>
      <c r="V26032" s="5">
        <f t="shared" si="813"/>
        <v>0</v>
      </c>
    </row>
    <row r="26033" spans="21:22" x14ac:dyDescent="0.2">
      <c r="U26033" s="5">
        <f t="shared" si="812"/>
        <v>0</v>
      </c>
      <c r="V26033" s="5">
        <f t="shared" si="813"/>
        <v>0</v>
      </c>
    </row>
    <row r="26034" spans="21:22" x14ac:dyDescent="0.2">
      <c r="U26034" s="5">
        <f t="shared" si="812"/>
        <v>0</v>
      </c>
      <c r="V26034" s="5">
        <f t="shared" si="813"/>
        <v>0</v>
      </c>
    </row>
    <row r="26035" spans="21:22" x14ac:dyDescent="0.2">
      <c r="U26035" s="5">
        <f t="shared" si="812"/>
        <v>0</v>
      </c>
      <c r="V26035" s="5">
        <f t="shared" si="813"/>
        <v>0</v>
      </c>
    </row>
    <row r="26036" spans="21:22" x14ac:dyDescent="0.2">
      <c r="U26036" s="5">
        <f t="shared" si="812"/>
        <v>0</v>
      </c>
      <c r="V26036" s="5">
        <f t="shared" si="813"/>
        <v>0</v>
      </c>
    </row>
    <row r="26037" spans="21:22" x14ac:dyDescent="0.2">
      <c r="U26037" s="5">
        <f t="shared" si="812"/>
        <v>0</v>
      </c>
      <c r="V26037" s="5">
        <f t="shared" si="813"/>
        <v>0</v>
      </c>
    </row>
    <row r="26038" spans="21:22" x14ac:dyDescent="0.2">
      <c r="U26038" s="5">
        <f t="shared" si="812"/>
        <v>0</v>
      </c>
      <c r="V26038" s="5">
        <f t="shared" si="813"/>
        <v>0</v>
      </c>
    </row>
    <row r="26039" spans="21:22" x14ac:dyDescent="0.2">
      <c r="U26039" s="5">
        <f t="shared" si="812"/>
        <v>0</v>
      </c>
      <c r="V26039" s="5">
        <f t="shared" si="813"/>
        <v>0</v>
      </c>
    </row>
    <row r="26040" spans="21:22" x14ac:dyDescent="0.2">
      <c r="U26040" s="5">
        <f t="shared" si="812"/>
        <v>0</v>
      </c>
      <c r="V26040" s="5">
        <f t="shared" si="813"/>
        <v>0</v>
      </c>
    </row>
    <row r="26041" spans="21:22" x14ac:dyDescent="0.2">
      <c r="U26041" s="5">
        <f t="shared" si="812"/>
        <v>0</v>
      </c>
      <c r="V26041" s="5">
        <f t="shared" si="813"/>
        <v>0</v>
      </c>
    </row>
    <row r="26042" spans="21:22" x14ac:dyDescent="0.2">
      <c r="U26042" s="5">
        <f t="shared" si="812"/>
        <v>0</v>
      </c>
      <c r="V26042" s="5">
        <f t="shared" si="813"/>
        <v>0</v>
      </c>
    </row>
    <row r="26043" spans="21:22" x14ac:dyDescent="0.2">
      <c r="U26043" s="5">
        <f t="shared" si="812"/>
        <v>0</v>
      </c>
      <c r="V26043" s="5">
        <f t="shared" si="813"/>
        <v>0</v>
      </c>
    </row>
    <row r="26044" spans="21:22" x14ac:dyDescent="0.2">
      <c r="U26044" s="5">
        <f t="shared" si="812"/>
        <v>0</v>
      </c>
      <c r="V26044" s="5">
        <f t="shared" si="813"/>
        <v>0</v>
      </c>
    </row>
    <row r="26045" spans="21:22" x14ac:dyDescent="0.2">
      <c r="U26045" s="5">
        <f t="shared" si="812"/>
        <v>0</v>
      </c>
      <c r="V26045" s="5">
        <f t="shared" si="813"/>
        <v>0</v>
      </c>
    </row>
    <row r="26046" spans="21:22" x14ac:dyDescent="0.2">
      <c r="U26046" s="5">
        <f t="shared" si="812"/>
        <v>0</v>
      </c>
      <c r="V26046" s="5">
        <f t="shared" si="813"/>
        <v>0</v>
      </c>
    </row>
    <row r="26047" spans="21:22" x14ac:dyDescent="0.2">
      <c r="U26047" s="5">
        <f t="shared" si="812"/>
        <v>0</v>
      </c>
      <c r="V26047" s="5">
        <f t="shared" si="813"/>
        <v>0</v>
      </c>
    </row>
    <row r="26048" spans="21:22" x14ac:dyDescent="0.2">
      <c r="U26048" s="5">
        <f t="shared" si="812"/>
        <v>0</v>
      </c>
      <c r="V26048" s="5">
        <f t="shared" si="813"/>
        <v>0</v>
      </c>
    </row>
    <row r="26049" spans="21:22" x14ac:dyDescent="0.2">
      <c r="U26049" s="5">
        <f t="shared" si="812"/>
        <v>0</v>
      </c>
      <c r="V26049" s="5">
        <f t="shared" si="813"/>
        <v>0</v>
      </c>
    </row>
    <row r="26050" spans="21:22" x14ac:dyDescent="0.2">
      <c r="U26050" s="5">
        <f t="shared" si="812"/>
        <v>0</v>
      </c>
      <c r="V26050" s="5">
        <f t="shared" si="813"/>
        <v>0</v>
      </c>
    </row>
    <row r="26051" spans="21:22" x14ac:dyDescent="0.2">
      <c r="U26051" s="5">
        <f t="shared" si="812"/>
        <v>0</v>
      </c>
      <c r="V26051" s="5">
        <f t="shared" si="813"/>
        <v>0</v>
      </c>
    </row>
    <row r="26052" spans="21:22" x14ac:dyDescent="0.2">
      <c r="U26052" s="5">
        <f t="shared" ref="U26052:U26115" si="814">IF(T26052="",0,1)</f>
        <v>0</v>
      </c>
      <c r="V26052" s="5">
        <f t="shared" ref="V26052:V26115" si="815">IF(O26052="",0,1)</f>
        <v>0</v>
      </c>
    </row>
    <row r="26053" spans="21:22" x14ac:dyDescent="0.2">
      <c r="U26053" s="5">
        <f t="shared" si="814"/>
        <v>0</v>
      </c>
      <c r="V26053" s="5">
        <f t="shared" si="815"/>
        <v>0</v>
      </c>
    </row>
    <row r="26054" spans="21:22" x14ac:dyDescent="0.2">
      <c r="U26054" s="5">
        <f t="shared" si="814"/>
        <v>0</v>
      </c>
      <c r="V26054" s="5">
        <f t="shared" si="815"/>
        <v>0</v>
      </c>
    </row>
    <row r="26055" spans="21:22" x14ac:dyDescent="0.2">
      <c r="U26055" s="5">
        <f t="shared" si="814"/>
        <v>0</v>
      </c>
      <c r="V26055" s="5">
        <f t="shared" si="815"/>
        <v>0</v>
      </c>
    </row>
    <row r="26056" spans="21:22" x14ac:dyDescent="0.2">
      <c r="U26056" s="5">
        <f t="shared" si="814"/>
        <v>0</v>
      </c>
      <c r="V26056" s="5">
        <f t="shared" si="815"/>
        <v>0</v>
      </c>
    </row>
    <row r="26057" spans="21:22" x14ac:dyDescent="0.2">
      <c r="U26057" s="5">
        <f t="shared" si="814"/>
        <v>0</v>
      </c>
      <c r="V26057" s="5">
        <f t="shared" si="815"/>
        <v>0</v>
      </c>
    </row>
    <row r="26058" spans="21:22" x14ac:dyDescent="0.2">
      <c r="U26058" s="5">
        <f t="shared" si="814"/>
        <v>0</v>
      </c>
      <c r="V26058" s="5">
        <f t="shared" si="815"/>
        <v>0</v>
      </c>
    </row>
    <row r="26059" spans="21:22" x14ac:dyDescent="0.2">
      <c r="U26059" s="5">
        <f t="shared" si="814"/>
        <v>0</v>
      </c>
      <c r="V26059" s="5">
        <f t="shared" si="815"/>
        <v>0</v>
      </c>
    </row>
    <row r="26060" spans="21:22" x14ac:dyDescent="0.2">
      <c r="U26060" s="5">
        <f t="shared" si="814"/>
        <v>0</v>
      </c>
      <c r="V26060" s="5">
        <f t="shared" si="815"/>
        <v>0</v>
      </c>
    </row>
    <row r="26061" spans="21:22" x14ac:dyDescent="0.2">
      <c r="U26061" s="5">
        <f t="shared" si="814"/>
        <v>0</v>
      </c>
      <c r="V26061" s="5">
        <f t="shared" si="815"/>
        <v>0</v>
      </c>
    </row>
    <row r="26062" spans="21:22" x14ac:dyDescent="0.2">
      <c r="U26062" s="5">
        <f t="shared" si="814"/>
        <v>0</v>
      </c>
      <c r="V26062" s="5">
        <f t="shared" si="815"/>
        <v>0</v>
      </c>
    </row>
    <row r="26063" spans="21:22" x14ac:dyDescent="0.2">
      <c r="U26063" s="5">
        <f t="shared" si="814"/>
        <v>0</v>
      </c>
      <c r="V26063" s="5">
        <f t="shared" si="815"/>
        <v>0</v>
      </c>
    </row>
    <row r="26064" spans="21:22" x14ac:dyDescent="0.2">
      <c r="U26064" s="5">
        <f t="shared" si="814"/>
        <v>0</v>
      </c>
      <c r="V26064" s="5">
        <f t="shared" si="815"/>
        <v>0</v>
      </c>
    </row>
    <row r="26065" spans="21:22" x14ac:dyDescent="0.2">
      <c r="U26065" s="5">
        <f t="shared" si="814"/>
        <v>0</v>
      </c>
      <c r="V26065" s="5">
        <f t="shared" si="815"/>
        <v>0</v>
      </c>
    </row>
    <row r="26066" spans="21:22" x14ac:dyDescent="0.2">
      <c r="U26066" s="5">
        <f t="shared" si="814"/>
        <v>0</v>
      </c>
      <c r="V26066" s="5">
        <f t="shared" si="815"/>
        <v>0</v>
      </c>
    </row>
    <row r="26067" spans="21:22" x14ac:dyDescent="0.2">
      <c r="U26067" s="5">
        <f t="shared" si="814"/>
        <v>0</v>
      </c>
      <c r="V26067" s="5">
        <f t="shared" si="815"/>
        <v>0</v>
      </c>
    </row>
    <row r="26068" spans="21:22" x14ac:dyDescent="0.2">
      <c r="U26068" s="5">
        <f t="shared" si="814"/>
        <v>0</v>
      </c>
      <c r="V26068" s="5">
        <f t="shared" si="815"/>
        <v>0</v>
      </c>
    </row>
    <row r="26069" spans="21:22" x14ac:dyDescent="0.2">
      <c r="U26069" s="5">
        <f t="shared" si="814"/>
        <v>0</v>
      </c>
      <c r="V26069" s="5">
        <f t="shared" si="815"/>
        <v>0</v>
      </c>
    </row>
    <row r="26070" spans="21:22" x14ac:dyDescent="0.2">
      <c r="U26070" s="5">
        <f t="shared" si="814"/>
        <v>0</v>
      </c>
      <c r="V26070" s="5">
        <f t="shared" si="815"/>
        <v>0</v>
      </c>
    </row>
    <row r="26071" spans="21:22" x14ac:dyDescent="0.2">
      <c r="U26071" s="5">
        <f t="shared" si="814"/>
        <v>0</v>
      </c>
      <c r="V26071" s="5">
        <f t="shared" si="815"/>
        <v>0</v>
      </c>
    </row>
    <row r="26072" spans="21:22" x14ac:dyDescent="0.2">
      <c r="U26072" s="5">
        <f t="shared" si="814"/>
        <v>0</v>
      </c>
      <c r="V26072" s="5">
        <f t="shared" si="815"/>
        <v>0</v>
      </c>
    </row>
    <row r="26073" spans="21:22" x14ac:dyDescent="0.2">
      <c r="U26073" s="5">
        <f t="shared" si="814"/>
        <v>0</v>
      </c>
      <c r="V26073" s="5">
        <f t="shared" si="815"/>
        <v>0</v>
      </c>
    </row>
    <row r="26074" spans="21:22" x14ac:dyDescent="0.2">
      <c r="U26074" s="5">
        <f t="shared" si="814"/>
        <v>0</v>
      </c>
      <c r="V26074" s="5">
        <f t="shared" si="815"/>
        <v>0</v>
      </c>
    </row>
    <row r="26075" spans="21:22" x14ac:dyDescent="0.2">
      <c r="U26075" s="5">
        <f t="shared" si="814"/>
        <v>0</v>
      </c>
      <c r="V26075" s="5">
        <f t="shared" si="815"/>
        <v>0</v>
      </c>
    </row>
    <row r="26076" spans="21:22" x14ac:dyDescent="0.2">
      <c r="U26076" s="5">
        <f t="shared" si="814"/>
        <v>0</v>
      </c>
      <c r="V26076" s="5">
        <f t="shared" si="815"/>
        <v>0</v>
      </c>
    </row>
    <row r="26077" spans="21:22" x14ac:dyDescent="0.2">
      <c r="U26077" s="5">
        <f t="shared" si="814"/>
        <v>0</v>
      </c>
      <c r="V26077" s="5">
        <f t="shared" si="815"/>
        <v>0</v>
      </c>
    </row>
    <row r="26078" spans="21:22" x14ac:dyDescent="0.2">
      <c r="U26078" s="5">
        <f t="shared" si="814"/>
        <v>0</v>
      </c>
      <c r="V26078" s="5">
        <f t="shared" si="815"/>
        <v>0</v>
      </c>
    </row>
    <row r="26079" spans="21:22" x14ac:dyDescent="0.2">
      <c r="U26079" s="5">
        <f t="shared" si="814"/>
        <v>0</v>
      </c>
      <c r="V26079" s="5">
        <f t="shared" si="815"/>
        <v>0</v>
      </c>
    </row>
    <row r="26080" spans="21:22" x14ac:dyDescent="0.2">
      <c r="U26080" s="5">
        <f t="shared" si="814"/>
        <v>0</v>
      </c>
      <c r="V26080" s="5">
        <f t="shared" si="815"/>
        <v>0</v>
      </c>
    </row>
    <row r="26081" spans="21:22" x14ac:dyDescent="0.2">
      <c r="U26081" s="5">
        <f t="shared" si="814"/>
        <v>0</v>
      </c>
      <c r="V26081" s="5">
        <f t="shared" si="815"/>
        <v>0</v>
      </c>
    </row>
    <row r="26082" spans="21:22" x14ac:dyDescent="0.2">
      <c r="U26082" s="5">
        <f t="shared" si="814"/>
        <v>0</v>
      </c>
      <c r="V26082" s="5">
        <f t="shared" si="815"/>
        <v>0</v>
      </c>
    </row>
    <row r="26083" spans="21:22" x14ac:dyDescent="0.2">
      <c r="U26083" s="5">
        <f t="shared" si="814"/>
        <v>0</v>
      </c>
      <c r="V26083" s="5">
        <f t="shared" si="815"/>
        <v>0</v>
      </c>
    </row>
    <row r="26084" spans="21:22" x14ac:dyDescent="0.2">
      <c r="U26084" s="5">
        <f t="shared" si="814"/>
        <v>0</v>
      </c>
      <c r="V26084" s="5">
        <f t="shared" si="815"/>
        <v>0</v>
      </c>
    </row>
    <row r="26085" spans="21:22" x14ac:dyDescent="0.2">
      <c r="U26085" s="5">
        <f t="shared" si="814"/>
        <v>0</v>
      </c>
      <c r="V26085" s="5">
        <f t="shared" si="815"/>
        <v>0</v>
      </c>
    </row>
    <row r="26086" spans="21:22" x14ac:dyDescent="0.2">
      <c r="U26086" s="5">
        <f t="shared" si="814"/>
        <v>0</v>
      </c>
      <c r="V26086" s="5">
        <f t="shared" si="815"/>
        <v>0</v>
      </c>
    </row>
    <row r="26087" spans="21:22" x14ac:dyDescent="0.2">
      <c r="U26087" s="5">
        <f t="shared" si="814"/>
        <v>0</v>
      </c>
      <c r="V26087" s="5">
        <f t="shared" si="815"/>
        <v>0</v>
      </c>
    </row>
    <row r="26088" spans="21:22" x14ac:dyDescent="0.2">
      <c r="U26088" s="5">
        <f t="shared" si="814"/>
        <v>0</v>
      </c>
      <c r="V26088" s="5">
        <f t="shared" si="815"/>
        <v>0</v>
      </c>
    </row>
    <row r="26089" spans="21:22" x14ac:dyDescent="0.2">
      <c r="U26089" s="5">
        <f t="shared" si="814"/>
        <v>0</v>
      </c>
      <c r="V26089" s="5">
        <f t="shared" si="815"/>
        <v>0</v>
      </c>
    </row>
    <row r="26090" spans="21:22" x14ac:dyDescent="0.2">
      <c r="U26090" s="5">
        <f t="shared" si="814"/>
        <v>0</v>
      </c>
      <c r="V26090" s="5">
        <f t="shared" si="815"/>
        <v>0</v>
      </c>
    </row>
    <row r="26091" spans="21:22" x14ac:dyDescent="0.2">
      <c r="U26091" s="5">
        <f t="shared" si="814"/>
        <v>0</v>
      </c>
      <c r="V26091" s="5">
        <f t="shared" si="815"/>
        <v>0</v>
      </c>
    </row>
    <row r="26092" spans="21:22" x14ac:dyDescent="0.2">
      <c r="U26092" s="5">
        <f t="shared" si="814"/>
        <v>0</v>
      </c>
      <c r="V26092" s="5">
        <f t="shared" si="815"/>
        <v>0</v>
      </c>
    </row>
    <row r="26093" spans="21:22" x14ac:dyDescent="0.2">
      <c r="U26093" s="5">
        <f t="shared" si="814"/>
        <v>0</v>
      </c>
      <c r="V26093" s="5">
        <f t="shared" si="815"/>
        <v>0</v>
      </c>
    </row>
    <row r="26094" spans="21:22" x14ac:dyDescent="0.2">
      <c r="U26094" s="5">
        <f t="shared" si="814"/>
        <v>0</v>
      </c>
      <c r="V26094" s="5">
        <f t="shared" si="815"/>
        <v>0</v>
      </c>
    </row>
    <row r="26095" spans="21:22" x14ac:dyDescent="0.2">
      <c r="U26095" s="5">
        <f t="shared" si="814"/>
        <v>0</v>
      </c>
      <c r="V26095" s="5">
        <f t="shared" si="815"/>
        <v>0</v>
      </c>
    </row>
    <row r="26096" spans="21:22" x14ac:dyDescent="0.2">
      <c r="U26096" s="5">
        <f t="shared" si="814"/>
        <v>0</v>
      </c>
      <c r="V26096" s="5">
        <f t="shared" si="815"/>
        <v>0</v>
      </c>
    </row>
    <row r="26097" spans="21:22" x14ac:dyDescent="0.2">
      <c r="U26097" s="5">
        <f t="shared" si="814"/>
        <v>0</v>
      </c>
      <c r="V26097" s="5">
        <f t="shared" si="815"/>
        <v>0</v>
      </c>
    </row>
    <row r="26098" spans="21:22" x14ac:dyDescent="0.2">
      <c r="U26098" s="5">
        <f t="shared" si="814"/>
        <v>0</v>
      </c>
      <c r="V26098" s="5">
        <f t="shared" si="815"/>
        <v>0</v>
      </c>
    </row>
    <row r="26099" spans="21:22" x14ac:dyDescent="0.2">
      <c r="U26099" s="5">
        <f t="shared" si="814"/>
        <v>0</v>
      </c>
      <c r="V26099" s="5">
        <f t="shared" si="815"/>
        <v>0</v>
      </c>
    </row>
    <row r="26100" spans="21:22" x14ac:dyDescent="0.2">
      <c r="U26100" s="5">
        <f t="shared" si="814"/>
        <v>0</v>
      </c>
      <c r="V26100" s="5">
        <f t="shared" si="815"/>
        <v>0</v>
      </c>
    </row>
    <row r="26101" spans="21:22" x14ac:dyDescent="0.2">
      <c r="U26101" s="5">
        <f t="shared" si="814"/>
        <v>0</v>
      </c>
      <c r="V26101" s="5">
        <f t="shared" si="815"/>
        <v>0</v>
      </c>
    </row>
    <row r="26102" spans="21:22" x14ac:dyDescent="0.2">
      <c r="U26102" s="5">
        <f t="shared" si="814"/>
        <v>0</v>
      </c>
      <c r="V26102" s="5">
        <f t="shared" si="815"/>
        <v>0</v>
      </c>
    </row>
    <row r="26103" spans="21:22" x14ac:dyDescent="0.2">
      <c r="U26103" s="5">
        <f t="shared" si="814"/>
        <v>0</v>
      </c>
      <c r="V26103" s="5">
        <f t="shared" si="815"/>
        <v>0</v>
      </c>
    </row>
    <row r="26104" spans="21:22" x14ac:dyDescent="0.2">
      <c r="U26104" s="5">
        <f t="shared" si="814"/>
        <v>0</v>
      </c>
      <c r="V26104" s="5">
        <f t="shared" si="815"/>
        <v>0</v>
      </c>
    </row>
    <row r="26105" spans="21:22" x14ac:dyDescent="0.2">
      <c r="U26105" s="5">
        <f t="shared" si="814"/>
        <v>0</v>
      </c>
      <c r="V26105" s="5">
        <f t="shared" si="815"/>
        <v>0</v>
      </c>
    </row>
    <row r="26106" spans="21:22" x14ac:dyDescent="0.2">
      <c r="U26106" s="5">
        <f t="shared" si="814"/>
        <v>0</v>
      </c>
      <c r="V26106" s="5">
        <f t="shared" si="815"/>
        <v>0</v>
      </c>
    </row>
    <row r="26107" spans="21:22" x14ac:dyDescent="0.2">
      <c r="U26107" s="5">
        <f t="shared" si="814"/>
        <v>0</v>
      </c>
      <c r="V26107" s="5">
        <f t="shared" si="815"/>
        <v>0</v>
      </c>
    </row>
    <row r="26108" spans="21:22" x14ac:dyDescent="0.2">
      <c r="U26108" s="5">
        <f t="shared" si="814"/>
        <v>0</v>
      </c>
      <c r="V26108" s="5">
        <f t="shared" si="815"/>
        <v>0</v>
      </c>
    </row>
    <row r="26109" spans="21:22" x14ac:dyDescent="0.2">
      <c r="U26109" s="5">
        <f t="shared" si="814"/>
        <v>0</v>
      </c>
      <c r="V26109" s="5">
        <f t="shared" si="815"/>
        <v>0</v>
      </c>
    </row>
    <row r="26110" spans="21:22" x14ac:dyDescent="0.2">
      <c r="U26110" s="5">
        <f t="shared" si="814"/>
        <v>0</v>
      </c>
      <c r="V26110" s="5">
        <f t="shared" si="815"/>
        <v>0</v>
      </c>
    </row>
    <row r="26111" spans="21:22" x14ac:dyDescent="0.2">
      <c r="U26111" s="5">
        <f t="shared" si="814"/>
        <v>0</v>
      </c>
      <c r="V26111" s="5">
        <f t="shared" si="815"/>
        <v>0</v>
      </c>
    </row>
    <row r="26112" spans="21:22" x14ac:dyDescent="0.2">
      <c r="U26112" s="5">
        <f t="shared" si="814"/>
        <v>0</v>
      </c>
      <c r="V26112" s="5">
        <f t="shared" si="815"/>
        <v>0</v>
      </c>
    </row>
    <row r="26113" spans="21:22" x14ac:dyDescent="0.2">
      <c r="U26113" s="5">
        <f t="shared" si="814"/>
        <v>0</v>
      </c>
      <c r="V26113" s="5">
        <f t="shared" si="815"/>
        <v>0</v>
      </c>
    </row>
    <row r="26114" spans="21:22" x14ac:dyDescent="0.2">
      <c r="U26114" s="5">
        <f t="shared" si="814"/>
        <v>0</v>
      </c>
      <c r="V26114" s="5">
        <f t="shared" si="815"/>
        <v>0</v>
      </c>
    </row>
    <row r="26115" spans="21:22" x14ac:dyDescent="0.2">
      <c r="U26115" s="5">
        <f t="shared" si="814"/>
        <v>0</v>
      </c>
      <c r="V26115" s="5">
        <f t="shared" si="815"/>
        <v>0</v>
      </c>
    </row>
    <row r="26116" spans="21:22" x14ac:dyDescent="0.2">
      <c r="U26116" s="5">
        <f t="shared" ref="U26116:U26179" si="816">IF(T26116="",0,1)</f>
        <v>0</v>
      </c>
      <c r="V26116" s="5">
        <f t="shared" ref="V26116:V26179" si="817">IF(O26116="",0,1)</f>
        <v>0</v>
      </c>
    </row>
    <row r="26117" spans="21:22" x14ac:dyDescent="0.2">
      <c r="U26117" s="5">
        <f t="shared" si="816"/>
        <v>0</v>
      </c>
      <c r="V26117" s="5">
        <f t="shared" si="817"/>
        <v>0</v>
      </c>
    </row>
    <row r="26118" spans="21:22" x14ac:dyDescent="0.2">
      <c r="U26118" s="5">
        <f t="shared" si="816"/>
        <v>0</v>
      </c>
      <c r="V26118" s="5">
        <f t="shared" si="817"/>
        <v>0</v>
      </c>
    </row>
    <row r="26119" spans="21:22" x14ac:dyDescent="0.2">
      <c r="U26119" s="5">
        <f t="shared" si="816"/>
        <v>0</v>
      </c>
      <c r="V26119" s="5">
        <f t="shared" si="817"/>
        <v>0</v>
      </c>
    </row>
    <row r="26120" spans="21:22" x14ac:dyDescent="0.2">
      <c r="U26120" s="5">
        <f t="shared" si="816"/>
        <v>0</v>
      </c>
      <c r="V26120" s="5">
        <f t="shared" si="817"/>
        <v>0</v>
      </c>
    </row>
    <row r="26121" spans="21:22" x14ac:dyDescent="0.2">
      <c r="U26121" s="5">
        <f t="shared" si="816"/>
        <v>0</v>
      </c>
      <c r="V26121" s="5">
        <f t="shared" si="817"/>
        <v>0</v>
      </c>
    </row>
    <row r="26122" spans="21:22" x14ac:dyDescent="0.2">
      <c r="U26122" s="5">
        <f t="shared" si="816"/>
        <v>0</v>
      </c>
      <c r="V26122" s="5">
        <f t="shared" si="817"/>
        <v>0</v>
      </c>
    </row>
    <row r="26123" spans="21:22" x14ac:dyDescent="0.2">
      <c r="U26123" s="5">
        <f t="shared" si="816"/>
        <v>0</v>
      </c>
      <c r="V26123" s="5">
        <f t="shared" si="817"/>
        <v>0</v>
      </c>
    </row>
    <row r="26124" spans="21:22" x14ac:dyDescent="0.2">
      <c r="U26124" s="5">
        <f t="shared" si="816"/>
        <v>0</v>
      </c>
      <c r="V26124" s="5">
        <f t="shared" si="817"/>
        <v>0</v>
      </c>
    </row>
    <row r="26125" spans="21:22" x14ac:dyDescent="0.2">
      <c r="U26125" s="5">
        <f t="shared" si="816"/>
        <v>0</v>
      </c>
      <c r="V26125" s="5">
        <f t="shared" si="817"/>
        <v>0</v>
      </c>
    </row>
    <row r="26126" spans="21:22" x14ac:dyDescent="0.2">
      <c r="U26126" s="5">
        <f t="shared" si="816"/>
        <v>0</v>
      </c>
      <c r="V26126" s="5">
        <f t="shared" si="817"/>
        <v>0</v>
      </c>
    </row>
    <row r="26127" spans="21:22" x14ac:dyDescent="0.2">
      <c r="U26127" s="5">
        <f t="shared" si="816"/>
        <v>0</v>
      </c>
      <c r="V26127" s="5">
        <f t="shared" si="817"/>
        <v>0</v>
      </c>
    </row>
    <row r="26128" spans="21:22" x14ac:dyDescent="0.2">
      <c r="U26128" s="5">
        <f t="shared" si="816"/>
        <v>0</v>
      </c>
      <c r="V26128" s="5">
        <f t="shared" si="817"/>
        <v>0</v>
      </c>
    </row>
    <row r="26129" spans="21:22" x14ac:dyDescent="0.2">
      <c r="U26129" s="5">
        <f t="shared" si="816"/>
        <v>0</v>
      </c>
      <c r="V26129" s="5">
        <f t="shared" si="817"/>
        <v>0</v>
      </c>
    </row>
    <row r="26130" spans="21:22" x14ac:dyDescent="0.2">
      <c r="U26130" s="5">
        <f t="shared" si="816"/>
        <v>0</v>
      </c>
      <c r="V26130" s="5">
        <f t="shared" si="817"/>
        <v>0</v>
      </c>
    </row>
    <row r="26131" spans="21:22" x14ac:dyDescent="0.2">
      <c r="U26131" s="5">
        <f t="shared" si="816"/>
        <v>0</v>
      </c>
      <c r="V26131" s="5">
        <f t="shared" si="817"/>
        <v>0</v>
      </c>
    </row>
    <row r="26132" spans="21:22" x14ac:dyDescent="0.2">
      <c r="U26132" s="5">
        <f t="shared" si="816"/>
        <v>0</v>
      </c>
      <c r="V26132" s="5">
        <f t="shared" si="817"/>
        <v>0</v>
      </c>
    </row>
    <row r="26133" spans="21:22" x14ac:dyDescent="0.2">
      <c r="U26133" s="5">
        <f t="shared" si="816"/>
        <v>0</v>
      </c>
      <c r="V26133" s="5">
        <f t="shared" si="817"/>
        <v>0</v>
      </c>
    </row>
    <row r="26134" spans="21:22" x14ac:dyDescent="0.2">
      <c r="U26134" s="5">
        <f t="shared" si="816"/>
        <v>0</v>
      </c>
      <c r="V26134" s="5">
        <f t="shared" si="817"/>
        <v>0</v>
      </c>
    </row>
    <row r="26135" spans="21:22" x14ac:dyDescent="0.2">
      <c r="U26135" s="5">
        <f t="shared" si="816"/>
        <v>0</v>
      </c>
      <c r="V26135" s="5">
        <f t="shared" si="817"/>
        <v>0</v>
      </c>
    </row>
    <row r="26136" spans="21:22" x14ac:dyDescent="0.2">
      <c r="U26136" s="5">
        <f t="shared" si="816"/>
        <v>0</v>
      </c>
      <c r="V26136" s="5">
        <f t="shared" si="817"/>
        <v>0</v>
      </c>
    </row>
    <row r="26137" spans="21:22" x14ac:dyDescent="0.2">
      <c r="U26137" s="5">
        <f t="shared" si="816"/>
        <v>0</v>
      </c>
      <c r="V26137" s="5">
        <f t="shared" si="817"/>
        <v>0</v>
      </c>
    </row>
    <row r="26138" spans="21:22" x14ac:dyDescent="0.2">
      <c r="U26138" s="5">
        <f t="shared" si="816"/>
        <v>0</v>
      </c>
      <c r="V26138" s="5">
        <f t="shared" si="817"/>
        <v>0</v>
      </c>
    </row>
    <row r="26139" spans="21:22" x14ac:dyDescent="0.2">
      <c r="U26139" s="5">
        <f t="shared" si="816"/>
        <v>0</v>
      </c>
      <c r="V26139" s="5">
        <f t="shared" si="817"/>
        <v>0</v>
      </c>
    </row>
    <row r="26140" spans="21:22" x14ac:dyDescent="0.2">
      <c r="U26140" s="5">
        <f t="shared" si="816"/>
        <v>0</v>
      </c>
      <c r="V26140" s="5">
        <f t="shared" si="817"/>
        <v>0</v>
      </c>
    </row>
    <row r="26141" spans="21:22" x14ac:dyDescent="0.2">
      <c r="U26141" s="5">
        <f t="shared" si="816"/>
        <v>0</v>
      </c>
      <c r="V26141" s="5">
        <f t="shared" si="817"/>
        <v>0</v>
      </c>
    </row>
    <row r="26142" spans="21:22" x14ac:dyDescent="0.2">
      <c r="U26142" s="5">
        <f t="shared" si="816"/>
        <v>0</v>
      </c>
      <c r="V26142" s="5">
        <f t="shared" si="817"/>
        <v>0</v>
      </c>
    </row>
    <row r="26143" spans="21:22" x14ac:dyDescent="0.2">
      <c r="U26143" s="5">
        <f t="shared" si="816"/>
        <v>0</v>
      </c>
      <c r="V26143" s="5">
        <f t="shared" si="817"/>
        <v>0</v>
      </c>
    </row>
    <row r="26144" spans="21:22" x14ac:dyDescent="0.2">
      <c r="U26144" s="5">
        <f t="shared" si="816"/>
        <v>0</v>
      </c>
      <c r="V26144" s="5">
        <f t="shared" si="817"/>
        <v>0</v>
      </c>
    </row>
    <row r="26145" spans="21:22" x14ac:dyDescent="0.2">
      <c r="U26145" s="5">
        <f t="shared" si="816"/>
        <v>0</v>
      </c>
      <c r="V26145" s="5">
        <f t="shared" si="817"/>
        <v>0</v>
      </c>
    </row>
    <row r="26146" spans="21:22" x14ac:dyDescent="0.2">
      <c r="U26146" s="5">
        <f t="shared" si="816"/>
        <v>0</v>
      </c>
      <c r="V26146" s="5">
        <f t="shared" si="817"/>
        <v>0</v>
      </c>
    </row>
    <row r="26147" spans="21:22" x14ac:dyDescent="0.2">
      <c r="U26147" s="5">
        <f t="shared" si="816"/>
        <v>0</v>
      </c>
      <c r="V26147" s="5">
        <f t="shared" si="817"/>
        <v>0</v>
      </c>
    </row>
    <row r="26148" spans="21:22" x14ac:dyDescent="0.2">
      <c r="U26148" s="5">
        <f t="shared" si="816"/>
        <v>0</v>
      </c>
      <c r="V26148" s="5">
        <f t="shared" si="817"/>
        <v>0</v>
      </c>
    </row>
    <row r="26149" spans="21:22" x14ac:dyDescent="0.2">
      <c r="U26149" s="5">
        <f t="shared" si="816"/>
        <v>0</v>
      </c>
      <c r="V26149" s="5">
        <f t="shared" si="817"/>
        <v>0</v>
      </c>
    </row>
    <row r="26150" spans="21:22" x14ac:dyDescent="0.2">
      <c r="U26150" s="5">
        <f t="shared" si="816"/>
        <v>0</v>
      </c>
      <c r="V26150" s="5">
        <f t="shared" si="817"/>
        <v>0</v>
      </c>
    </row>
    <row r="26151" spans="21:22" x14ac:dyDescent="0.2">
      <c r="U26151" s="5">
        <f t="shared" si="816"/>
        <v>0</v>
      </c>
      <c r="V26151" s="5">
        <f t="shared" si="817"/>
        <v>0</v>
      </c>
    </row>
    <row r="26152" spans="21:22" x14ac:dyDescent="0.2">
      <c r="U26152" s="5">
        <f t="shared" si="816"/>
        <v>0</v>
      </c>
      <c r="V26152" s="5">
        <f t="shared" si="817"/>
        <v>0</v>
      </c>
    </row>
    <row r="26153" spans="21:22" x14ac:dyDescent="0.2">
      <c r="U26153" s="5">
        <f t="shared" si="816"/>
        <v>0</v>
      </c>
      <c r="V26153" s="5">
        <f t="shared" si="817"/>
        <v>0</v>
      </c>
    </row>
    <row r="26154" spans="21:22" x14ac:dyDescent="0.2">
      <c r="U26154" s="5">
        <f t="shared" si="816"/>
        <v>0</v>
      </c>
      <c r="V26154" s="5">
        <f t="shared" si="817"/>
        <v>0</v>
      </c>
    </row>
    <row r="26155" spans="21:22" x14ac:dyDescent="0.2">
      <c r="U26155" s="5">
        <f t="shared" si="816"/>
        <v>0</v>
      </c>
      <c r="V26155" s="5">
        <f t="shared" si="817"/>
        <v>0</v>
      </c>
    </row>
    <row r="26156" spans="21:22" x14ac:dyDescent="0.2">
      <c r="U26156" s="5">
        <f t="shared" si="816"/>
        <v>0</v>
      </c>
      <c r="V26156" s="5">
        <f t="shared" si="817"/>
        <v>0</v>
      </c>
    </row>
    <row r="26157" spans="21:22" x14ac:dyDescent="0.2">
      <c r="U26157" s="5">
        <f t="shared" si="816"/>
        <v>0</v>
      </c>
      <c r="V26157" s="5">
        <f t="shared" si="817"/>
        <v>0</v>
      </c>
    </row>
    <row r="26158" spans="21:22" x14ac:dyDescent="0.2">
      <c r="U26158" s="5">
        <f t="shared" si="816"/>
        <v>0</v>
      </c>
      <c r="V26158" s="5">
        <f t="shared" si="817"/>
        <v>0</v>
      </c>
    </row>
    <row r="26159" spans="21:22" x14ac:dyDescent="0.2">
      <c r="U26159" s="5">
        <f t="shared" si="816"/>
        <v>0</v>
      </c>
      <c r="V26159" s="5">
        <f t="shared" si="817"/>
        <v>0</v>
      </c>
    </row>
    <row r="26160" spans="21:22" x14ac:dyDescent="0.2">
      <c r="U26160" s="5">
        <f t="shared" si="816"/>
        <v>0</v>
      </c>
      <c r="V26160" s="5">
        <f t="shared" si="817"/>
        <v>0</v>
      </c>
    </row>
    <row r="26161" spans="21:22" x14ac:dyDescent="0.2">
      <c r="U26161" s="5">
        <f t="shared" si="816"/>
        <v>0</v>
      </c>
      <c r="V26161" s="5">
        <f t="shared" si="817"/>
        <v>0</v>
      </c>
    </row>
    <row r="26162" spans="21:22" x14ac:dyDescent="0.2">
      <c r="U26162" s="5">
        <f t="shared" si="816"/>
        <v>0</v>
      </c>
      <c r="V26162" s="5">
        <f t="shared" si="817"/>
        <v>0</v>
      </c>
    </row>
    <row r="26163" spans="21:22" x14ac:dyDescent="0.2">
      <c r="U26163" s="5">
        <f t="shared" si="816"/>
        <v>0</v>
      </c>
      <c r="V26163" s="5">
        <f t="shared" si="817"/>
        <v>0</v>
      </c>
    </row>
    <row r="26164" spans="21:22" x14ac:dyDescent="0.2">
      <c r="U26164" s="5">
        <f t="shared" si="816"/>
        <v>0</v>
      </c>
      <c r="V26164" s="5">
        <f t="shared" si="817"/>
        <v>0</v>
      </c>
    </row>
    <row r="26165" spans="21:22" x14ac:dyDescent="0.2">
      <c r="U26165" s="5">
        <f t="shared" si="816"/>
        <v>0</v>
      </c>
      <c r="V26165" s="5">
        <f t="shared" si="817"/>
        <v>0</v>
      </c>
    </row>
    <row r="26166" spans="21:22" x14ac:dyDescent="0.2">
      <c r="U26166" s="5">
        <f t="shared" si="816"/>
        <v>0</v>
      </c>
      <c r="V26166" s="5">
        <f t="shared" si="817"/>
        <v>0</v>
      </c>
    </row>
    <row r="26167" spans="21:22" x14ac:dyDescent="0.2">
      <c r="U26167" s="5">
        <f t="shared" si="816"/>
        <v>0</v>
      </c>
      <c r="V26167" s="5">
        <f t="shared" si="817"/>
        <v>0</v>
      </c>
    </row>
    <row r="26168" spans="21:22" x14ac:dyDescent="0.2">
      <c r="U26168" s="5">
        <f t="shared" si="816"/>
        <v>0</v>
      </c>
      <c r="V26168" s="5">
        <f t="shared" si="817"/>
        <v>0</v>
      </c>
    </row>
    <row r="26169" spans="21:22" x14ac:dyDescent="0.2">
      <c r="U26169" s="5">
        <f t="shared" si="816"/>
        <v>0</v>
      </c>
      <c r="V26169" s="5">
        <f t="shared" si="817"/>
        <v>0</v>
      </c>
    </row>
    <row r="26170" spans="21:22" x14ac:dyDescent="0.2">
      <c r="U26170" s="5">
        <f t="shared" si="816"/>
        <v>0</v>
      </c>
      <c r="V26170" s="5">
        <f t="shared" si="817"/>
        <v>0</v>
      </c>
    </row>
    <row r="26171" spans="21:22" x14ac:dyDescent="0.2">
      <c r="U26171" s="5">
        <f t="shared" si="816"/>
        <v>0</v>
      </c>
      <c r="V26171" s="5">
        <f t="shared" si="817"/>
        <v>0</v>
      </c>
    </row>
    <row r="26172" spans="21:22" x14ac:dyDescent="0.2">
      <c r="U26172" s="5">
        <f t="shared" si="816"/>
        <v>0</v>
      </c>
      <c r="V26172" s="5">
        <f t="shared" si="817"/>
        <v>0</v>
      </c>
    </row>
    <row r="26173" spans="21:22" x14ac:dyDescent="0.2">
      <c r="U26173" s="5">
        <f t="shared" si="816"/>
        <v>0</v>
      </c>
      <c r="V26173" s="5">
        <f t="shared" si="817"/>
        <v>0</v>
      </c>
    </row>
    <row r="26174" spans="21:22" x14ac:dyDescent="0.2">
      <c r="U26174" s="5">
        <f t="shared" si="816"/>
        <v>0</v>
      </c>
      <c r="V26174" s="5">
        <f t="shared" si="817"/>
        <v>0</v>
      </c>
    </row>
    <row r="26175" spans="21:22" x14ac:dyDescent="0.2">
      <c r="U26175" s="5">
        <f t="shared" si="816"/>
        <v>0</v>
      </c>
      <c r="V26175" s="5">
        <f t="shared" si="817"/>
        <v>0</v>
      </c>
    </row>
    <row r="26176" spans="21:22" x14ac:dyDescent="0.2">
      <c r="U26176" s="5">
        <f t="shared" si="816"/>
        <v>0</v>
      </c>
      <c r="V26176" s="5">
        <f t="shared" si="817"/>
        <v>0</v>
      </c>
    </row>
    <row r="26177" spans="21:22" x14ac:dyDescent="0.2">
      <c r="U26177" s="5">
        <f t="shared" si="816"/>
        <v>0</v>
      </c>
      <c r="V26177" s="5">
        <f t="shared" si="817"/>
        <v>0</v>
      </c>
    </row>
    <row r="26178" spans="21:22" x14ac:dyDescent="0.2">
      <c r="U26178" s="5">
        <f t="shared" si="816"/>
        <v>0</v>
      </c>
      <c r="V26178" s="5">
        <f t="shared" si="817"/>
        <v>0</v>
      </c>
    </row>
    <row r="26179" spans="21:22" x14ac:dyDescent="0.2">
      <c r="U26179" s="5">
        <f t="shared" si="816"/>
        <v>0</v>
      </c>
      <c r="V26179" s="5">
        <f t="shared" si="817"/>
        <v>0</v>
      </c>
    </row>
    <row r="26180" spans="21:22" x14ac:dyDescent="0.2">
      <c r="U26180" s="5">
        <f t="shared" ref="U26180:U26243" si="818">IF(T26180="",0,1)</f>
        <v>0</v>
      </c>
      <c r="V26180" s="5">
        <f t="shared" ref="V26180:V26243" si="819">IF(O26180="",0,1)</f>
        <v>0</v>
      </c>
    </row>
    <row r="26181" spans="21:22" x14ac:dyDescent="0.2">
      <c r="U26181" s="5">
        <f t="shared" si="818"/>
        <v>0</v>
      </c>
      <c r="V26181" s="5">
        <f t="shared" si="819"/>
        <v>0</v>
      </c>
    </row>
    <row r="26182" spans="21:22" x14ac:dyDescent="0.2">
      <c r="U26182" s="5">
        <f t="shared" si="818"/>
        <v>0</v>
      </c>
      <c r="V26182" s="5">
        <f t="shared" si="819"/>
        <v>0</v>
      </c>
    </row>
    <row r="26183" spans="21:22" x14ac:dyDescent="0.2">
      <c r="U26183" s="5">
        <f t="shared" si="818"/>
        <v>0</v>
      </c>
      <c r="V26183" s="5">
        <f t="shared" si="819"/>
        <v>0</v>
      </c>
    </row>
    <row r="26184" spans="21:22" x14ac:dyDescent="0.2">
      <c r="U26184" s="5">
        <f t="shared" si="818"/>
        <v>0</v>
      </c>
      <c r="V26184" s="5">
        <f t="shared" si="819"/>
        <v>0</v>
      </c>
    </row>
    <row r="26185" spans="21:22" x14ac:dyDescent="0.2">
      <c r="U26185" s="5">
        <f t="shared" si="818"/>
        <v>0</v>
      </c>
      <c r="V26185" s="5">
        <f t="shared" si="819"/>
        <v>0</v>
      </c>
    </row>
    <row r="26186" spans="21:22" x14ac:dyDescent="0.2">
      <c r="U26186" s="5">
        <f t="shared" si="818"/>
        <v>0</v>
      </c>
      <c r="V26186" s="5">
        <f t="shared" si="819"/>
        <v>0</v>
      </c>
    </row>
    <row r="26187" spans="21:22" x14ac:dyDescent="0.2">
      <c r="U26187" s="5">
        <f t="shared" si="818"/>
        <v>0</v>
      </c>
      <c r="V26187" s="5">
        <f t="shared" si="819"/>
        <v>0</v>
      </c>
    </row>
    <row r="26188" spans="21:22" x14ac:dyDescent="0.2">
      <c r="U26188" s="5">
        <f t="shared" si="818"/>
        <v>0</v>
      </c>
      <c r="V26188" s="5">
        <f t="shared" si="819"/>
        <v>0</v>
      </c>
    </row>
    <row r="26189" spans="21:22" x14ac:dyDescent="0.2">
      <c r="U26189" s="5">
        <f t="shared" si="818"/>
        <v>0</v>
      </c>
      <c r="V26189" s="5">
        <f t="shared" si="819"/>
        <v>0</v>
      </c>
    </row>
    <row r="26190" spans="21:22" x14ac:dyDescent="0.2">
      <c r="U26190" s="5">
        <f t="shared" si="818"/>
        <v>0</v>
      </c>
      <c r="V26190" s="5">
        <f t="shared" si="819"/>
        <v>0</v>
      </c>
    </row>
    <row r="26191" spans="21:22" x14ac:dyDescent="0.2">
      <c r="U26191" s="5">
        <f t="shared" si="818"/>
        <v>0</v>
      </c>
      <c r="V26191" s="5">
        <f t="shared" si="819"/>
        <v>0</v>
      </c>
    </row>
    <row r="26192" spans="21:22" x14ac:dyDescent="0.2">
      <c r="U26192" s="5">
        <f t="shared" si="818"/>
        <v>0</v>
      </c>
      <c r="V26192" s="5">
        <f t="shared" si="819"/>
        <v>0</v>
      </c>
    </row>
    <row r="26193" spans="21:22" x14ac:dyDescent="0.2">
      <c r="U26193" s="5">
        <f t="shared" si="818"/>
        <v>0</v>
      </c>
      <c r="V26193" s="5">
        <f t="shared" si="819"/>
        <v>0</v>
      </c>
    </row>
    <row r="26194" spans="21:22" x14ac:dyDescent="0.2">
      <c r="U26194" s="5">
        <f t="shared" si="818"/>
        <v>0</v>
      </c>
      <c r="V26194" s="5">
        <f t="shared" si="819"/>
        <v>0</v>
      </c>
    </row>
    <row r="26195" spans="21:22" x14ac:dyDescent="0.2">
      <c r="U26195" s="5">
        <f t="shared" si="818"/>
        <v>0</v>
      </c>
      <c r="V26195" s="5">
        <f t="shared" si="819"/>
        <v>0</v>
      </c>
    </row>
    <row r="26196" spans="21:22" x14ac:dyDescent="0.2">
      <c r="U26196" s="5">
        <f t="shared" si="818"/>
        <v>0</v>
      </c>
      <c r="V26196" s="5">
        <f t="shared" si="819"/>
        <v>0</v>
      </c>
    </row>
    <row r="26197" spans="21:22" x14ac:dyDescent="0.2">
      <c r="U26197" s="5">
        <f t="shared" si="818"/>
        <v>0</v>
      </c>
      <c r="V26197" s="5">
        <f t="shared" si="819"/>
        <v>0</v>
      </c>
    </row>
    <row r="26198" spans="21:22" x14ac:dyDescent="0.2">
      <c r="U26198" s="5">
        <f t="shared" si="818"/>
        <v>0</v>
      </c>
      <c r="V26198" s="5">
        <f t="shared" si="819"/>
        <v>0</v>
      </c>
    </row>
    <row r="26199" spans="21:22" x14ac:dyDescent="0.2">
      <c r="U26199" s="5">
        <f t="shared" si="818"/>
        <v>0</v>
      </c>
      <c r="V26199" s="5">
        <f t="shared" si="819"/>
        <v>0</v>
      </c>
    </row>
    <row r="26200" spans="21:22" x14ac:dyDescent="0.2">
      <c r="U26200" s="5">
        <f t="shared" si="818"/>
        <v>0</v>
      </c>
      <c r="V26200" s="5">
        <f t="shared" si="819"/>
        <v>0</v>
      </c>
    </row>
    <row r="26201" spans="21:22" x14ac:dyDescent="0.2">
      <c r="U26201" s="5">
        <f t="shared" si="818"/>
        <v>0</v>
      </c>
      <c r="V26201" s="5">
        <f t="shared" si="819"/>
        <v>0</v>
      </c>
    </row>
    <row r="26202" spans="21:22" x14ac:dyDescent="0.2">
      <c r="U26202" s="5">
        <f t="shared" si="818"/>
        <v>0</v>
      </c>
      <c r="V26202" s="5">
        <f t="shared" si="819"/>
        <v>0</v>
      </c>
    </row>
    <row r="26203" spans="21:22" x14ac:dyDescent="0.2">
      <c r="U26203" s="5">
        <f t="shared" si="818"/>
        <v>0</v>
      </c>
      <c r="V26203" s="5">
        <f t="shared" si="819"/>
        <v>0</v>
      </c>
    </row>
    <row r="26204" spans="21:22" x14ac:dyDescent="0.2">
      <c r="U26204" s="5">
        <f t="shared" si="818"/>
        <v>0</v>
      </c>
      <c r="V26204" s="5">
        <f t="shared" si="819"/>
        <v>0</v>
      </c>
    </row>
    <row r="26205" spans="21:22" x14ac:dyDescent="0.2">
      <c r="U26205" s="5">
        <f t="shared" si="818"/>
        <v>0</v>
      </c>
      <c r="V26205" s="5">
        <f t="shared" si="819"/>
        <v>0</v>
      </c>
    </row>
    <row r="26206" spans="21:22" x14ac:dyDescent="0.2">
      <c r="U26206" s="5">
        <f t="shared" si="818"/>
        <v>0</v>
      </c>
      <c r="V26206" s="5">
        <f t="shared" si="819"/>
        <v>0</v>
      </c>
    </row>
    <row r="26207" spans="21:22" x14ac:dyDescent="0.2">
      <c r="U26207" s="5">
        <f t="shared" si="818"/>
        <v>0</v>
      </c>
      <c r="V26207" s="5">
        <f t="shared" si="819"/>
        <v>0</v>
      </c>
    </row>
    <row r="26208" spans="21:22" x14ac:dyDescent="0.2">
      <c r="U26208" s="5">
        <f t="shared" si="818"/>
        <v>0</v>
      </c>
      <c r="V26208" s="5">
        <f t="shared" si="819"/>
        <v>0</v>
      </c>
    </row>
    <row r="26209" spans="21:22" x14ac:dyDescent="0.2">
      <c r="U26209" s="5">
        <f t="shared" si="818"/>
        <v>0</v>
      </c>
      <c r="V26209" s="5">
        <f t="shared" si="819"/>
        <v>0</v>
      </c>
    </row>
    <row r="26210" spans="21:22" x14ac:dyDescent="0.2">
      <c r="U26210" s="5">
        <f t="shared" si="818"/>
        <v>0</v>
      </c>
      <c r="V26210" s="5">
        <f t="shared" si="819"/>
        <v>0</v>
      </c>
    </row>
    <row r="26211" spans="21:22" x14ac:dyDescent="0.2">
      <c r="U26211" s="5">
        <f t="shared" si="818"/>
        <v>0</v>
      </c>
      <c r="V26211" s="5">
        <f t="shared" si="819"/>
        <v>0</v>
      </c>
    </row>
    <row r="26212" spans="21:22" x14ac:dyDescent="0.2">
      <c r="U26212" s="5">
        <f t="shared" si="818"/>
        <v>0</v>
      </c>
      <c r="V26212" s="5">
        <f t="shared" si="819"/>
        <v>0</v>
      </c>
    </row>
    <row r="26213" spans="21:22" x14ac:dyDescent="0.2">
      <c r="U26213" s="5">
        <f t="shared" si="818"/>
        <v>0</v>
      </c>
      <c r="V26213" s="5">
        <f t="shared" si="819"/>
        <v>0</v>
      </c>
    </row>
    <row r="26214" spans="21:22" x14ac:dyDescent="0.2">
      <c r="U26214" s="5">
        <f t="shared" si="818"/>
        <v>0</v>
      </c>
      <c r="V26214" s="5">
        <f t="shared" si="819"/>
        <v>0</v>
      </c>
    </row>
    <row r="26215" spans="21:22" x14ac:dyDescent="0.2">
      <c r="U26215" s="5">
        <f t="shared" si="818"/>
        <v>0</v>
      </c>
      <c r="V26215" s="5">
        <f t="shared" si="819"/>
        <v>0</v>
      </c>
    </row>
    <row r="26216" spans="21:22" x14ac:dyDescent="0.2">
      <c r="U26216" s="5">
        <f t="shared" si="818"/>
        <v>0</v>
      </c>
      <c r="V26216" s="5">
        <f t="shared" si="819"/>
        <v>0</v>
      </c>
    </row>
    <row r="26217" spans="21:22" x14ac:dyDescent="0.2">
      <c r="U26217" s="5">
        <f t="shared" si="818"/>
        <v>0</v>
      </c>
      <c r="V26217" s="5">
        <f t="shared" si="819"/>
        <v>0</v>
      </c>
    </row>
    <row r="26218" spans="21:22" x14ac:dyDescent="0.2">
      <c r="U26218" s="5">
        <f t="shared" si="818"/>
        <v>0</v>
      </c>
      <c r="V26218" s="5">
        <f t="shared" si="819"/>
        <v>0</v>
      </c>
    </row>
    <row r="26219" spans="21:22" x14ac:dyDescent="0.2">
      <c r="U26219" s="5">
        <f t="shared" si="818"/>
        <v>0</v>
      </c>
      <c r="V26219" s="5">
        <f t="shared" si="819"/>
        <v>0</v>
      </c>
    </row>
    <row r="26220" spans="21:22" x14ac:dyDescent="0.2">
      <c r="U26220" s="5">
        <f t="shared" si="818"/>
        <v>0</v>
      </c>
      <c r="V26220" s="5">
        <f t="shared" si="819"/>
        <v>0</v>
      </c>
    </row>
    <row r="26221" spans="21:22" x14ac:dyDescent="0.2">
      <c r="U26221" s="5">
        <f t="shared" si="818"/>
        <v>0</v>
      </c>
      <c r="V26221" s="5">
        <f t="shared" si="819"/>
        <v>0</v>
      </c>
    </row>
    <row r="26222" spans="21:22" x14ac:dyDescent="0.2">
      <c r="U26222" s="5">
        <f t="shared" si="818"/>
        <v>0</v>
      </c>
      <c r="V26222" s="5">
        <f t="shared" si="819"/>
        <v>0</v>
      </c>
    </row>
    <row r="26223" spans="21:22" x14ac:dyDescent="0.2">
      <c r="U26223" s="5">
        <f t="shared" si="818"/>
        <v>0</v>
      </c>
      <c r="V26223" s="5">
        <f t="shared" si="819"/>
        <v>0</v>
      </c>
    </row>
    <row r="26224" spans="21:22" x14ac:dyDescent="0.2">
      <c r="U26224" s="5">
        <f t="shared" si="818"/>
        <v>0</v>
      </c>
      <c r="V26224" s="5">
        <f t="shared" si="819"/>
        <v>0</v>
      </c>
    </row>
    <row r="26225" spans="21:22" x14ac:dyDescent="0.2">
      <c r="U26225" s="5">
        <f t="shared" si="818"/>
        <v>0</v>
      </c>
      <c r="V26225" s="5">
        <f t="shared" si="819"/>
        <v>0</v>
      </c>
    </row>
    <row r="26226" spans="21:22" x14ac:dyDescent="0.2">
      <c r="U26226" s="5">
        <f t="shared" si="818"/>
        <v>0</v>
      </c>
      <c r="V26226" s="5">
        <f t="shared" si="819"/>
        <v>0</v>
      </c>
    </row>
    <row r="26227" spans="21:22" x14ac:dyDescent="0.2">
      <c r="U26227" s="5">
        <f t="shared" si="818"/>
        <v>0</v>
      </c>
      <c r="V26227" s="5">
        <f t="shared" si="819"/>
        <v>0</v>
      </c>
    </row>
    <row r="26228" spans="21:22" x14ac:dyDescent="0.2">
      <c r="U26228" s="5">
        <f t="shared" si="818"/>
        <v>0</v>
      </c>
      <c r="V26228" s="5">
        <f t="shared" si="819"/>
        <v>0</v>
      </c>
    </row>
    <row r="26229" spans="21:22" x14ac:dyDescent="0.2">
      <c r="U26229" s="5">
        <f t="shared" si="818"/>
        <v>0</v>
      </c>
      <c r="V26229" s="5">
        <f t="shared" si="819"/>
        <v>0</v>
      </c>
    </row>
    <row r="26230" spans="21:22" x14ac:dyDescent="0.2">
      <c r="U26230" s="5">
        <f t="shared" si="818"/>
        <v>0</v>
      </c>
      <c r="V26230" s="5">
        <f t="shared" si="819"/>
        <v>0</v>
      </c>
    </row>
    <row r="26231" spans="21:22" x14ac:dyDescent="0.2">
      <c r="U26231" s="5">
        <f t="shared" si="818"/>
        <v>0</v>
      </c>
      <c r="V26231" s="5">
        <f t="shared" si="819"/>
        <v>0</v>
      </c>
    </row>
    <row r="26232" spans="21:22" x14ac:dyDescent="0.2">
      <c r="U26232" s="5">
        <f t="shared" si="818"/>
        <v>0</v>
      </c>
      <c r="V26232" s="5">
        <f t="shared" si="819"/>
        <v>0</v>
      </c>
    </row>
    <row r="26233" spans="21:22" x14ac:dyDescent="0.2">
      <c r="U26233" s="5">
        <f t="shared" si="818"/>
        <v>0</v>
      </c>
      <c r="V26233" s="5">
        <f t="shared" si="819"/>
        <v>0</v>
      </c>
    </row>
    <row r="26234" spans="21:22" x14ac:dyDescent="0.2">
      <c r="U26234" s="5">
        <f t="shared" si="818"/>
        <v>0</v>
      </c>
      <c r="V26234" s="5">
        <f t="shared" si="819"/>
        <v>0</v>
      </c>
    </row>
    <row r="26235" spans="21:22" x14ac:dyDescent="0.2">
      <c r="U26235" s="5">
        <f t="shared" si="818"/>
        <v>0</v>
      </c>
      <c r="V26235" s="5">
        <f t="shared" si="819"/>
        <v>0</v>
      </c>
    </row>
    <row r="26236" spans="21:22" x14ac:dyDescent="0.2">
      <c r="U26236" s="5">
        <f t="shared" si="818"/>
        <v>0</v>
      </c>
      <c r="V26236" s="5">
        <f t="shared" si="819"/>
        <v>0</v>
      </c>
    </row>
    <row r="26237" spans="21:22" x14ac:dyDescent="0.2">
      <c r="U26237" s="5">
        <f t="shared" si="818"/>
        <v>0</v>
      </c>
      <c r="V26237" s="5">
        <f t="shared" si="819"/>
        <v>0</v>
      </c>
    </row>
    <row r="26238" spans="21:22" x14ac:dyDescent="0.2">
      <c r="U26238" s="5">
        <f t="shared" si="818"/>
        <v>0</v>
      </c>
      <c r="V26238" s="5">
        <f t="shared" si="819"/>
        <v>0</v>
      </c>
    </row>
    <row r="26239" spans="21:22" x14ac:dyDescent="0.2">
      <c r="U26239" s="5">
        <f t="shared" si="818"/>
        <v>0</v>
      </c>
      <c r="V26239" s="5">
        <f t="shared" si="819"/>
        <v>0</v>
      </c>
    </row>
    <row r="26240" spans="21:22" x14ac:dyDescent="0.2">
      <c r="U26240" s="5">
        <f t="shared" si="818"/>
        <v>0</v>
      </c>
      <c r="V26240" s="5">
        <f t="shared" si="819"/>
        <v>0</v>
      </c>
    </row>
    <row r="26241" spans="21:22" x14ac:dyDescent="0.2">
      <c r="U26241" s="5">
        <f t="shared" si="818"/>
        <v>0</v>
      </c>
      <c r="V26241" s="5">
        <f t="shared" si="819"/>
        <v>0</v>
      </c>
    </row>
    <row r="26242" spans="21:22" x14ac:dyDescent="0.2">
      <c r="U26242" s="5">
        <f t="shared" si="818"/>
        <v>0</v>
      </c>
      <c r="V26242" s="5">
        <f t="shared" si="819"/>
        <v>0</v>
      </c>
    </row>
    <row r="26243" spans="21:22" x14ac:dyDescent="0.2">
      <c r="U26243" s="5">
        <f t="shared" si="818"/>
        <v>0</v>
      </c>
      <c r="V26243" s="5">
        <f t="shared" si="819"/>
        <v>0</v>
      </c>
    </row>
    <row r="26244" spans="21:22" x14ac:dyDescent="0.2">
      <c r="U26244" s="5">
        <f t="shared" ref="U26244:U26307" si="820">IF(T26244="",0,1)</f>
        <v>0</v>
      </c>
      <c r="V26244" s="5">
        <f t="shared" ref="V26244:V26307" si="821">IF(O26244="",0,1)</f>
        <v>0</v>
      </c>
    </row>
    <row r="26245" spans="21:22" x14ac:dyDescent="0.2">
      <c r="U26245" s="5">
        <f t="shared" si="820"/>
        <v>0</v>
      </c>
      <c r="V26245" s="5">
        <f t="shared" si="821"/>
        <v>0</v>
      </c>
    </row>
    <row r="26246" spans="21:22" x14ac:dyDescent="0.2">
      <c r="U26246" s="5">
        <f t="shared" si="820"/>
        <v>0</v>
      </c>
      <c r="V26246" s="5">
        <f t="shared" si="821"/>
        <v>0</v>
      </c>
    </row>
    <row r="26247" spans="21:22" x14ac:dyDescent="0.2">
      <c r="U26247" s="5">
        <f t="shared" si="820"/>
        <v>0</v>
      </c>
      <c r="V26247" s="5">
        <f t="shared" si="821"/>
        <v>0</v>
      </c>
    </row>
    <row r="26248" spans="21:22" x14ac:dyDescent="0.2">
      <c r="U26248" s="5">
        <f t="shared" si="820"/>
        <v>0</v>
      </c>
      <c r="V26248" s="5">
        <f t="shared" si="821"/>
        <v>0</v>
      </c>
    </row>
    <row r="26249" spans="21:22" x14ac:dyDescent="0.2">
      <c r="U26249" s="5">
        <f t="shared" si="820"/>
        <v>0</v>
      </c>
      <c r="V26249" s="5">
        <f t="shared" si="821"/>
        <v>0</v>
      </c>
    </row>
    <row r="26250" spans="21:22" x14ac:dyDescent="0.2">
      <c r="U26250" s="5">
        <f t="shared" si="820"/>
        <v>0</v>
      </c>
      <c r="V26250" s="5">
        <f t="shared" si="821"/>
        <v>0</v>
      </c>
    </row>
    <row r="26251" spans="21:22" x14ac:dyDescent="0.2">
      <c r="U26251" s="5">
        <f t="shared" si="820"/>
        <v>0</v>
      </c>
      <c r="V26251" s="5">
        <f t="shared" si="821"/>
        <v>0</v>
      </c>
    </row>
    <row r="26252" spans="21:22" x14ac:dyDescent="0.2">
      <c r="U26252" s="5">
        <f t="shared" si="820"/>
        <v>0</v>
      </c>
      <c r="V26252" s="5">
        <f t="shared" si="821"/>
        <v>0</v>
      </c>
    </row>
    <row r="26253" spans="21:22" x14ac:dyDescent="0.2">
      <c r="U26253" s="5">
        <f t="shared" si="820"/>
        <v>0</v>
      </c>
      <c r="V26253" s="5">
        <f t="shared" si="821"/>
        <v>0</v>
      </c>
    </row>
    <row r="26254" spans="21:22" x14ac:dyDescent="0.2">
      <c r="U26254" s="5">
        <f t="shared" si="820"/>
        <v>0</v>
      </c>
      <c r="V26254" s="5">
        <f t="shared" si="821"/>
        <v>0</v>
      </c>
    </row>
    <row r="26255" spans="21:22" x14ac:dyDescent="0.2">
      <c r="U26255" s="5">
        <f t="shared" si="820"/>
        <v>0</v>
      </c>
      <c r="V26255" s="5">
        <f t="shared" si="821"/>
        <v>0</v>
      </c>
    </row>
    <row r="26256" spans="21:22" x14ac:dyDescent="0.2">
      <c r="U26256" s="5">
        <f t="shared" si="820"/>
        <v>0</v>
      </c>
      <c r="V26256" s="5">
        <f t="shared" si="821"/>
        <v>0</v>
      </c>
    </row>
    <row r="26257" spans="21:22" x14ac:dyDescent="0.2">
      <c r="U26257" s="5">
        <f t="shared" si="820"/>
        <v>0</v>
      </c>
      <c r="V26257" s="5">
        <f t="shared" si="821"/>
        <v>0</v>
      </c>
    </row>
    <row r="26258" spans="21:22" x14ac:dyDescent="0.2">
      <c r="U26258" s="5">
        <f t="shared" si="820"/>
        <v>0</v>
      </c>
      <c r="V26258" s="5">
        <f t="shared" si="821"/>
        <v>0</v>
      </c>
    </row>
    <row r="26259" spans="21:22" x14ac:dyDescent="0.2">
      <c r="U26259" s="5">
        <f t="shared" si="820"/>
        <v>0</v>
      </c>
      <c r="V26259" s="5">
        <f t="shared" si="821"/>
        <v>0</v>
      </c>
    </row>
    <row r="26260" spans="21:22" x14ac:dyDescent="0.2">
      <c r="U26260" s="5">
        <f t="shared" si="820"/>
        <v>0</v>
      </c>
      <c r="V26260" s="5">
        <f t="shared" si="821"/>
        <v>0</v>
      </c>
    </row>
    <row r="26261" spans="21:22" x14ac:dyDescent="0.2">
      <c r="U26261" s="5">
        <f t="shared" si="820"/>
        <v>0</v>
      </c>
      <c r="V26261" s="5">
        <f t="shared" si="821"/>
        <v>0</v>
      </c>
    </row>
    <row r="26262" spans="21:22" x14ac:dyDescent="0.2">
      <c r="U26262" s="5">
        <f t="shared" si="820"/>
        <v>0</v>
      </c>
      <c r="V26262" s="5">
        <f t="shared" si="821"/>
        <v>0</v>
      </c>
    </row>
    <row r="26263" spans="21:22" x14ac:dyDescent="0.2">
      <c r="U26263" s="5">
        <f t="shared" si="820"/>
        <v>0</v>
      </c>
      <c r="V26263" s="5">
        <f t="shared" si="821"/>
        <v>0</v>
      </c>
    </row>
    <row r="26264" spans="21:22" x14ac:dyDescent="0.2">
      <c r="U26264" s="5">
        <f t="shared" si="820"/>
        <v>0</v>
      </c>
      <c r="V26264" s="5">
        <f t="shared" si="821"/>
        <v>0</v>
      </c>
    </row>
    <row r="26265" spans="21:22" x14ac:dyDescent="0.2">
      <c r="U26265" s="5">
        <f t="shared" si="820"/>
        <v>0</v>
      </c>
      <c r="V26265" s="5">
        <f t="shared" si="821"/>
        <v>0</v>
      </c>
    </row>
    <row r="26266" spans="21:22" x14ac:dyDescent="0.2">
      <c r="U26266" s="5">
        <f t="shared" si="820"/>
        <v>0</v>
      </c>
      <c r="V26266" s="5">
        <f t="shared" si="821"/>
        <v>0</v>
      </c>
    </row>
    <row r="26267" spans="21:22" x14ac:dyDescent="0.2">
      <c r="U26267" s="5">
        <f t="shared" si="820"/>
        <v>0</v>
      </c>
      <c r="V26267" s="5">
        <f t="shared" si="821"/>
        <v>0</v>
      </c>
    </row>
    <row r="26268" spans="21:22" x14ac:dyDescent="0.2">
      <c r="U26268" s="5">
        <f t="shared" si="820"/>
        <v>0</v>
      </c>
      <c r="V26268" s="5">
        <f t="shared" si="821"/>
        <v>0</v>
      </c>
    </row>
    <row r="26269" spans="21:22" x14ac:dyDescent="0.2">
      <c r="U26269" s="5">
        <f t="shared" si="820"/>
        <v>0</v>
      </c>
      <c r="V26269" s="5">
        <f t="shared" si="821"/>
        <v>0</v>
      </c>
    </row>
    <row r="26270" spans="21:22" x14ac:dyDescent="0.2">
      <c r="U26270" s="5">
        <f t="shared" si="820"/>
        <v>0</v>
      </c>
      <c r="V26270" s="5">
        <f t="shared" si="821"/>
        <v>0</v>
      </c>
    </row>
    <row r="26271" spans="21:22" x14ac:dyDescent="0.2">
      <c r="U26271" s="5">
        <f t="shared" si="820"/>
        <v>0</v>
      </c>
      <c r="V26271" s="5">
        <f t="shared" si="821"/>
        <v>0</v>
      </c>
    </row>
    <row r="26272" spans="21:22" x14ac:dyDescent="0.2">
      <c r="U26272" s="5">
        <f t="shared" si="820"/>
        <v>0</v>
      </c>
      <c r="V26272" s="5">
        <f t="shared" si="821"/>
        <v>0</v>
      </c>
    </row>
    <row r="26273" spans="21:22" x14ac:dyDescent="0.2">
      <c r="U26273" s="5">
        <f t="shared" si="820"/>
        <v>0</v>
      </c>
      <c r="V26273" s="5">
        <f t="shared" si="821"/>
        <v>0</v>
      </c>
    </row>
    <row r="26274" spans="21:22" x14ac:dyDescent="0.2">
      <c r="U26274" s="5">
        <f t="shared" si="820"/>
        <v>0</v>
      </c>
      <c r="V26274" s="5">
        <f t="shared" si="821"/>
        <v>0</v>
      </c>
    </row>
    <row r="26275" spans="21:22" x14ac:dyDescent="0.2">
      <c r="U26275" s="5">
        <f t="shared" si="820"/>
        <v>0</v>
      </c>
      <c r="V26275" s="5">
        <f t="shared" si="821"/>
        <v>0</v>
      </c>
    </row>
    <row r="26276" spans="21:22" x14ac:dyDescent="0.2">
      <c r="U26276" s="5">
        <f t="shared" si="820"/>
        <v>0</v>
      </c>
      <c r="V26276" s="5">
        <f t="shared" si="821"/>
        <v>0</v>
      </c>
    </row>
    <row r="26277" spans="21:22" x14ac:dyDescent="0.2">
      <c r="U26277" s="5">
        <f t="shared" si="820"/>
        <v>0</v>
      </c>
      <c r="V26277" s="5">
        <f t="shared" si="821"/>
        <v>0</v>
      </c>
    </row>
    <row r="26278" spans="21:22" x14ac:dyDescent="0.2">
      <c r="U26278" s="5">
        <f t="shared" si="820"/>
        <v>0</v>
      </c>
      <c r="V26278" s="5">
        <f t="shared" si="821"/>
        <v>0</v>
      </c>
    </row>
    <row r="26279" spans="21:22" x14ac:dyDescent="0.2">
      <c r="U26279" s="5">
        <f t="shared" si="820"/>
        <v>0</v>
      </c>
      <c r="V26279" s="5">
        <f t="shared" si="821"/>
        <v>0</v>
      </c>
    </row>
    <row r="26280" spans="21:22" x14ac:dyDescent="0.2">
      <c r="U26280" s="5">
        <f t="shared" si="820"/>
        <v>0</v>
      </c>
      <c r="V26280" s="5">
        <f t="shared" si="821"/>
        <v>0</v>
      </c>
    </row>
    <row r="26281" spans="21:22" x14ac:dyDescent="0.2">
      <c r="U26281" s="5">
        <f t="shared" si="820"/>
        <v>0</v>
      </c>
      <c r="V26281" s="5">
        <f t="shared" si="821"/>
        <v>0</v>
      </c>
    </row>
    <row r="26282" spans="21:22" x14ac:dyDescent="0.2">
      <c r="U26282" s="5">
        <f t="shared" si="820"/>
        <v>0</v>
      </c>
      <c r="V26282" s="5">
        <f t="shared" si="821"/>
        <v>0</v>
      </c>
    </row>
    <row r="26283" spans="21:22" x14ac:dyDescent="0.2">
      <c r="U26283" s="5">
        <f t="shared" si="820"/>
        <v>0</v>
      </c>
      <c r="V26283" s="5">
        <f t="shared" si="821"/>
        <v>0</v>
      </c>
    </row>
    <row r="26284" spans="21:22" x14ac:dyDescent="0.2">
      <c r="U26284" s="5">
        <f t="shared" si="820"/>
        <v>0</v>
      </c>
      <c r="V26284" s="5">
        <f t="shared" si="821"/>
        <v>0</v>
      </c>
    </row>
    <row r="26285" spans="21:22" x14ac:dyDescent="0.2">
      <c r="U26285" s="5">
        <f t="shared" si="820"/>
        <v>0</v>
      </c>
      <c r="V26285" s="5">
        <f t="shared" si="821"/>
        <v>0</v>
      </c>
    </row>
    <row r="26286" spans="21:22" x14ac:dyDescent="0.2">
      <c r="U26286" s="5">
        <f t="shared" si="820"/>
        <v>0</v>
      </c>
      <c r="V26286" s="5">
        <f t="shared" si="821"/>
        <v>0</v>
      </c>
    </row>
    <row r="26287" spans="21:22" x14ac:dyDescent="0.2">
      <c r="U26287" s="5">
        <f t="shared" si="820"/>
        <v>0</v>
      </c>
      <c r="V26287" s="5">
        <f t="shared" si="821"/>
        <v>0</v>
      </c>
    </row>
    <row r="26288" spans="21:22" x14ac:dyDescent="0.2">
      <c r="U26288" s="5">
        <f t="shared" si="820"/>
        <v>0</v>
      </c>
      <c r="V26288" s="5">
        <f t="shared" si="821"/>
        <v>0</v>
      </c>
    </row>
    <row r="26289" spans="21:22" x14ac:dyDescent="0.2">
      <c r="U26289" s="5">
        <f t="shared" si="820"/>
        <v>0</v>
      </c>
      <c r="V26289" s="5">
        <f t="shared" si="821"/>
        <v>0</v>
      </c>
    </row>
    <row r="26290" spans="21:22" x14ac:dyDescent="0.2">
      <c r="U26290" s="5">
        <f t="shared" si="820"/>
        <v>0</v>
      </c>
      <c r="V26290" s="5">
        <f t="shared" si="821"/>
        <v>0</v>
      </c>
    </row>
    <row r="26291" spans="21:22" x14ac:dyDescent="0.2">
      <c r="U26291" s="5">
        <f t="shared" si="820"/>
        <v>0</v>
      </c>
      <c r="V26291" s="5">
        <f t="shared" si="821"/>
        <v>0</v>
      </c>
    </row>
    <row r="26292" spans="21:22" x14ac:dyDescent="0.2">
      <c r="U26292" s="5">
        <f t="shared" si="820"/>
        <v>0</v>
      </c>
      <c r="V26292" s="5">
        <f t="shared" si="821"/>
        <v>0</v>
      </c>
    </row>
    <row r="26293" spans="21:22" x14ac:dyDescent="0.2">
      <c r="U26293" s="5">
        <f t="shared" si="820"/>
        <v>0</v>
      </c>
      <c r="V26293" s="5">
        <f t="shared" si="821"/>
        <v>0</v>
      </c>
    </row>
    <row r="26294" spans="21:22" x14ac:dyDescent="0.2">
      <c r="U26294" s="5">
        <f t="shared" si="820"/>
        <v>0</v>
      </c>
      <c r="V26294" s="5">
        <f t="shared" si="821"/>
        <v>0</v>
      </c>
    </row>
    <row r="26295" spans="21:22" x14ac:dyDescent="0.2">
      <c r="U26295" s="5">
        <f t="shared" si="820"/>
        <v>0</v>
      </c>
      <c r="V26295" s="5">
        <f t="shared" si="821"/>
        <v>0</v>
      </c>
    </row>
    <row r="26296" spans="21:22" x14ac:dyDescent="0.2">
      <c r="U26296" s="5">
        <f t="shared" si="820"/>
        <v>0</v>
      </c>
      <c r="V26296" s="5">
        <f t="shared" si="821"/>
        <v>0</v>
      </c>
    </row>
    <row r="26297" spans="21:22" x14ac:dyDescent="0.2">
      <c r="U26297" s="5">
        <f t="shared" si="820"/>
        <v>0</v>
      </c>
      <c r="V26297" s="5">
        <f t="shared" si="821"/>
        <v>0</v>
      </c>
    </row>
    <row r="26298" spans="21:22" x14ac:dyDescent="0.2">
      <c r="U26298" s="5">
        <f t="shared" si="820"/>
        <v>0</v>
      </c>
      <c r="V26298" s="5">
        <f t="shared" si="821"/>
        <v>0</v>
      </c>
    </row>
    <row r="26299" spans="21:22" x14ac:dyDescent="0.2">
      <c r="U26299" s="5">
        <f t="shared" si="820"/>
        <v>0</v>
      </c>
      <c r="V26299" s="5">
        <f t="shared" si="821"/>
        <v>0</v>
      </c>
    </row>
    <row r="26300" spans="21:22" x14ac:dyDescent="0.2">
      <c r="U26300" s="5">
        <f t="shared" si="820"/>
        <v>0</v>
      </c>
      <c r="V26300" s="5">
        <f t="shared" si="821"/>
        <v>0</v>
      </c>
    </row>
    <row r="26301" spans="21:22" x14ac:dyDescent="0.2">
      <c r="U26301" s="5">
        <f t="shared" si="820"/>
        <v>0</v>
      </c>
      <c r="V26301" s="5">
        <f t="shared" si="821"/>
        <v>0</v>
      </c>
    </row>
    <row r="26302" spans="21:22" x14ac:dyDescent="0.2">
      <c r="U26302" s="5">
        <f t="shared" si="820"/>
        <v>0</v>
      </c>
      <c r="V26302" s="5">
        <f t="shared" si="821"/>
        <v>0</v>
      </c>
    </row>
    <row r="26303" spans="21:22" x14ac:dyDescent="0.2">
      <c r="U26303" s="5">
        <f t="shared" si="820"/>
        <v>0</v>
      </c>
      <c r="V26303" s="5">
        <f t="shared" si="821"/>
        <v>0</v>
      </c>
    </row>
    <row r="26304" spans="21:22" x14ac:dyDescent="0.2">
      <c r="U26304" s="5">
        <f t="shared" si="820"/>
        <v>0</v>
      </c>
      <c r="V26304" s="5">
        <f t="shared" si="821"/>
        <v>0</v>
      </c>
    </row>
    <row r="26305" spans="21:22" x14ac:dyDescent="0.2">
      <c r="U26305" s="5">
        <f t="shared" si="820"/>
        <v>0</v>
      </c>
      <c r="V26305" s="5">
        <f t="shared" si="821"/>
        <v>0</v>
      </c>
    </row>
    <row r="26306" spans="21:22" x14ac:dyDescent="0.2">
      <c r="U26306" s="5">
        <f t="shared" si="820"/>
        <v>0</v>
      </c>
      <c r="V26306" s="5">
        <f t="shared" si="821"/>
        <v>0</v>
      </c>
    </row>
    <row r="26307" spans="21:22" x14ac:dyDescent="0.2">
      <c r="U26307" s="5">
        <f t="shared" si="820"/>
        <v>0</v>
      </c>
      <c r="V26307" s="5">
        <f t="shared" si="821"/>
        <v>0</v>
      </c>
    </row>
    <row r="26308" spans="21:22" x14ac:dyDescent="0.2">
      <c r="U26308" s="5">
        <f t="shared" ref="U26308:U26371" si="822">IF(T26308="",0,1)</f>
        <v>0</v>
      </c>
      <c r="V26308" s="5">
        <f t="shared" ref="V26308:V26371" si="823">IF(O26308="",0,1)</f>
        <v>0</v>
      </c>
    </row>
    <row r="26309" spans="21:22" x14ac:dyDescent="0.2">
      <c r="U26309" s="5">
        <f t="shared" si="822"/>
        <v>0</v>
      </c>
      <c r="V26309" s="5">
        <f t="shared" si="823"/>
        <v>0</v>
      </c>
    </row>
    <row r="26310" spans="21:22" x14ac:dyDescent="0.2">
      <c r="U26310" s="5">
        <f t="shared" si="822"/>
        <v>0</v>
      </c>
      <c r="V26310" s="5">
        <f t="shared" si="823"/>
        <v>0</v>
      </c>
    </row>
    <row r="26311" spans="21:22" x14ac:dyDescent="0.2">
      <c r="U26311" s="5">
        <f t="shared" si="822"/>
        <v>0</v>
      </c>
      <c r="V26311" s="5">
        <f t="shared" si="823"/>
        <v>0</v>
      </c>
    </row>
    <row r="26312" spans="21:22" x14ac:dyDescent="0.2">
      <c r="U26312" s="5">
        <f t="shared" si="822"/>
        <v>0</v>
      </c>
      <c r="V26312" s="5">
        <f t="shared" si="823"/>
        <v>0</v>
      </c>
    </row>
    <row r="26313" spans="21:22" x14ac:dyDescent="0.2">
      <c r="U26313" s="5">
        <f t="shared" si="822"/>
        <v>0</v>
      </c>
      <c r="V26313" s="5">
        <f t="shared" si="823"/>
        <v>0</v>
      </c>
    </row>
    <row r="26314" spans="21:22" x14ac:dyDescent="0.2">
      <c r="U26314" s="5">
        <f t="shared" si="822"/>
        <v>0</v>
      </c>
      <c r="V26314" s="5">
        <f t="shared" si="823"/>
        <v>0</v>
      </c>
    </row>
    <row r="26315" spans="21:22" x14ac:dyDescent="0.2">
      <c r="U26315" s="5">
        <f t="shared" si="822"/>
        <v>0</v>
      </c>
      <c r="V26315" s="5">
        <f t="shared" si="823"/>
        <v>0</v>
      </c>
    </row>
    <row r="26316" spans="21:22" x14ac:dyDescent="0.2">
      <c r="U26316" s="5">
        <f t="shared" si="822"/>
        <v>0</v>
      </c>
      <c r="V26316" s="5">
        <f t="shared" si="823"/>
        <v>0</v>
      </c>
    </row>
    <row r="26317" spans="21:22" x14ac:dyDescent="0.2">
      <c r="U26317" s="5">
        <f t="shared" si="822"/>
        <v>0</v>
      </c>
      <c r="V26317" s="5">
        <f t="shared" si="823"/>
        <v>0</v>
      </c>
    </row>
    <row r="26318" spans="21:22" x14ac:dyDescent="0.2">
      <c r="U26318" s="5">
        <f t="shared" si="822"/>
        <v>0</v>
      </c>
      <c r="V26318" s="5">
        <f t="shared" si="823"/>
        <v>0</v>
      </c>
    </row>
    <row r="26319" spans="21:22" x14ac:dyDescent="0.2">
      <c r="U26319" s="5">
        <f t="shared" si="822"/>
        <v>0</v>
      </c>
      <c r="V26319" s="5">
        <f t="shared" si="823"/>
        <v>0</v>
      </c>
    </row>
    <row r="26320" spans="21:22" x14ac:dyDescent="0.2">
      <c r="U26320" s="5">
        <f t="shared" si="822"/>
        <v>0</v>
      </c>
      <c r="V26320" s="5">
        <f t="shared" si="823"/>
        <v>0</v>
      </c>
    </row>
    <row r="26321" spans="21:22" x14ac:dyDescent="0.2">
      <c r="U26321" s="5">
        <f t="shared" si="822"/>
        <v>0</v>
      </c>
      <c r="V26321" s="5">
        <f t="shared" si="823"/>
        <v>0</v>
      </c>
    </row>
    <row r="26322" spans="21:22" x14ac:dyDescent="0.2">
      <c r="U26322" s="5">
        <f t="shared" si="822"/>
        <v>0</v>
      </c>
      <c r="V26322" s="5">
        <f t="shared" si="823"/>
        <v>0</v>
      </c>
    </row>
    <row r="26323" spans="21:22" x14ac:dyDescent="0.2">
      <c r="U26323" s="5">
        <f t="shared" si="822"/>
        <v>0</v>
      </c>
      <c r="V26323" s="5">
        <f t="shared" si="823"/>
        <v>0</v>
      </c>
    </row>
    <row r="26324" spans="21:22" x14ac:dyDescent="0.2">
      <c r="U26324" s="5">
        <f t="shared" si="822"/>
        <v>0</v>
      </c>
      <c r="V26324" s="5">
        <f t="shared" si="823"/>
        <v>0</v>
      </c>
    </row>
    <row r="26325" spans="21:22" x14ac:dyDescent="0.2">
      <c r="U26325" s="5">
        <f t="shared" si="822"/>
        <v>0</v>
      </c>
      <c r="V26325" s="5">
        <f t="shared" si="823"/>
        <v>0</v>
      </c>
    </row>
    <row r="26326" spans="21:22" x14ac:dyDescent="0.2">
      <c r="U26326" s="5">
        <f t="shared" si="822"/>
        <v>0</v>
      </c>
      <c r="V26326" s="5">
        <f t="shared" si="823"/>
        <v>0</v>
      </c>
    </row>
    <row r="26327" spans="21:22" x14ac:dyDescent="0.2">
      <c r="U26327" s="5">
        <f t="shared" si="822"/>
        <v>0</v>
      </c>
      <c r="V26327" s="5">
        <f t="shared" si="823"/>
        <v>0</v>
      </c>
    </row>
    <row r="26328" spans="21:22" x14ac:dyDescent="0.2">
      <c r="U26328" s="5">
        <f t="shared" si="822"/>
        <v>0</v>
      </c>
      <c r="V26328" s="5">
        <f t="shared" si="823"/>
        <v>0</v>
      </c>
    </row>
    <row r="26329" spans="21:22" x14ac:dyDescent="0.2">
      <c r="U26329" s="5">
        <f t="shared" si="822"/>
        <v>0</v>
      </c>
      <c r="V26329" s="5">
        <f t="shared" si="823"/>
        <v>0</v>
      </c>
    </row>
    <row r="26330" spans="21:22" x14ac:dyDescent="0.2">
      <c r="U26330" s="5">
        <f t="shared" si="822"/>
        <v>0</v>
      </c>
      <c r="V26330" s="5">
        <f t="shared" si="823"/>
        <v>0</v>
      </c>
    </row>
    <row r="26331" spans="21:22" x14ac:dyDescent="0.2">
      <c r="U26331" s="5">
        <f t="shared" si="822"/>
        <v>0</v>
      </c>
      <c r="V26331" s="5">
        <f t="shared" si="823"/>
        <v>0</v>
      </c>
    </row>
    <row r="26332" spans="21:22" x14ac:dyDescent="0.2">
      <c r="U26332" s="5">
        <f t="shared" si="822"/>
        <v>0</v>
      </c>
      <c r="V26332" s="5">
        <f t="shared" si="823"/>
        <v>0</v>
      </c>
    </row>
    <row r="26333" spans="21:22" x14ac:dyDescent="0.2">
      <c r="U26333" s="5">
        <f t="shared" si="822"/>
        <v>0</v>
      </c>
      <c r="V26333" s="5">
        <f t="shared" si="823"/>
        <v>0</v>
      </c>
    </row>
    <row r="26334" spans="21:22" x14ac:dyDescent="0.2">
      <c r="U26334" s="5">
        <f t="shared" si="822"/>
        <v>0</v>
      </c>
      <c r="V26334" s="5">
        <f t="shared" si="823"/>
        <v>0</v>
      </c>
    </row>
    <row r="26335" spans="21:22" x14ac:dyDescent="0.2">
      <c r="U26335" s="5">
        <f t="shared" si="822"/>
        <v>0</v>
      </c>
      <c r="V26335" s="5">
        <f t="shared" si="823"/>
        <v>0</v>
      </c>
    </row>
    <row r="26336" spans="21:22" x14ac:dyDescent="0.2">
      <c r="U26336" s="5">
        <f t="shared" si="822"/>
        <v>0</v>
      </c>
      <c r="V26336" s="5">
        <f t="shared" si="823"/>
        <v>0</v>
      </c>
    </row>
    <row r="26337" spans="21:22" x14ac:dyDescent="0.2">
      <c r="U26337" s="5">
        <f t="shared" si="822"/>
        <v>0</v>
      </c>
      <c r="V26337" s="5">
        <f t="shared" si="823"/>
        <v>0</v>
      </c>
    </row>
    <row r="26338" spans="21:22" x14ac:dyDescent="0.2">
      <c r="U26338" s="5">
        <f t="shared" si="822"/>
        <v>0</v>
      </c>
      <c r="V26338" s="5">
        <f t="shared" si="823"/>
        <v>0</v>
      </c>
    </row>
    <row r="26339" spans="21:22" x14ac:dyDescent="0.2">
      <c r="U26339" s="5">
        <f t="shared" si="822"/>
        <v>0</v>
      </c>
      <c r="V26339" s="5">
        <f t="shared" si="823"/>
        <v>0</v>
      </c>
    </row>
    <row r="26340" spans="21:22" x14ac:dyDescent="0.2">
      <c r="U26340" s="5">
        <f t="shared" si="822"/>
        <v>0</v>
      </c>
      <c r="V26340" s="5">
        <f t="shared" si="823"/>
        <v>0</v>
      </c>
    </row>
    <row r="26341" spans="21:22" x14ac:dyDescent="0.2">
      <c r="U26341" s="5">
        <f t="shared" si="822"/>
        <v>0</v>
      </c>
      <c r="V26341" s="5">
        <f t="shared" si="823"/>
        <v>0</v>
      </c>
    </row>
    <row r="26342" spans="21:22" x14ac:dyDescent="0.2">
      <c r="U26342" s="5">
        <f t="shared" si="822"/>
        <v>0</v>
      </c>
      <c r="V26342" s="5">
        <f t="shared" si="823"/>
        <v>0</v>
      </c>
    </row>
    <row r="26343" spans="21:22" x14ac:dyDescent="0.2">
      <c r="U26343" s="5">
        <f t="shared" si="822"/>
        <v>0</v>
      </c>
      <c r="V26343" s="5">
        <f t="shared" si="823"/>
        <v>0</v>
      </c>
    </row>
    <row r="26344" spans="21:22" x14ac:dyDescent="0.2">
      <c r="U26344" s="5">
        <f t="shared" si="822"/>
        <v>0</v>
      </c>
      <c r="V26344" s="5">
        <f t="shared" si="823"/>
        <v>0</v>
      </c>
    </row>
    <row r="26345" spans="21:22" x14ac:dyDescent="0.2">
      <c r="U26345" s="5">
        <f t="shared" si="822"/>
        <v>0</v>
      </c>
      <c r="V26345" s="5">
        <f t="shared" si="823"/>
        <v>0</v>
      </c>
    </row>
    <row r="26346" spans="21:22" x14ac:dyDescent="0.2">
      <c r="U26346" s="5">
        <f t="shared" si="822"/>
        <v>0</v>
      </c>
      <c r="V26346" s="5">
        <f t="shared" si="823"/>
        <v>0</v>
      </c>
    </row>
    <row r="26347" spans="21:22" x14ac:dyDescent="0.2">
      <c r="U26347" s="5">
        <f t="shared" si="822"/>
        <v>0</v>
      </c>
      <c r="V26347" s="5">
        <f t="shared" si="823"/>
        <v>0</v>
      </c>
    </row>
    <row r="26348" spans="21:22" x14ac:dyDescent="0.2">
      <c r="U26348" s="5">
        <f t="shared" si="822"/>
        <v>0</v>
      </c>
      <c r="V26348" s="5">
        <f t="shared" si="823"/>
        <v>0</v>
      </c>
    </row>
    <row r="26349" spans="21:22" x14ac:dyDescent="0.2">
      <c r="U26349" s="5">
        <f t="shared" si="822"/>
        <v>0</v>
      </c>
      <c r="V26349" s="5">
        <f t="shared" si="823"/>
        <v>0</v>
      </c>
    </row>
    <row r="26350" spans="21:22" x14ac:dyDescent="0.2">
      <c r="U26350" s="5">
        <f t="shared" si="822"/>
        <v>0</v>
      </c>
      <c r="V26350" s="5">
        <f t="shared" si="823"/>
        <v>0</v>
      </c>
    </row>
    <row r="26351" spans="21:22" x14ac:dyDescent="0.2">
      <c r="U26351" s="5">
        <f t="shared" si="822"/>
        <v>0</v>
      </c>
      <c r="V26351" s="5">
        <f t="shared" si="823"/>
        <v>0</v>
      </c>
    </row>
    <row r="26352" spans="21:22" x14ac:dyDescent="0.2">
      <c r="U26352" s="5">
        <f t="shared" si="822"/>
        <v>0</v>
      </c>
      <c r="V26352" s="5">
        <f t="shared" si="823"/>
        <v>0</v>
      </c>
    </row>
    <row r="26353" spans="21:22" x14ac:dyDescent="0.2">
      <c r="U26353" s="5">
        <f t="shared" si="822"/>
        <v>0</v>
      </c>
      <c r="V26353" s="5">
        <f t="shared" si="823"/>
        <v>0</v>
      </c>
    </row>
    <row r="26354" spans="21:22" x14ac:dyDescent="0.2">
      <c r="U26354" s="5">
        <f t="shared" si="822"/>
        <v>0</v>
      </c>
      <c r="V26354" s="5">
        <f t="shared" si="823"/>
        <v>0</v>
      </c>
    </row>
    <row r="26355" spans="21:22" x14ac:dyDescent="0.2">
      <c r="U26355" s="5">
        <f t="shared" si="822"/>
        <v>0</v>
      </c>
      <c r="V26355" s="5">
        <f t="shared" si="823"/>
        <v>0</v>
      </c>
    </row>
    <row r="26356" spans="21:22" x14ac:dyDescent="0.2">
      <c r="U26356" s="5">
        <f t="shared" si="822"/>
        <v>0</v>
      </c>
      <c r="V26356" s="5">
        <f t="shared" si="823"/>
        <v>0</v>
      </c>
    </row>
    <row r="26357" spans="21:22" x14ac:dyDescent="0.2">
      <c r="U26357" s="5">
        <f t="shared" si="822"/>
        <v>0</v>
      </c>
      <c r="V26357" s="5">
        <f t="shared" si="823"/>
        <v>0</v>
      </c>
    </row>
    <row r="26358" spans="21:22" x14ac:dyDescent="0.2">
      <c r="U26358" s="5">
        <f t="shared" si="822"/>
        <v>0</v>
      </c>
      <c r="V26358" s="5">
        <f t="shared" si="823"/>
        <v>0</v>
      </c>
    </row>
    <row r="26359" spans="21:22" x14ac:dyDescent="0.2">
      <c r="U26359" s="5">
        <f t="shared" si="822"/>
        <v>0</v>
      </c>
      <c r="V26359" s="5">
        <f t="shared" si="823"/>
        <v>0</v>
      </c>
    </row>
    <row r="26360" spans="21:22" x14ac:dyDescent="0.2">
      <c r="U26360" s="5">
        <f t="shared" si="822"/>
        <v>0</v>
      </c>
      <c r="V26360" s="5">
        <f t="shared" si="823"/>
        <v>0</v>
      </c>
    </row>
    <row r="26361" spans="21:22" x14ac:dyDescent="0.2">
      <c r="U26361" s="5">
        <f t="shared" si="822"/>
        <v>0</v>
      </c>
      <c r="V26361" s="5">
        <f t="shared" si="823"/>
        <v>0</v>
      </c>
    </row>
    <row r="26362" spans="21:22" x14ac:dyDescent="0.2">
      <c r="U26362" s="5">
        <f t="shared" si="822"/>
        <v>0</v>
      </c>
      <c r="V26362" s="5">
        <f t="shared" si="823"/>
        <v>0</v>
      </c>
    </row>
    <row r="26363" spans="21:22" x14ac:dyDescent="0.2">
      <c r="U26363" s="5">
        <f t="shared" si="822"/>
        <v>0</v>
      </c>
      <c r="V26363" s="5">
        <f t="shared" si="823"/>
        <v>0</v>
      </c>
    </row>
    <row r="26364" spans="21:22" x14ac:dyDescent="0.2">
      <c r="U26364" s="5">
        <f t="shared" si="822"/>
        <v>0</v>
      </c>
      <c r="V26364" s="5">
        <f t="shared" si="823"/>
        <v>0</v>
      </c>
    </row>
    <row r="26365" spans="21:22" x14ac:dyDescent="0.2">
      <c r="U26365" s="5">
        <f t="shared" si="822"/>
        <v>0</v>
      </c>
      <c r="V26365" s="5">
        <f t="shared" si="823"/>
        <v>0</v>
      </c>
    </row>
    <row r="26366" spans="21:22" x14ac:dyDescent="0.2">
      <c r="U26366" s="5">
        <f t="shared" si="822"/>
        <v>0</v>
      </c>
      <c r="V26366" s="5">
        <f t="shared" si="823"/>
        <v>0</v>
      </c>
    </row>
    <row r="26367" spans="21:22" x14ac:dyDescent="0.2">
      <c r="U26367" s="5">
        <f t="shared" si="822"/>
        <v>0</v>
      </c>
      <c r="V26367" s="5">
        <f t="shared" si="823"/>
        <v>0</v>
      </c>
    </row>
    <row r="26368" spans="21:22" x14ac:dyDescent="0.2">
      <c r="U26368" s="5">
        <f t="shared" si="822"/>
        <v>0</v>
      </c>
      <c r="V26368" s="5">
        <f t="shared" si="823"/>
        <v>0</v>
      </c>
    </row>
    <row r="26369" spans="21:22" x14ac:dyDescent="0.2">
      <c r="U26369" s="5">
        <f t="shared" si="822"/>
        <v>0</v>
      </c>
      <c r="V26369" s="5">
        <f t="shared" si="823"/>
        <v>0</v>
      </c>
    </row>
    <row r="26370" spans="21:22" x14ac:dyDescent="0.2">
      <c r="U26370" s="5">
        <f t="shared" si="822"/>
        <v>0</v>
      </c>
      <c r="V26370" s="5">
        <f t="shared" si="823"/>
        <v>0</v>
      </c>
    </row>
    <row r="26371" spans="21:22" x14ac:dyDescent="0.2">
      <c r="U26371" s="5">
        <f t="shared" si="822"/>
        <v>0</v>
      </c>
      <c r="V26371" s="5">
        <f t="shared" si="823"/>
        <v>0</v>
      </c>
    </row>
    <row r="26372" spans="21:22" x14ac:dyDescent="0.2">
      <c r="U26372" s="5">
        <f t="shared" ref="U26372:U26401" si="824">IF(T26372="",0,1)</f>
        <v>0</v>
      </c>
      <c r="V26372" s="5">
        <f t="shared" ref="V26372:V26401" si="825">IF(O26372="",0,1)</f>
        <v>0</v>
      </c>
    </row>
    <row r="26373" spans="21:22" x14ac:dyDescent="0.2">
      <c r="U26373" s="5">
        <f t="shared" si="824"/>
        <v>0</v>
      </c>
      <c r="V26373" s="5">
        <f t="shared" si="825"/>
        <v>0</v>
      </c>
    </row>
    <row r="26374" spans="21:22" x14ac:dyDescent="0.2">
      <c r="U26374" s="5">
        <f t="shared" si="824"/>
        <v>0</v>
      </c>
      <c r="V26374" s="5">
        <f t="shared" si="825"/>
        <v>0</v>
      </c>
    </row>
    <row r="26375" spans="21:22" x14ac:dyDescent="0.2">
      <c r="U26375" s="5">
        <f t="shared" si="824"/>
        <v>0</v>
      </c>
      <c r="V26375" s="5">
        <f t="shared" si="825"/>
        <v>0</v>
      </c>
    </row>
    <row r="26376" spans="21:22" x14ac:dyDescent="0.2">
      <c r="U26376" s="5">
        <f t="shared" si="824"/>
        <v>0</v>
      </c>
      <c r="V26376" s="5">
        <f t="shared" si="825"/>
        <v>0</v>
      </c>
    </row>
    <row r="26377" spans="21:22" x14ac:dyDescent="0.2">
      <c r="U26377" s="5">
        <f t="shared" si="824"/>
        <v>0</v>
      </c>
      <c r="V26377" s="5">
        <f t="shared" si="825"/>
        <v>0</v>
      </c>
    </row>
    <row r="26378" spans="21:22" x14ac:dyDescent="0.2">
      <c r="U26378" s="5">
        <f t="shared" si="824"/>
        <v>0</v>
      </c>
      <c r="V26378" s="5">
        <f t="shared" si="825"/>
        <v>0</v>
      </c>
    </row>
    <row r="26379" spans="21:22" x14ac:dyDescent="0.2">
      <c r="U26379" s="5">
        <f t="shared" si="824"/>
        <v>0</v>
      </c>
      <c r="V26379" s="5">
        <f t="shared" si="825"/>
        <v>0</v>
      </c>
    </row>
    <row r="26380" spans="21:22" x14ac:dyDescent="0.2">
      <c r="U26380" s="5">
        <f t="shared" si="824"/>
        <v>0</v>
      </c>
      <c r="V26380" s="5">
        <f t="shared" si="825"/>
        <v>0</v>
      </c>
    </row>
    <row r="26381" spans="21:22" x14ac:dyDescent="0.2">
      <c r="U26381" s="5">
        <f t="shared" si="824"/>
        <v>0</v>
      </c>
      <c r="V26381" s="5">
        <f t="shared" si="825"/>
        <v>0</v>
      </c>
    </row>
    <row r="26382" spans="21:22" x14ac:dyDescent="0.2">
      <c r="U26382" s="5">
        <f t="shared" si="824"/>
        <v>0</v>
      </c>
      <c r="V26382" s="5">
        <f t="shared" si="825"/>
        <v>0</v>
      </c>
    </row>
    <row r="26383" spans="21:22" x14ac:dyDescent="0.2">
      <c r="U26383" s="5">
        <f t="shared" si="824"/>
        <v>0</v>
      </c>
      <c r="V26383" s="5">
        <f t="shared" si="825"/>
        <v>0</v>
      </c>
    </row>
    <row r="26384" spans="21:22" x14ac:dyDescent="0.2">
      <c r="U26384" s="5">
        <f t="shared" si="824"/>
        <v>0</v>
      </c>
      <c r="V26384" s="5">
        <f t="shared" si="825"/>
        <v>0</v>
      </c>
    </row>
    <row r="26385" spans="21:22" x14ac:dyDescent="0.2">
      <c r="U26385" s="5">
        <f t="shared" si="824"/>
        <v>0</v>
      </c>
      <c r="V26385" s="5">
        <f t="shared" si="825"/>
        <v>0</v>
      </c>
    </row>
    <row r="26386" spans="21:22" x14ac:dyDescent="0.2">
      <c r="U26386" s="5">
        <f t="shared" si="824"/>
        <v>0</v>
      </c>
      <c r="V26386" s="5">
        <f t="shared" si="825"/>
        <v>0</v>
      </c>
    </row>
    <row r="26387" spans="21:22" x14ac:dyDescent="0.2">
      <c r="U26387" s="5">
        <f t="shared" si="824"/>
        <v>0</v>
      </c>
      <c r="V26387" s="5">
        <f t="shared" si="825"/>
        <v>0</v>
      </c>
    </row>
    <row r="26388" spans="21:22" x14ac:dyDescent="0.2">
      <c r="U26388" s="5">
        <f t="shared" si="824"/>
        <v>0</v>
      </c>
      <c r="V26388" s="5">
        <f t="shared" si="825"/>
        <v>0</v>
      </c>
    </row>
    <row r="26389" spans="21:22" x14ac:dyDescent="0.2">
      <c r="U26389" s="5">
        <f t="shared" si="824"/>
        <v>0</v>
      </c>
      <c r="V26389" s="5">
        <f t="shared" si="825"/>
        <v>0</v>
      </c>
    </row>
    <row r="26390" spans="21:22" x14ac:dyDescent="0.2">
      <c r="U26390" s="5">
        <f t="shared" si="824"/>
        <v>0</v>
      </c>
      <c r="V26390" s="5">
        <f t="shared" si="825"/>
        <v>0</v>
      </c>
    </row>
    <row r="26391" spans="21:22" x14ac:dyDescent="0.2">
      <c r="U26391" s="5">
        <f t="shared" si="824"/>
        <v>0</v>
      </c>
      <c r="V26391" s="5">
        <f t="shared" si="825"/>
        <v>0</v>
      </c>
    </row>
    <row r="26392" spans="21:22" x14ac:dyDescent="0.2">
      <c r="U26392" s="5">
        <f t="shared" si="824"/>
        <v>0</v>
      </c>
      <c r="V26392" s="5">
        <f t="shared" si="825"/>
        <v>0</v>
      </c>
    </row>
    <row r="26393" spans="21:22" x14ac:dyDescent="0.2">
      <c r="U26393" s="5">
        <f t="shared" si="824"/>
        <v>0</v>
      </c>
      <c r="V26393" s="5">
        <f t="shared" si="825"/>
        <v>0</v>
      </c>
    </row>
    <row r="26394" spans="21:22" x14ac:dyDescent="0.2">
      <c r="U26394" s="5">
        <f t="shared" si="824"/>
        <v>0</v>
      </c>
      <c r="V26394" s="5">
        <f t="shared" si="825"/>
        <v>0</v>
      </c>
    </row>
    <row r="26395" spans="21:22" x14ac:dyDescent="0.2">
      <c r="U26395" s="5">
        <f t="shared" si="824"/>
        <v>0</v>
      </c>
      <c r="V26395" s="5">
        <f t="shared" si="825"/>
        <v>0</v>
      </c>
    </row>
    <row r="26396" spans="21:22" x14ac:dyDescent="0.2">
      <c r="U26396" s="5">
        <f t="shared" si="824"/>
        <v>0</v>
      </c>
      <c r="V26396" s="5">
        <f t="shared" si="825"/>
        <v>0</v>
      </c>
    </row>
    <row r="26397" spans="21:22" x14ac:dyDescent="0.2">
      <c r="U26397" s="5">
        <f t="shared" si="824"/>
        <v>0</v>
      </c>
      <c r="V26397" s="5">
        <f t="shared" si="825"/>
        <v>0</v>
      </c>
    </row>
    <row r="26398" spans="21:22" x14ac:dyDescent="0.2">
      <c r="U26398" s="5">
        <f t="shared" si="824"/>
        <v>0</v>
      </c>
      <c r="V26398" s="5">
        <f t="shared" si="825"/>
        <v>0</v>
      </c>
    </row>
    <row r="26399" spans="21:22" x14ac:dyDescent="0.2">
      <c r="U26399" s="5">
        <f t="shared" si="824"/>
        <v>0</v>
      </c>
      <c r="V26399" s="5">
        <f t="shared" si="825"/>
        <v>0</v>
      </c>
    </row>
    <row r="26400" spans="21:22" x14ac:dyDescent="0.2">
      <c r="U26400" s="5">
        <f t="shared" si="824"/>
        <v>0</v>
      </c>
      <c r="V26400" s="5">
        <f t="shared" si="825"/>
        <v>0</v>
      </c>
    </row>
    <row r="26401" spans="21:22" x14ac:dyDescent="0.2">
      <c r="U26401" s="5">
        <f t="shared" si="824"/>
        <v>0</v>
      </c>
      <c r="V26401" s="5">
        <f t="shared" si="825"/>
        <v>0</v>
      </c>
    </row>
  </sheetData>
  <autoFilter ref="A2:T27"/>
  <conditionalFormatting sqref="A3:T49948">
    <cfRule type="expression" dxfId="1" priority="1">
      <formula>$U3=1</formula>
    </cfRule>
    <cfRule type="expression" dxfId="0" priority="2">
      <formula>$V3=1</formula>
    </cfRule>
  </conditionalFormatting>
  <dataValidations count="1">
    <dataValidation type="list" allowBlank="1" showInputMessage="1" showErrorMessage="1" sqref="Z3:Z5">
      <formula1>$Z$3:$Z$5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3" name="Button 1">
              <controlPr defaultSize="0" print="0" autoFill="0" autoPict="0" macro="[0]!VANESSA">
                <anchor moveWithCells="1" sizeWithCells="1">
                  <from>
                    <xdr:col>0</xdr:col>
                    <xdr:colOff>95250</xdr:colOff>
                    <xdr:row>0</xdr:row>
                    <xdr:rowOff>76200</xdr:rowOff>
                  </from>
                  <to>
                    <xdr:col>0</xdr:col>
                    <xdr:colOff>1123950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EXPLICATION</vt:lpstr>
      <vt:lpstr>DONNEES</vt:lpstr>
      <vt:lpstr>DONNES FINALES</vt:lpstr>
      <vt:lpstr>EXTRACTION</vt:lpstr>
      <vt:lpstr>BOUTON</vt:lpstr>
      <vt:lpstr>VIERGE</vt:lpstr>
    </vt:vector>
  </TitlesOfParts>
  <Company>Orchestra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MORALES</dc:creator>
  <cp:lastModifiedBy>Sandrine MORALES</cp:lastModifiedBy>
  <dcterms:created xsi:type="dcterms:W3CDTF">2017-03-28T14:28:07Z</dcterms:created>
  <dcterms:modified xsi:type="dcterms:W3CDTF">2017-03-30T12:22:00Z</dcterms:modified>
</cp:coreProperties>
</file>