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bookViews>
    <workbookView xWindow="0" yWindow="0" windowWidth="1833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22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209549</xdr:colOff>
          <xdr:row>0</xdr:row>
          <xdr:rowOff>19050</xdr:rowOff>
        </xdr:from>
        <xdr:to>
          <xdr:col>0</xdr:col>
          <xdr:colOff>466724</xdr:colOff>
          <xdr:row>3</xdr:row>
          <xdr:rowOff>47625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S3"/>
  <sheetViews>
    <sheetView tabSelected="1" workbookViewId="0">
      <selection activeCell="B5" sqref="B5"/>
    </sheetView>
  </sheetViews>
  <sheetFormatPr defaultRowHeight="15" x14ac:dyDescent="0.25"/>
  <sheetData>
    <row r="1" spans="2:19" x14ac:dyDescent="0.25">
      <c r="B1" s="1">
        <f>B3</f>
        <v>43101</v>
      </c>
    </row>
    <row r="3" spans="2:19" x14ac:dyDescent="0.25">
      <c r="B3" s="1">
        <v>43101</v>
      </c>
      <c r="C3" s="1">
        <v>43132</v>
      </c>
      <c r="D3" s="1">
        <v>43160</v>
      </c>
      <c r="E3" s="1">
        <v>43191</v>
      </c>
      <c r="F3" s="1">
        <v>43221</v>
      </c>
      <c r="G3" s="1">
        <v>43252</v>
      </c>
      <c r="H3" s="1">
        <v>43282</v>
      </c>
      <c r="I3" s="1">
        <v>43313</v>
      </c>
      <c r="J3" s="1">
        <v>43344</v>
      </c>
      <c r="K3" s="1">
        <v>43374</v>
      </c>
      <c r="L3" s="1">
        <v>43405</v>
      </c>
      <c r="M3" s="1">
        <v>43435</v>
      </c>
      <c r="N3" s="1">
        <v>43466</v>
      </c>
      <c r="O3" s="1">
        <v>43497</v>
      </c>
      <c r="P3" s="1">
        <v>43525</v>
      </c>
      <c r="Q3" s="1">
        <v>43556</v>
      </c>
      <c r="R3" s="1">
        <v>43586</v>
      </c>
      <c r="S3" s="1">
        <v>43617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croll Bar 1">
              <controlPr defaultSize="0" autoPict="0">
                <anchor moveWithCells="1">
                  <from>
                    <xdr:col>0</xdr:col>
                    <xdr:colOff>209550</xdr:colOff>
                    <xdr:row>0</xdr:row>
                    <xdr:rowOff>19050</xdr:rowOff>
                  </from>
                  <to>
                    <xdr:col>0</xdr:col>
                    <xdr:colOff>466725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STIB-MIVB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Donie Christophe</dc:creator>
  <cp:lastModifiedBy>Donie Christophe</cp:lastModifiedBy>
  <dcterms:created xsi:type="dcterms:W3CDTF">2019-01-07T12:07:37Z</dcterms:created>
  <dcterms:modified xsi:type="dcterms:W3CDTF">2019-01-07T12:28:24Z</dcterms:modified>
</cp:coreProperties>
</file>