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bookViews>
    <workbookView xWindow="0" yWindow="0" windowWidth="23040" windowHeight="9972" activeTab="3"/>
  </bookViews>
  <sheets>
    <sheet name="RAR départ" sheetId="2" r:id="rId1"/>
    <sheet name="RAR arrivée" sheetId="1" r:id="rId2"/>
    <sheet name="Destinataires" sheetId="3" r:id="rId3"/>
    <sheet name="Expéditeurs" sheetId="4" r:id="rId4"/>
  </sheets>
  <definedNames>
    <definedName name="destinataires">Tableau1[Destinataires]</definedName>
    <definedName name="expediteurs">Tableau4[expediteurs]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<sst xmlns="http://schemas.openxmlformats.org/spreadsheetml/2006/main" count="37" uniqueCount="24">
  <si>
    <t>Date</t>
  </si>
  <si>
    <t>N° recommandé</t>
  </si>
  <si>
    <t>Destinataire</t>
  </si>
  <si>
    <t>Expéditeur</t>
  </si>
  <si>
    <t>Objet</t>
  </si>
  <si>
    <r>
      <t xml:space="preserve">Gestion des recommandés - </t>
    </r>
    <r>
      <rPr>
        <sz val="18"/>
        <color theme="1"/>
        <rFont val="Calibri"/>
        <family val="2"/>
        <scheme val="minor"/>
      </rPr>
      <t>ARRIVEE</t>
    </r>
  </si>
  <si>
    <t>Destinataires</t>
  </si>
  <si>
    <t>EDF</t>
  </si>
  <si>
    <t>Orange</t>
  </si>
  <si>
    <t>comptable</t>
  </si>
  <si>
    <t>Date de réception</t>
  </si>
  <si>
    <r>
      <t xml:space="preserve">Gestion des recommandés - </t>
    </r>
    <r>
      <rPr>
        <sz val="18"/>
        <color theme="1"/>
        <rFont val="Calibri"/>
        <family val="2"/>
        <scheme val="minor"/>
      </rPr>
      <t>DEPART</t>
    </r>
  </si>
  <si>
    <t>direction</t>
  </si>
  <si>
    <t>darty</t>
  </si>
  <si>
    <t>impots</t>
  </si>
  <si>
    <t>26/03/2017</t>
  </si>
  <si>
    <t>1a1251474598154</t>
  </si>
  <si>
    <t>secretariat</t>
  </si>
  <si>
    <t>expediteurs</t>
  </si>
  <si>
    <t>comptabilité</t>
  </si>
  <si>
    <t>archives</t>
  </si>
  <si>
    <t>28/03/2017</t>
  </si>
  <si>
    <t>fdssfsfsfsfds</t>
  </si>
  <si>
    <t>fdqdsdsdsdsdd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</si>
</sst>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</cellXfs>
  <cellStyles count="1">
    <cellStyle name="Normal" xfId="0" builtinId="0"/>
  </cellStyles>
  <dxfs count="6">
    <dxf>
      <alignment horizontal="general" vertical="bottom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1684020</xdr:colOff>
          <xdr:row>0</xdr:row>
          <xdr:rowOff>160020</xdr:rowOff>
        </xdr:from>
        <xdr:to>
          <xdr:col>5</xdr:col>
          <xdr:colOff>914400</xdr:colOff>
          <xdr:row>1</xdr:row>
          <xdr:rowOff>182880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un RAR du départ ou à l'arrivée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ableau24" displayName="Tableau24" ref="A4:F5" totalsRowShown="0" headerRowDxfId="5">
  <autoFilter ref="A4:F5"/>
  <sortState ref="A5:F6">
    <sortCondition descending="1" ref="B4:B6"/>
  </sortState>
  <tableColumns count="6">
    <tableColumn id="1" name="Date" dataDxfId="4"/>
    <tableColumn id="2" name="N° recommandé" dataDxfId="3"/>
    <tableColumn id="3" name="Expéditeur"/>
    <tableColumn id="4" name="Destinataire"/>
    <tableColumn id="5" name="Objet"/>
    <tableColumn id="6" name="Date de réception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4:E7" totalsRowShown="0" headerRowDxfId="2">
  <autoFilter ref="A4:E7"/>
  <sortState ref="A4:E4">
    <sortCondition descending="1" ref="B4:B5"/>
  </sortState>
  <tableColumns count="5">
    <tableColumn id="1" name="Date" dataDxfId="1"/>
    <tableColumn id="2" name="N° recommandé"/>
    <tableColumn id="3" name="Destinataire"/>
    <tableColumn id="4" name="Expéditeur"/>
    <tableColumn id="5" name="Objet" dataDxfId="0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A6" totalsRowShown="0">
  <autoFilter ref="A1:A6"/>
  <tableColumns count="1">
    <tableColumn id="1" name="Destinataires"/>
  </tableColumns>
  <tableStyleInfo name="TableStyleMedium13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A5" totalsRowShown="0">
  <autoFilter ref="A1:A5"/>
  <sortState ref="A2:A12">
    <sortCondition ref="A1:A11"/>
  </sortState>
  <tableColumns count="1">
    <tableColumn id="1" name="expediteur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F5"/>
  <sheetViews>
    <sheetView workbookViewId="0">
      <selection activeCell="A9" sqref="A9"/>
    </sheetView>
  </sheetViews>
  <sheetFormatPr baseColWidth="10" defaultRowHeight="14.4" x14ac:dyDescent="0.3"/>
  <cols>
    <col min="1" max="1" width="14.109375" style="1" customWidth="1"/>
    <col min="2" max="2" width="20.6640625" customWidth="1"/>
    <col min="3" max="4" width="24.77734375" customWidth="1"/>
    <col min="5" max="5" width="31.77734375" customWidth="1"/>
    <col min="6" max="6" width="20.33203125" bestFit="1" customWidth="1"/>
  </cols>
  <sheetData>
    <row r="2" spans="1:6" ht="23.4" x14ac:dyDescent="0.3">
      <c r="A2" s="5" t="s">
        <v>11</v>
      </c>
    </row>
    <row r="4" spans="1:6" s="1" customFormat="1" ht="41.4" customHeight="1" x14ac:dyDescent="0.3">
      <c r="A4" s="1" t="s">
        <v>0</v>
      </c>
      <c r="B4" s="1" t="s">
        <v>1</v>
      </c>
      <c r="C4" s="1" t="s">
        <v>3</v>
      </c>
      <c r="D4" s="1" t="s">
        <v>2</v>
      </c>
      <c r="E4" s="1" t="s">
        <v>4</v>
      </c>
      <c r="F4" s="1" t="s">
        <v>10</v>
      </c>
    </row>
    <row r="5" spans="1:6" x14ac:dyDescent="0.3">
      <c r="A5" s="4" t="s">
        <v>15</v>
      </c>
      <c r="B5" s="6" t="s">
        <v>16</v>
      </c>
      <c r="D5" t="s">
        <v>12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envoi">
                <anchor moveWithCells="1" sizeWithCells="1">
                  <from>
                    <xdr:col>3</xdr:col>
                    <xdr:colOff>1684020</xdr:colOff>
                    <xdr:row>0</xdr:row>
                    <xdr:rowOff>160020</xdr:rowOff>
                  </from>
                  <to>
                    <xdr:col>5</xdr:col>
                    <xdr:colOff>914400</xdr:colOff>
                    <xdr:row>1</xdr:row>
                    <xdr:rowOff>182880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E7"/>
  <sheetViews>
    <sheetView workbookViewId="0">
      <selection activeCell="A6" sqref="A6:XFD13"/>
    </sheetView>
  </sheetViews>
  <sheetFormatPr baseColWidth="10" defaultRowHeight="14.4" x14ac:dyDescent="0.3"/>
  <cols>
    <col min="1" max="1" width="11.77734375" customWidth="1"/>
    <col min="2" max="2" width="17.77734375" customWidth="1"/>
    <col min="3" max="4" width="24.77734375" customWidth="1"/>
    <col min="5" max="5" width="31.77734375" customWidth="1"/>
  </cols>
  <sheetData>
    <row r="2" spans="1:5" ht="23.4" x14ac:dyDescent="0.45">
      <c r="A2" s="2" t="s">
        <v>5</v>
      </c>
    </row>
    <row r="4" spans="1:5" s="1" customFormat="1" ht="41.4" customHeight="1" x14ac:dyDescent="0.3">
      <c r="A4" s="1" t="s">
        <v>0</v>
      </c>
      <c r="B4" s="1" t="s">
        <v>1</v>
      </c>
      <c r="C4" s="1" t="s">
        <v>2</v>
      </c>
      <c r="D4" s="1" t="s">
        <v>3</v>
      </c>
      <c r="E4" s="1" t="s">
        <v>4</v>
      </c>
    </row>
    <row r="5" spans="1:5" x14ac:dyDescent="0.3">
      <c r="A5" s="3" t="s">
        <v>15</v>
      </c>
      <c r="B5">
        <v>17</v>
      </c>
      <c r="D5" t="s">
        <v>12</v>
      </c>
    </row>
    <row r="6" spans="1:5" x14ac:dyDescent="0.3">
      <c r="A6" s="7" t="s">
        <v>21</v>
      </c>
      <c r="B6" t="s">
        <v>22</v>
      </c>
      <c r="C6" t="s">
        <v>9</v>
      </c>
      <c r="D6" t="s">
        <v>17</v>
      </c>
      <c r="E6" s="8"/>
    </row>
    <row r="7" spans="1:5" x14ac:dyDescent="0.3">
      <c r="A7" s="7" t="s">
        <v>21</v>
      </c>
      <c r="B7" t="s">
        <v>23</v>
      </c>
      <c r="C7" t="s">
        <v>8</v>
      </c>
      <c r="D7" t="s">
        <v>20</v>
      </c>
      <c r="E7" s="8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6"/>
  <sheetViews>
    <sheetView workbookViewId="0">
      <selection activeCell="D1" sqref="D1"/>
    </sheetView>
  </sheetViews>
  <sheetFormatPr baseColWidth="10" defaultRowHeight="14.4" x14ac:dyDescent="0.3"/>
  <cols>
    <col min="1" max="1" width="34.33203125" customWidth="1"/>
  </cols>
  <sheetData>
    <row r="1" spans="1:1" x14ac:dyDescent="0.3">
      <c r="A1" t="s">
        <v>6</v>
      </c>
    </row>
    <row r="2" spans="1:1" x14ac:dyDescent="0.3">
      <c r="A2" t="s">
        <v>7</v>
      </c>
    </row>
    <row r="3" spans="1:1" x14ac:dyDescent="0.3">
      <c r="A3" t="s">
        <v>8</v>
      </c>
    </row>
    <row r="4" spans="1:1" x14ac:dyDescent="0.3">
      <c r="A4" t="s">
        <v>9</v>
      </c>
    </row>
    <row r="5" spans="1:1" x14ac:dyDescent="0.3">
      <c r="A5" t="s">
        <v>13</v>
      </c>
    </row>
    <row r="6" spans="1:1" x14ac:dyDescent="0.3">
      <c r="A6" t="s">
        <v>14</v>
      </c>
    </row>
  </sheetData>
  <dataValidations count="1">
    <dataValidation type="list" allowBlank="1" showInputMessage="1" showErrorMessage="1" sqref="F11">
      <formula1>destinataires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5"/>
  <sheetViews>
    <sheetView tabSelected="1" workbookViewId="0">
      <selection activeCell="F22" sqref="F22"/>
    </sheetView>
  </sheetViews>
  <sheetFormatPr baseColWidth="10" defaultRowHeight="14.4" x14ac:dyDescent="0.3"/>
  <cols>
    <col min="1" max="1" width="19.44140625" customWidth="1"/>
  </cols>
  <sheetData>
    <row r="1" spans="1:1" x14ac:dyDescent="0.3">
      <c r="A1" t="s">
        <v>18</v>
      </c>
    </row>
    <row r="2" spans="1:1" x14ac:dyDescent="0.3">
      <c r="A2" t="s">
        <v>20</v>
      </c>
    </row>
    <row r="3" spans="1:1" x14ac:dyDescent="0.3">
      <c r="A3" t="s">
        <v>19</v>
      </c>
    </row>
    <row r="4" spans="1:1" x14ac:dyDescent="0.3">
      <c r="A4" t="s">
        <v>17</v>
      </c>
    </row>
    <row r="5" spans="1:1" x14ac:dyDescent="0.3">
      <c r="A5" t="s">
        <v>12</v>
      </c>
    </row>
  </sheetData>
  <sortState ref="A2:A4">
    <sortCondition ref="A1"/>
  </sortState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RAR départ</vt:lpstr>
      <vt:lpstr>RAR arrivée</vt:lpstr>
      <vt:lpstr>Destinataires</vt:lpstr>
      <vt:lpstr>Expéditeurs</vt:lpstr>
      <vt:lpstr>destinataires</vt:lpstr>
      <vt:lpstr>expediteurs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MALAPELLE Jean-Marc</dc:creator>
  <cp:lastModifiedBy>MALAPELLE Jean-Marc</cp:lastModifiedBy>
  <dcterms:created xsi:type="dcterms:W3CDTF">2017-03-20T09:47:02Z</dcterms:created>
  <dcterms:modified xsi:type="dcterms:W3CDTF">2017-03-28T08:37:12Z</dcterms:modified>
</cp:coreProperties>
</file>