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8515" windowHeight="1252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<sst xmlns="http://schemas.openxmlformats.org/spreadsheetml/2006/main" count="1" uniqueCount="1">
  <si>
    <t>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</si>
</sst>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 mmm\ hh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14"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ont>
        <b/>
        <i val="0"/>
        <color rgb="FFFF0000"/>
      </font>
    </dxf>
    <dxf>
      <font>
        <b/>
        <i/>
        <color rgb="FF00B0F0"/>
      </font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theme="5" tint="0.59996337778862885"/>
        </patternFill>
      </fill>
    </dxf>
    <dxf>
      <fill>
        <patternFill>
          <bgColor theme="3" tint="0.59996337778862885"/>
        </patternFill>
      </fill>
    </dxf>
    <dxf>
      <font>
        <b/>
        <i val="0"/>
        <color rgb="FFFF0000"/>
      </font>
    </dxf>
    <dxf>
      <font>
        <b/>
        <i/>
        <color rgb="FF00B0F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12:I16"/>
  <sheetViews>
    <sheetView tabSelected="1" workbookViewId="0">
      <selection activeCell="C5" sqref="C5"/>
    </sheetView>
  </sheetViews>
  <sheetFormatPr baseColWidth="10" defaultRowHeight="15" x14ac:dyDescent="0.25"/>
  <cols>
    <col min="1" max="1" width="16.42578125" bestFit="1" customWidth="1"/>
    <col min="7" max="7" width="16.42578125" bestFit="1" customWidth="1"/>
  </cols>
  <sheetData>
    <row r="12" spans="7:9" ht="15.75" thickBot="1" x14ac:dyDescent="0.3"/>
    <row r="13" spans="7:9" x14ac:dyDescent="0.25">
      <c r="G13" s="1">
        <v>43005.322146159313</v>
      </c>
      <c r="H13" s="2">
        <v>37</v>
      </c>
      <c r="I13" s="3">
        <v>105000</v>
      </c>
    </row>
    <row r="14" spans="7:9" ht="15.75" thickBot="1" x14ac:dyDescent="0.3">
      <c r="G14" s="4"/>
      <c r="H14" s="5"/>
      <c r="I14" s="6"/>
    </row>
    <row r="15" spans="7:9" x14ac:dyDescent="0.25">
      <c r="G15" s="7">
        <v>43006.21875</v>
      </c>
      <c r="H15" s="2">
        <v>37</v>
      </c>
      <c r="I15" s="3" t="s">
        <v>0</v>
      </c>
    </row>
    <row r="16" spans="7:9" ht="15.75" thickBot="1" x14ac:dyDescent="0.3">
      <c r="G16" s="8"/>
      <c r="H16" s="5"/>
      <c r="I16" s="6"/>
    </row>
  </sheetData>
  <mergeCells count="6">
    <mergeCell ref="G13:G14"/>
    <mergeCell ref="H13:H14"/>
    <mergeCell ref="I13:I14"/>
    <mergeCell ref="G15:G16"/>
    <mergeCell ref="H15:H16"/>
    <mergeCell ref="I15:I16"/>
  </mergeCells>
  <conditionalFormatting sqref="G13:I16">
    <cfRule type="expression" dxfId="6" priority="8">
      <formula>$G13="Travaux"</formula>
    </cfRule>
    <cfRule type="expression" dxfId="5" priority="9" stopIfTrue="1">
      <formula>$G13="Lavage"</formula>
    </cfRule>
    <cfRule type="expression" dxfId="4" priority="10">
      <formula>ISNUMBER(FIND($Q$9,$G13))</formula>
    </cfRule>
    <cfRule type="expression" dxfId="3" priority="11">
      <formula>OR($G13=7442,EXACT($G13,$Q$7),EXACT($G13,$Q$8))</formula>
    </cfRule>
    <cfRule type="expression" dxfId="2" priority="12">
      <formula>EXACT($G13,$Q$5)</formula>
    </cfRule>
    <cfRule type="expression" dxfId="1" priority="13">
      <formula>EXACT($G13,$Q$4)</formula>
    </cfRule>
    <cfRule type="expression" dxfId="0" priority="14">
      <formula>$G13=227</formula>
    </cfRule>
  </conditionalFormatting>
  <dataValidations count="1">
    <dataValidation allowBlank="1" showInputMessage="1" sqref="G13:I16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Lallemand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C.</dc:creator>
  <cp:lastModifiedBy>Romain C.</cp:lastModifiedBy>
  <dcterms:created xsi:type="dcterms:W3CDTF">2017-09-25T12:30:51Z</dcterms:created>
  <dcterms:modified xsi:type="dcterms:W3CDTF">2017-09-25T12:41:54Z</dcterms:modified>
</cp:coreProperties>
</file>