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75" windowWidth="23655" windowHeight="10485"/>
  </bookViews>
  <sheets>
    <sheet name="Feuil1" sheetId="1" r:id="rId1"/>
    <sheet name="Feuil2" sheetId="2" r:id="rId2"/>
    <sheet name="Feuil3" sheetId="3" r:id="rId3"/>
  </sheets>
  <calcPr calcId="125725"/>
</workbook>
</file>

<file path=xl/comments1.xml><?xml version="1.0" encoding="utf-8"?>
<comments xmlns="http://schemas.openxmlformats.org/spreadsheetml/2006/main">
  <authors>
    <author>user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division en préconnectée
</t>
        </r>
      </text>
    </comment>
    <comment ref="C1" author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division alimentée au moyen du dévidoir</t>
        </r>
      </text>
    </comment>
    <comment ref="D1" author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établisement d'une DMR en préconnectée
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établissement d'une DMR en épaulés
</t>
        </r>
      </text>
    </comment>
    <comment ref="F1" author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établissement d'une DMRS au moyen du bundle
</t>
        </r>
      </text>
    </comment>
    <comment ref="G1" author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établissement d'une lance sur échelle à coulisses
</t>
        </r>
      </text>
    </comment>
    <comment ref="H1" author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utilisation de l'adaptateur bas/moyen foisonnement</t>
        </r>
      </text>
    </comment>
    <comment ref="I1" author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remplacement de tuyau de 45</t>
        </r>
      </text>
    </comment>
    <comment ref="J1" author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remplacement de tuyau de 70</t>
        </r>
      </text>
    </comment>
    <comment ref="K1" author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ouverture de porte poussante
</t>
        </r>
      </text>
    </comment>
    <comment ref="L1" author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ouverture de porte tirante</t>
        </r>
      </text>
    </comment>
  </commentList>
</comments>
</file>

<file path=xl/sharedStrings.xml><?xml version="1.0" encoding="utf-8"?>
<sst xmlns="http://schemas.openxmlformats.org/spreadsheetml/2006/main" count="22" uniqueCount="22">
  <si>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</si>
  <si>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</si>
  <si>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</si>
  <si>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</si>
  <si>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</si>
  <si>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</si>
  <si>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</si>
  <si>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</si>
  <si>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</si>
  <si>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</si>
  <si>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</si>
  <si>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Noms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</si>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</sst>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1"/>
  <sheetViews>
    <sheetView tabSelected="1" workbookViewId="0">
      <selection activeCell="B3" sqref="B3"/>
    </sheetView>
  </sheetViews>
  <sheetFormatPr baseColWidth="10" defaultColWidth="5.7109375" defaultRowHeight="15"/>
  <cols>
    <col min="1" max="1" width="17.140625" style="1" customWidth="1"/>
    <col min="2" max="2" width="10.7109375" style="1" bestFit="1" customWidth="1"/>
    <col min="3" max="16384" width="5.7109375" style="1"/>
  </cols>
  <sheetData>
    <row r="1" spans="1:12">
      <c r="A1" s="1" t="s">
        <v>11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</row>
    <row r="2" spans="1:12">
      <c r="A2" s="1" t="s">
        <v>12</v>
      </c>
      <c r="B2" s="2"/>
    </row>
    <row r="3" spans="1:12">
      <c r="A3" s="1" t="s">
        <v>13</v>
      </c>
      <c r="B3" s="2"/>
    </row>
    <row r="4" spans="1:12">
      <c r="A4" s="1" t="s">
        <v>14</v>
      </c>
      <c r="B4" s="2"/>
    </row>
    <row r="5" spans="1:12">
      <c r="A5" s="1" t="s">
        <v>15</v>
      </c>
    </row>
    <row r="6" spans="1:12">
      <c r="A6" s="1" t="s">
        <v>16</v>
      </c>
    </row>
    <row r="7" spans="1:12">
      <c r="A7" s="1" t="s">
        <v>17</v>
      </c>
    </row>
    <row r="8" spans="1:12">
      <c r="A8" s="1" t="s">
        <v>18</v>
      </c>
    </row>
    <row r="9" spans="1:12">
      <c r="A9" s="1" t="s">
        <v>19</v>
      </c>
    </row>
    <row r="10" spans="1:12">
      <c r="A10" s="1" t="s">
        <v>20</v>
      </c>
      <c r="B10" s="2"/>
    </row>
    <row r="11" spans="1:12">
      <c r="A11" s="1" t="s">
        <v>21</v>
      </c>
      <c r="B11" s="2"/>
    </row>
  </sheetData>
  <conditionalFormatting sqref="B2">
    <cfRule type="expression" dxfId="0" priority="5">
      <formula xml:space="preserve"> $B$2&lt;TODAY()-30</formula>
    </cfRule>
  </conditionalFormatting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2017-02-28T14:52:40Z</dcterms:created>
  <dcterms:modified xsi:type="dcterms:W3CDTF">2017-03-21T15:53:00Z</dcterms:modified>
</cp:coreProperties>
</file>