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35" windowWidth="17715" windowHeight="723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8" i="2" l="1"/>
  <c r="A9" i="2"/>
  <c r="B3" i="2"/>
  <c r="B4" i="2"/>
  <c r="B5" i="2"/>
  <c r="B6" i="2"/>
  <c r="B7" i="2"/>
  <c r="B8" i="2"/>
  <c r="B9" i="2"/>
  <c r="A3" i="2"/>
  <c r="A4" i="2"/>
  <c r="A5" i="2"/>
  <c r="A6" i="2"/>
  <c r="A7" i="2"/>
  <c r="B2" i="2"/>
  <c r="A2" i="2"/>
</calcChain>
</file>

<file path=xl/sharedStrings.xml><?xml version="1.0" encoding="utf-8"?>
<sst xmlns="http://schemas.openxmlformats.org/spreadsheetml/2006/main" count="21" uniqueCount="12">
  <si>
    <t>FR12</t>
  </si>
  <si>
    <t>23625220</t>
  </si>
  <si>
    <t>23591466</t>
  </si>
  <si>
    <t>23625167</t>
  </si>
  <si>
    <t>23612751</t>
  </si>
  <si>
    <t>23612412</t>
  </si>
  <si>
    <t>23618709</t>
  </si>
  <si>
    <t>Expédition</t>
  </si>
  <si>
    <t>Numéro de commande</t>
  </si>
  <si>
    <t>Facture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</si>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</sst>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/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1" sqref="C1:AI1048576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1</v>
      </c>
      <c r="C1" s="1"/>
    </row>
    <row r="2" spans="1:3" x14ac:dyDescent="0.25">
      <c r="A2" s="2" t="s">
        <v>0</v>
      </c>
      <c r="B2" s="2" t="s">
        <v>2</v>
      </c>
      <c r="C2" s="1"/>
    </row>
    <row r="3" spans="1:3" x14ac:dyDescent="0.25">
      <c r="A3" s="2" t="s">
        <v>0</v>
      </c>
      <c r="B3" s="2" t="s">
        <v>3</v>
      </c>
      <c r="C3" s="1"/>
    </row>
    <row r="4" spans="1:3" x14ac:dyDescent="0.25">
      <c r="A4" s="2" t="s">
        <v>0</v>
      </c>
      <c r="B4" s="2" t="s">
        <v>4</v>
      </c>
      <c r="C4" s="1"/>
    </row>
    <row r="5" spans="1:3" x14ac:dyDescent="0.25">
      <c r="A5" s="2" t="s">
        <v>0</v>
      </c>
      <c r="B5" s="2" t="s">
        <v>5</v>
      </c>
      <c r="C5" s="1"/>
    </row>
    <row r="6" spans="1:3" x14ac:dyDescent="0.25">
      <c r="A6" s="2" t="s">
        <v>0</v>
      </c>
      <c r="B6" s="2" t="s">
        <v>6</v>
      </c>
      <c r="C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s="2" t="str">
        <f>Feuil1!A1</f>
        <v>FR12</v>
      </c>
      <c r="B2" s="2" t="str">
        <f>Feuil1!B1</f>
        <v>23625220</v>
      </c>
      <c r="C2" t="s">
        <v>10</v>
      </c>
    </row>
    <row r="3" spans="1:3" x14ac:dyDescent="0.25">
      <c r="A3" s="2" t="str">
        <f>Feuil1!A2</f>
        <v>FR12</v>
      </c>
      <c r="B3" s="2" t="str">
        <f>Feuil1!B2</f>
        <v>23591466</v>
      </c>
      <c r="C3" t="s">
        <v>11</v>
      </c>
    </row>
    <row r="4" spans="1:3" x14ac:dyDescent="0.25">
      <c r="A4" s="2" t="str">
        <f>Feuil1!A3</f>
        <v>FR12</v>
      </c>
      <c r="B4" s="2" t="str">
        <f>Feuil1!B3</f>
        <v>23625167</v>
      </c>
      <c r="C4" t="s">
        <v>10</v>
      </c>
    </row>
    <row r="5" spans="1:3" x14ac:dyDescent="0.25">
      <c r="A5" s="2" t="str">
        <f>Feuil1!A4</f>
        <v>FR12</v>
      </c>
      <c r="B5" s="2" t="str">
        <f>Feuil1!B4</f>
        <v>23612751</v>
      </c>
      <c r="C5" t="s">
        <v>11</v>
      </c>
    </row>
    <row r="6" spans="1:3" x14ac:dyDescent="0.25">
      <c r="A6" s="2" t="str">
        <f>Feuil1!A5</f>
        <v>FR12</v>
      </c>
      <c r="B6" s="2" t="str">
        <f>Feuil1!B5</f>
        <v>23612412</v>
      </c>
      <c r="C6" t="s">
        <v>10</v>
      </c>
    </row>
    <row r="7" spans="1:3" x14ac:dyDescent="0.25">
      <c r="A7" s="2" t="str">
        <f>Feuil1!A6</f>
        <v>FR12</v>
      </c>
      <c r="B7" s="2" t="str">
        <f>Feuil1!B6</f>
        <v>23618709</v>
      </c>
      <c r="C7" t="s">
        <v>11</v>
      </c>
    </row>
    <row r="8" spans="1:3" x14ac:dyDescent="0.25">
      <c r="A8" s="2">
        <f>Feuil1!A7</f>
        <v>0</v>
      </c>
      <c r="B8" s="2">
        <f>Feuil1!B7</f>
        <v>0</v>
      </c>
    </row>
    <row r="9" spans="1:3" x14ac:dyDescent="0.25">
      <c r="A9" s="2">
        <f>Feuil1!A8</f>
        <v>0</v>
      </c>
      <c r="B9" s="2">
        <f>Feuil1!B8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Barry-Callebaut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Lenormand</dc:creator>
  <cp:lastModifiedBy>Chloe Lenormand</cp:lastModifiedBy>
  <dcterms:created xsi:type="dcterms:W3CDTF">2017-04-27T11:01:27Z</dcterms:created>
  <dcterms:modified xsi:type="dcterms:W3CDTF">2017-04-27T11:02:43Z</dcterms:modified>
</cp:coreProperties>
</file>