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715"/>
  <workbookPr/>
  <mc:AlternateContent xmlns:mc="http://schemas.openxmlformats.org/markup-compatibility/2006">
    <mc:Choice Requires="x15">
      <x15ac:absPath xmlns:x15ac="http://schemas.microsoft.com/office/spreadsheetml/2010/11/ac" url="/Users/masterbalby/Desktop/"/>
    </mc:Choice>
  </mc:AlternateContent>
  <bookViews>
    <workbookView xWindow="640" yWindow="1180" windowWidth="28160" windowHeight="1688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7" i="1"/>
  <c r="C6" i="1"/>
  <c r="C5" i="1"/>
  <c r="C4" i="1"/>
  <c r="C3" i="1"/>
  <c r="C2" i="1"/>
  <c r="C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ont="1" applyFill="1" applyAlignment="1">
      <alignment horizontal="center"/>
    </xf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"/>
  <sheetViews>
    <sheetView tabSelected="1" workbookViewId="0">
      <selection activeCell="I14" sqref="I14"/>
    </sheetView>
  </sheetViews>
  <sheetFormatPr baseColWidth="10" defaultRowHeight="16" x14ac:dyDescent="0.2"/>
  <sheetData>
    <row r="1" spans="1:3" x14ac:dyDescent="0.2">
      <c r="A1" s="1">
        <v>63.3</v>
      </c>
      <c r="B1" s="1">
        <v>28.1</v>
      </c>
      <c r="C1" s="1">
        <f>100-(A1+B1)</f>
        <v>8.5999999999999943</v>
      </c>
    </row>
    <row r="2" spans="1:3" x14ac:dyDescent="0.2">
      <c r="A2" s="1">
        <v>16.399999999999999</v>
      </c>
      <c r="B2" s="1">
        <v>18.7</v>
      </c>
      <c r="C2" s="1">
        <f t="shared" ref="C2:C7" si="0">100-(A2+B2)</f>
        <v>64.900000000000006</v>
      </c>
    </row>
    <row r="3" spans="1:3" x14ac:dyDescent="0.2">
      <c r="A3" s="1">
        <v>72.900000000000006</v>
      </c>
      <c r="B3" s="1">
        <v>21</v>
      </c>
      <c r="C3" s="1">
        <f t="shared" si="0"/>
        <v>6.0999999999999943</v>
      </c>
    </row>
    <row r="4" spans="1:3" x14ac:dyDescent="0.2">
      <c r="A4" s="1">
        <v>39.200000000000003</v>
      </c>
      <c r="B4" s="1">
        <v>28.4</v>
      </c>
      <c r="C4" s="1">
        <f t="shared" si="0"/>
        <v>32.400000000000006</v>
      </c>
    </row>
    <row r="5" spans="1:3" x14ac:dyDescent="0.2">
      <c r="A5" s="1">
        <v>79.599999999999994</v>
      </c>
      <c r="B5" s="1">
        <v>14.9</v>
      </c>
      <c r="C5" s="1">
        <f t="shared" si="0"/>
        <v>5.5</v>
      </c>
    </row>
    <row r="6" spans="1:3" x14ac:dyDescent="0.2">
      <c r="A6" s="1">
        <v>38.299999999999997</v>
      </c>
      <c r="B6" s="1">
        <v>26.9</v>
      </c>
      <c r="C6" s="1">
        <f t="shared" si="0"/>
        <v>34.800000000000011</v>
      </c>
    </row>
    <row r="7" spans="1:3" x14ac:dyDescent="0.2">
      <c r="A7" s="1">
        <v>22</v>
      </c>
      <c r="B7" s="1">
        <v>27.8</v>
      </c>
      <c r="C7" s="1">
        <f t="shared" si="0"/>
        <v>50.2</v>
      </c>
    </row>
    <row r="11" spans="1:3" x14ac:dyDescent="0.2">
      <c r="A11" s="2">
        <v>63.3</v>
      </c>
      <c r="B11" s="3">
        <v>28.1</v>
      </c>
      <c r="C11" s="1">
        <f>100-(A11+B11)</f>
        <v>8.5999999999999943</v>
      </c>
    </row>
    <row r="12" spans="1:3" x14ac:dyDescent="0.2">
      <c r="A12" s="1">
        <v>16.399999999999999</v>
      </c>
      <c r="B12" s="1">
        <v>18.7</v>
      </c>
      <c r="C12" s="2">
        <f t="shared" ref="C12:C17" si="1">100-(A12+B12)</f>
        <v>64.900000000000006</v>
      </c>
    </row>
    <row r="13" spans="1:3" x14ac:dyDescent="0.2">
      <c r="A13" s="2">
        <v>72.900000000000006</v>
      </c>
      <c r="B13" s="1">
        <v>21</v>
      </c>
      <c r="C13" s="1">
        <f t="shared" si="1"/>
        <v>6.0999999999999943</v>
      </c>
    </row>
    <row r="14" spans="1:3" x14ac:dyDescent="0.2">
      <c r="A14" s="1">
        <v>39.200000000000003</v>
      </c>
      <c r="B14" s="2">
        <v>28.4</v>
      </c>
      <c r="C14" s="1">
        <f t="shared" si="1"/>
        <v>32.400000000000006</v>
      </c>
    </row>
    <row r="15" spans="1:3" x14ac:dyDescent="0.2">
      <c r="A15" s="2">
        <v>79.599999999999994</v>
      </c>
      <c r="B15" s="1">
        <v>14.9</v>
      </c>
      <c r="C15" s="1">
        <f t="shared" si="1"/>
        <v>5.5</v>
      </c>
    </row>
    <row r="16" spans="1:3" x14ac:dyDescent="0.2">
      <c r="A16" s="1">
        <v>38.299999999999997</v>
      </c>
      <c r="B16" s="1">
        <v>26.9</v>
      </c>
      <c r="C16" s="2">
        <f t="shared" si="1"/>
        <v>34.800000000000011</v>
      </c>
    </row>
    <row r="17" spans="1:3" x14ac:dyDescent="0.2">
      <c r="A17" s="1">
        <v>22</v>
      </c>
      <c r="B17" s="2">
        <v>27.8</v>
      </c>
      <c r="C17" s="1">
        <f t="shared" si="1"/>
        <v>50.2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2017-03-20T08:53:18Z</dcterms:created>
  <dcterms:modified xsi:type="dcterms:W3CDTF">2017-03-20T09:07:23Z</dcterms:modified>
</cp:coreProperties>
</file>