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28515" windowHeight="1246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0" i="1" l="1"/>
  <c r="C1" i="1"/>
  <c r="C9" i="1"/>
  <c r="C2" i="1"/>
  <c r="C8" i="1"/>
  <c r="C7" i="1"/>
  <c r="C3" i="1"/>
  <c r="C4" i="1"/>
  <c r="C6" i="1"/>
  <c r="C5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.000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C10" sqref="C10"/>
    </sheetView>
  </sheetViews>
  <sheetFormatPr baseColWidth="10" defaultRowHeight="12.75" x14ac:dyDescent="0.2"/>
  <cols>
    <col min="1" max="1" width="34" customWidth="1"/>
    <col min="2" max="2" width="9.7109375" customWidth="1"/>
    <col min="3" max="3" width="170.85546875" customWidth="1"/>
    <col min="5" max="5" width="32.140625" customWidth="1"/>
  </cols>
  <sheetData>
    <row r="1" spans="1:3" x14ac:dyDescent="0.2">
      <c r="A1" s="2">
        <v>1.565698</v>
      </c>
      <c r="B1" s="1"/>
      <c r="C1" t="str">
        <f>PROPER(NombreEnTexte(A1,1))</f>
        <v xml:space="preserve">    Un Dollard Cinq Cent Soixante Six Millimes</v>
      </c>
    </row>
    <row r="2" spans="1:3" x14ac:dyDescent="0.2">
      <c r="A2" s="2">
        <v>1.2</v>
      </c>
      <c r="B2" s="1"/>
      <c r="C2" t="str">
        <f t="shared" ref="C2:C8" si="0">PROPER(NombreEnTexte(A2,1))</f>
        <v xml:space="preserve">    Un Dollard Deux Cent  Millimes</v>
      </c>
    </row>
    <row r="3" spans="1:3" x14ac:dyDescent="0.2">
      <c r="A3" s="2">
        <v>1.002</v>
      </c>
      <c r="B3" s="1"/>
      <c r="C3" t="str">
        <f t="shared" si="0"/>
        <v xml:space="preserve">    Un Dollard Deux Millimes</v>
      </c>
    </row>
    <row r="4" spans="1:3" x14ac:dyDescent="0.2">
      <c r="A4" s="2">
        <v>1.0009999999999999</v>
      </c>
      <c r="B4" s="1"/>
      <c r="C4" t="str">
        <f t="shared" si="0"/>
        <v xml:space="preserve">    Un Dollard Un Millime</v>
      </c>
    </row>
    <row r="5" spans="1:3" x14ac:dyDescent="0.2">
      <c r="A5" s="2">
        <v>1.01</v>
      </c>
      <c r="B5" s="1"/>
      <c r="C5" t="str">
        <f t="shared" si="0"/>
        <v xml:space="preserve">    Un Dollard Dix Millimes</v>
      </c>
    </row>
    <row r="6" spans="1:3" x14ac:dyDescent="0.2">
      <c r="A6" s="2">
        <v>1.1000000000000001</v>
      </c>
      <c r="B6" s="1"/>
      <c r="C6" t="str">
        <f t="shared" si="0"/>
        <v xml:space="preserve">    Un Dollard Cent  Millimes</v>
      </c>
    </row>
    <row r="7" spans="1:3" x14ac:dyDescent="0.2">
      <c r="A7" s="2">
        <v>1.056</v>
      </c>
      <c r="B7" s="1"/>
      <c r="C7" t="str">
        <f t="shared" si="0"/>
        <v xml:space="preserve">    Un Dollard Cinquante Six Millimes</v>
      </c>
    </row>
    <row r="8" spans="1:3" x14ac:dyDescent="0.2">
      <c r="A8" s="2">
        <v>1.1100000000000001</v>
      </c>
      <c r="B8" s="1"/>
      <c r="C8" t="str">
        <f t="shared" si="0"/>
        <v xml:space="preserve">    Un Dollard Cent Dix Millimes</v>
      </c>
    </row>
    <row r="9" spans="1:3" x14ac:dyDescent="0.2">
      <c r="A9" s="2">
        <v>1.1639999999999999</v>
      </c>
      <c r="B9" s="1"/>
      <c r="C9" t="str">
        <f>PROPER(NombreEnTexte(A9,1))</f>
        <v xml:space="preserve">    Un Dollard Cent Soixante Quatre Millimes</v>
      </c>
    </row>
    <row r="10" spans="1:3" x14ac:dyDescent="0.2">
      <c r="A10" s="2">
        <v>999999999999.98706</v>
      </c>
      <c r="C10" t="str">
        <f>PROPER(NombreEnTexte(A10,1))</f>
        <v xml:space="preserve"> Neuf Cent Quatre-Vingt Dix Neuf Milliards Neuf Cent Quatre-Vingt Dix Neuf Millions Neuf Cent Quatre-Vingt Dix Neuf Milles Neuf Cent Quatre-Vingt Dix Neuf Dollards Neuf Cent Quatre-Vingt Sept Millimes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2018-04-17T15:01:40Z</dcterms:created>
  <dcterms:modified xsi:type="dcterms:W3CDTF">2018-04-21T16:59:01Z</dcterms:modified>
</cp:coreProperties>
</file>