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1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2" i="1"/>
  <c r="C1" i="1"/>
</calcChain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<sst xmlns="http://schemas.openxmlformats.org/spreadsheetml/2006/main" count="3" uniqueCount="3">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</sst>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0</xdr:row>
      <xdr:rowOff>142875</xdr:rowOff>
    </xdr:from>
    <xdr:to>
      <xdr:col>18</xdr:col>
      <xdr:colOff>219075</xdr:colOff>
      <xdr:row>8</xdr:row>
      <xdr:rowOff>76200</xdr:rowOff>
    </xdr:to>
    <xdr:sp macro="" textlink="">
      <xdr:nvSpPr>
        <xdr:cNvPr id="2" name="ZoneTexte 1"/>
        <xdr:cNvSpPr txBox="1"/>
      </xdr:nvSpPr>
      <xdr:spPr>
        <a:xfrm>
          <a:off x="3686175" y="142875"/>
          <a:ext cx="10248900" cy="1457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un 1er classeur "Y.xlsm" et un second "Z.xlsm".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 premier classeur, j'ai une seule feuille, colonne A j'ai une liste "a" en A1, "b" en A2, "c" en A3, etc. Colonne B j'ai les valeurs "1" en B1, "2" en B2, etc.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 second classeur, mes feuilles se nomment "a_100", "b_100", "c_100", etc. J'ai un tableau de 2 colonnes et x lignes en A1:Bx de chacune de ces feuilles. La première colonne de ces tableaux reprend les valeurs de la colonne B du premier classeur ("1" en A1, "2" en A2, etc.)</a:t>
          </a:r>
          <a:r>
            <a:rPr lang="fr-CA"/>
            <a:t/>
          </a:r>
          <a:br>
            <a:rPr lang="fr-CA"/>
          </a:b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Alors, je vais essayer d'être clair : J'aimerais dans mon premier classeur, en C1, rechercher dans le deuxième classeur la valeur de la 2ème colonne de la feuille a_100 (pour pouvoir "étirer" aux lignes suivantes).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1" sqref="C1"/>
    </sheetView>
  </sheetViews>
  <sheetFormatPr baseColWidth="10" defaultRowHeight="15" x14ac:dyDescent="0.25"/>
  <cols>
    <col min="1" max="3" width="11.42578125" style="1"/>
  </cols>
  <sheetData>
    <row r="1" spans="1:3" x14ac:dyDescent="0.25">
      <c r="A1" s="1" t="s">
        <v>0</v>
      </c>
      <c r="B1" s="1">
        <v>1</v>
      </c>
      <c r="C1" s="1" t="str">
        <f ca="1">INDEX(INDIRECT("[Z.xlsm]"&amp;A1&amp;"_100!$B:$B"),MATCH(B1,INDIRECT("[Z.xlsm]"&amp;A1&amp;"_100!$A:$A"),0))</f>
        <v>a_AAA</v>
      </c>
    </row>
    <row r="2" spans="1:3" x14ac:dyDescent="0.25">
      <c r="A2" s="1" t="s">
        <v>1</v>
      </c>
      <c r="B2" s="1">
        <v>2</v>
      </c>
      <c r="C2" s="1" t="str">
        <f t="shared" ref="C2:C3" ca="1" si="0">INDEX(INDIRECT("[Z.xlsm]"&amp;A2&amp;"_100!$B:$B"),MATCH(B2,INDIRECT("[Z.xlsm]"&amp;A2&amp;"_100!$A:$A"),0))</f>
        <v>b_BBB</v>
      </c>
    </row>
    <row r="3" spans="1:3" x14ac:dyDescent="0.25">
      <c r="A3" s="1" t="s">
        <v>2</v>
      </c>
      <c r="B3" s="1">
        <v>3</v>
      </c>
      <c r="C3" s="1" t="str">
        <f t="shared" ca="1" si="0"/>
        <v>c_CCC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Triboulet</dc:creator>
  <cp:lastModifiedBy>isabelle</cp:lastModifiedBy>
  <dcterms:created xsi:type="dcterms:W3CDTF">2017-09-19T18:46:08Z</dcterms:created>
  <dcterms:modified xsi:type="dcterms:W3CDTF">2017-09-19T22:50:35Z</dcterms:modified>
</cp:coreProperties>
</file>