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Course" sheetId="3" r:id="rId1"/>
    <sheet name="Feuil4" sheetId="8" r:id="rId2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3" l="1"/>
</calcChain>
</file>

<file path=xl/sharedStrings.xml><?xml version="1.0" encoding="utf-8"?>
<sst xmlns="http://schemas.openxmlformats.org/spreadsheetml/2006/main" count="9" uniqueCount="9">
  <si>
    <t>Numéro de l'équipe</t>
  </si>
  <si>
    <t>DEPART</t>
  </si>
  <si>
    <t>Nombre de tours</t>
  </si>
  <si>
    <t>Position</t>
  </si>
  <si>
    <t>Heure de départ</t>
  </si>
  <si>
    <t>(heure arrondie)</t>
  </si>
  <si>
    <t xml:space="preserve">inserer bouton DEPART </t>
  </si>
  <si>
    <t>Derniere heure de passage</t>
  </si>
  <si>
    <t>Temps du dernier 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</si>
</sst>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h:mm;@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164" fontId="0" fillId="0" borderId="0" xfId="0" applyNumberFormat="1" applyFont="1"/>
    <xf numFmtId="0" fontId="0" fillId="0" borderId="0" xfId="0" applyFont="1" applyAlignment="1">
      <alignment horizontal="center" wrapText="1"/>
    </xf>
    <xf numFmtId="46" fontId="0" fillId="0" borderId="0" xfId="0" applyNumberFormat="1" applyFont="1"/>
    <xf numFmtId="21" fontId="3" fillId="0" borderId="1" xfId="0" applyNumberFormat="1" applyFont="1" applyBorder="1" applyAlignment="1">
      <alignment horizontal="center" vertical="center"/>
    </xf>
    <xf numFmtId="0" fontId="3" fillId="0" borderId="0" xfId="0" applyFont="1"/>
    <xf numFmtId="21" fontId="3" fillId="0" borderId="0" xfId="0" applyNumberFormat="1" applyFont="1"/>
    <xf numFmtId="1" fontId="0" fillId="0" borderId="0" xfId="0" applyNumberFormat="1" applyFont="1"/>
    <xf numFmtId="46" fontId="3" fillId="0" borderId="0" xfId="0" applyNumberFormat="1" applyFont="1"/>
    <xf numFmtId="0" fontId="0" fillId="0" borderId="0" xfId="0" applyFont="1" applyBorder="1"/>
    <xf numFmtId="21" fontId="3" fillId="0" borderId="0" xfId="0" applyNumberFormat="1" applyFont="1" applyBorder="1" applyAlignment="1">
      <alignment vertical="center"/>
    </xf>
    <xf numFmtId="1" fontId="0" fillId="0" borderId="0" xfId="0" applyNumberFormat="1"/>
    <xf numFmtId="0" fontId="0" fillId="0" borderId="0" xfId="0" applyFont="1" applyFill="1" applyAlignment="1">
      <alignment horizontal="center" wrapText="1"/>
    </xf>
    <xf numFmtId="0" fontId="0" fillId="0" borderId="0" xfId="0" applyFont="1" applyFill="1"/>
    <xf numFmtId="46" fontId="0" fillId="0" borderId="0" xfId="0" applyNumberFormat="1" applyFont="1" applyFill="1"/>
    <xf numFmtId="0" fontId="0" fillId="0" borderId="0" xfId="0" applyFont="1" applyBorder="1" applyAlignment="1">
      <alignment horizontal="center" wrapText="1"/>
    </xf>
    <xf numFmtId="46" fontId="0" fillId="0" borderId="0" xfId="0" applyNumberFormat="1" applyFont="1" applyBorder="1"/>
    <xf numFmtId="0" fontId="0" fillId="0" borderId="2" xfId="0" applyFont="1" applyBorder="1"/>
    <xf numFmtId="46" fontId="0" fillId="0" borderId="2" xfId="0" applyNumberFormat="1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65" fontId="0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165" fontId="0" fillId="0" borderId="2" xfId="0" applyNumberFormat="1" applyFont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0" fillId="0" borderId="0" xfId="0" applyNumberFormat="1" applyFont="1" applyAlignment="1">
      <alignment horizontal="center"/>
    </xf>
    <xf numFmtId="21" fontId="3" fillId="0" borderId="0" xfId="0" applyNumberFormat="1" applyFont="1" applyAlignment="1">
      <alignment horizontal="center"/>
    </xf>
    <xf numFmtId="21" fontId="0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7</xdr:row>
          <xdr:rowOff>9525</xdr:rowOff>
        </xdr:from>
        <xdr:to>
          <xdr:col>3</xdr:col>
          <xdr:colOff>0</xdr:colOff>
          <xdr:row>7</xdr:row>
          <xdr:rowOff>361950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7</xdr:row>
          <xdr:rowOff>9525</xdr:rowOff>
        </xdr:from>
        <xdr:to>
          <xdr:col>4</xdr:col>
          <xdr:colOff>0</xdr:colOff>
          <xdr:row>7</xdr:row>
          <xdr:rowOff>361950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7</xdr:row>
          <xdr:rowOff>9525</xdr:rowOff>
        </xdr:from>
        <xdr:to>
          <xdr:col>5</xdr:col>
          <xdr:colOff>0</xdr:colOff>
          <xdr:row>7</xdr:row>
          <xdr:rowOff>361950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7</xdr:row>
          <xdr:rowOff>9525</xdr:rowOff>
        </xdr:from>
        <xdr:to>
          <xdr:col>6</xdr:col>
          <xdr:colOff>0</xdr:colOff>
          <xdr:row>7</xdr:row>
          <xdr:rowOff>361950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7</xdr:row>
          <xdr:rowOff>9525</xdr:rowOff>
        </xdr:from>
        <xdr:to>
          <xdr:col>7</xdr:col>
          <xdr:colOff>0</xdr:colOff>
          <xdr:row>7</xdr:row>
          <xdr:rowOff>361950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7</xdr:row>
          <xdr:rowOff>9525</xdr:rowOff>
        </xdr:from>
        <xdr:to>
          <xdr:col>8</xdr:col>
          <xdr:colOff>0</xdr:colOff>
          <xdr:row>7</xdr:row>
          <xdr:rowOff>361950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7</xdr:row>
          <xdr:rowOff>9525</xdr:rowOff>
        </xdr:from>
        <xdr:to>
          <xdr:col>9</xdr:col>
          <xdr:colOff>0</xdr:colOff>
          <xdr:row>7</xdr:row>
          <xdr:rowOff>361950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7</xdr:row>
          <xdr:rowOff>9525</xdr:rowOff>
        </xdr:from>
        <xdr:to>
          <xdr:col>10</xdr:col>
          <xdr:colOff>0</xdr:colOff>
          <xdr:row>7</xdr:row>
          <xdr:rowOff>361950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7</xdr:row>
          <xdr:rowOff>9525</xdr:rowOff>
        </xdr:from>
        <xdr:to>
          <xdr:col>11</xdr:col>
          <xdr:colOff>0</xdr:colOff>
          <xdr:row>7</xdr:row>
          <xdr:rowOff>361950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7</xdr:row>
          <xdr:rowOff>9525</xdr:rowOff>
        </xdr:from>
        <xdr:to>
          <xdr:col>12</xdr:col>
          <xdr:colOff>0</xdr:colOff>
          <xdr:row>7</xdr:row>
          <xdr:rowOff>361950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7</xdr:row>
          <xdr:rowOff>9525</xdr:rowOff>
        </xdr:from>
        <xdr:to>
          <xdr:col>13</xdr:col>
          <xdr:colOff>0</xdr:colOff>
          <xdr:row>7</xdr:row>
          <xdr:rowOff>361950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6145" name="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161925</xdr:colOff>
          <xdr:row>2</xdr:row>
          <xdr:rowOff>57150</xdr:rowOff>
        </xdr:from>
        <xdr:to>
          <xdr:col>3</xdr:col>
          <xdr:colOff>609600</xdr:colOff>
          <xdr:row>2</xdr:row>
          <xdr:rowOff>133350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1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58"/>
  <sheetViews>
    <sheetView tabSelected="1" workbookViewId="0">
      <selection activeCell="B8" sqref="B8"/>
    </sheetView>
  </sheetViews>
  <sheetFormatPr baseColWidth="10" defaultRowHeight="15" x14ac:dyDescent="0.25"/>
  <cols>
    <col min="1" max="2" width="15.7109375" style="3" customWidth="1"/>
    <col min="3" max="3" width="15.7109375" style="25" customWidth="1"/>
    <col min="4" max="8" width="15.7109375" style="3" customWidth="1"/>
    <col min="9" max="702" width="15.7109375" customWidth="1"/>
  </cols>
  <sheetData>
    <row r="1" spans="1:13" ht="15" customHeight="1" x14ac:dyDescent="0.25">
      <c r="A1" s="32" t="s">
        <v>1</v>
      </c>
      <c r="B1" s="13"/>
      <c r="C1" s="33" t="s">
        <v>6</v>
      </c>
      <c r="M1">
        <v>1</v>
      </c>
    </row>
    <row r="2" spans="1:13" ht="15" customHeight="1" thickBot="1" x14ac:dyDescent="0.3">
      <c r="A2" s="32"/>
      <c r="B2" s="14"/>
      <c r="C2" s="33"/>
    </row>
    <row r="3" spans="1:13" ht="19.5" thickBot="1" x14ac:dyDescent="0.3">
      <c r="A3" s="4" t="s">
        <v>4</v>
      </c>
      <c r="B3" s="8">
        <v>42871.37295138889</v>
      </c>
    </row>
    <row r="4" spans="1:13" x14ac:dyDescent="0.25">
      <c r="A4" s="2" t="s">
        <v>5</v>
      </c>
      <c r="C4" s="30"/>
    </row>
    <row r="5" spans="1:13" x14ac:dyDescent="0.25">
      <c r="C5" s="30"/>
    </row>
    <row r="6" spans="1:13" x14ac:dyDescent="0.25">
      <c r="C6" s="30"/>
    </row>
    <row r="7" spans="1:13" x14ac:dyDescent="0.25">
      <c r="C7" s="30"/>
    </row>
    <row r="8" spans="1:13" s="1" customFormat="1" ht="30" x14ac:dyDescent="0.25">
      <c r="A8" s="4" t="s">
        <v>0</v>
      </c>
      <c r="C8" s="30"/>
      <c r="D8" s="5"/>
      <c r="E8" s="5"/>
      <c r="F8" s="5"/>
      <c r="G8" s="5"/>
      <c r="H8" s="5"/>
    </row>
    <row r="9" spans="1:13" x14ac:dyDescent="0.25">
      <c r="A9" s="4" t="s">
        <v>3</v>
      </c>
      <c r="C9" s="30"/>
    </row>
    <row r="10" spans="1:13" s="15" customFormat="1" ht="30" x14ac:dyDescent="0.25">
      <c r="A10" s="4" t="s">
        <v>2</v>
      </c>
      <c r="B10" s="11"/>
      <c r="C10" s="30">
        <v>5</v>
      </c>
      <c r="D10" s="11">
        <v>0</v>
      </c>
      <c r="E10" s="11"/>
      <c r="F10" s="11"/>
      <c r="G10" s="11"/>
      <c r="H10" s="11"/>
    </row>
    <row r="11" spans="1:13" s="9" customFormat="1" ht="30" x14ac:dyDescent="0.3">
      <c r="A11" s="4" t="s">
        <v>7</v>
      </c>
      <c r="C11" s="31">
        <v>42871.505856481483</v>
      </c>
      <c r="D11" s="10"/>
      <c r="E11" s="10"/>
    </row>
    <row r="12" spans="1:13" s="21" customFormat="1" ht="30.75" thickBot="1" x14ac:dyDescent="0.3">
      <c r="A12" s="23" t="s">
        <v>8</v>
      </c>
      <c r="C12" s="27">
        <f>C11-B3-SUM(C15:C1001)</f>
        <v>0</v>
      </c>
      <c r="D12" s="22"/>
    </row>
    <row r="13" spans="1:13" s="13" customFormat="1" x14ac:dyDescent="0.25">
      <c r="A13" s="24"/>
      <c r="C13" s="28"/>
      <c r="D13" s="20"/>
    </row>
    <row r="14" spans="1:13" s="13" customFormat="1" x14ac:dyDescent="0.25">
      <c r="A14" s="24"/>
      <c r="C14" s="28">
        <v>0</v>
      </c>
      <c r="D14" s="20"/>
    </row>
    <row r="15" spans="1:13" s="13" customFormat="1" x14ac:dyDescent="0.25">
      <c r="A15" s="24"/>
      <c r="C15" s="28">
        <v>1.1574076779652387E-5</v>
      </c>
      <c r="D15" s="20"/>
    </row>
    <row r="16" spans="1:13" s="13" customFormat="1" x14ac:dyDescent="0.25">
      <c r="A16" s="24"/>
      <c r="C16" s="28">
        <v>1.1574069503694773E-5</v>
      </c>
      <c r="D16" s="20"/>
    </row>
    <row r="17" spans="1:4" s="13" customFormat="1" x14ac:dyDescent="0.25">
      <c r="A17" s="24"/>
      <c r="C17" s="28">
        <v>1.1574076779652387E-5</v>
      </c>
      <c r="D17" s="20"/>
    </row>
    <row r="18" spans="1:4" s="13" customFormat="1" x14ac:dyDescent="0.25">
      <c r="A18" s="24"/>
      <c r="C18" s="28">
        <v>0.13287037036934635</v>
      </c>
      <c r="D18" s="20"/>
    </row>
    <row r="19" spans="1:4" s="13" customFormat="1" x14ac:dyDescent="0.25">
      <c r="A19" s="24"/>
      <c r="C19" s="28"/>
      <c r="D19" s="20"/>
    </row>
    <row r="20" spans="1:4" s="13" customFormat="1" x14ac:dyDescent="0.25">
      <c r="A20" s="24"/>
      <c r="C20" s="28"/>
      <c r="D20" s="20"/>
    </row>
    <row r="21" spans="1:4" s="13" customFormat="1" x14ac:dyDescent="0.25">
      <c r="A21" s="24"/>
      <c r="C21" s="28"/>
      <c r="D21" s="20"/>
    </row>
    <row r="22" spans="1:4" s="13" customFormat="1" x14ac:dyDescent="0.25">
      <c r="A22" s="24"/>
      <c r="C22" s="28"/>
      <c r="D22" s="20"/>
    </row>
    <row r="23" spans="1:4" s="13" customFormat="1" x14ac:dyDescent="0.25">
      <c r="A23" s="24"/>
      <c r="C23" s="28"/>
      <c r="D23" s="20"/>
    </row>
    <row r="24" spans="1:4" s="13" customFormat="1" x14ac:dyDescent="0.25">
      <c r="A24" s="24"/>
      <c r="C24" s="28"/>
      <c r="D24" s="20"/>
    </row>
    <row r="25" spans="1:4" s="13" customFormat="1" x14ac:dyDescent="0.25">
      <c r="A25" s="24"/>
      <c r="C25" s="28"/>
      <c r="D25" s="20"/>
    </row>
    <row r="26" spans="1:4" s="13" customFormat="1" x14ac:dyDescent="0.25">
      <c r="A26" s="24"/>
      <c r="C26" s="28"/>
      <c r="D26" s="20"/>
    </row>
    <row r="27" spans="1:4" s="13" customFormat="1" x14ac:dyDescent="0.25">
      <c r="A27" s="24"/>
      <c r="C27" s="28"/>
      <c r="D27" s="20"/>
    </row>
    <row r="28" spans="1:4" s="13" customFormat="1" x14ac:dyDescent="0.25">
      <c r="A28" s="24"/>
      <c r="C28" s="28"/>
      <c r="D28" s="20"/>
    </row>
    <row r="29" spans="1:4" s="13" customFormat="1" x14ac:dyDescent="0.25">
      <c r="A29" s="24"/>
      <c r="C29" s="28"/>
      <c r="D29" s="20"/>
    </row>
    <row r="30" spans="1:4" s="13" customFormat="1" x14ac:dyDescent="0.25">
      <c r="A30" s="24"/>
      <c r="C30" s="28"/>
      <c r="D30" s="20"/>
    </row>
    <row r="31" spans="1:4" s="13" customFormat="1" x14ac:dyDescent="0.25">
      <c r="A31" s="24"/>
      <c r="C31" s="28"/>
      <c r="D31" s="20"/>
    </row>
    <row r="32" spans="1:4" s="13" customFormat="1" x14ac:dyDescent="0.25">
      <c r="A32" s="24"/>
      <c r="C32" s="28"/>
      <c r="D32" s="20"/>
    </row>
    <row r="33" spans="1:4" s="13" customFormat="1" x14ac:dyDescent="0.25">
      <c r="A33" s="24"/>
      <c r="C33" s="28"/>
      <c r="D33" s="20"/>
    </row>
    <row r="34" spans="1:4" s="13" customFormat="1" x14ac:dyDescent="0.25">
      <c r="A34" s="24"/>
      <c r="C34" s="28"/>
      <c r="D34" s="20"/>
    </row>
    <row r="35" spans="1:4" s="13" customFormat="1" x14ac:dyDescent="0.25">
      <c r="A35" s="19"/>
      <c r="C35" s="28"/>
      <c r="D35" s="20"/>
    </row>
    <row r="36" spans="1:4" s="13" customFormat="1" x14ac:dyDescent="0.25">
      <c r="A36" s="19"/>
      <c r="C36" s="28"/>
      <c r="D36" s="20"/>
    </row>
    <row r="37" spans="1:4" s="13" customFormat="1" x14ac:dyDescent="0.25">
      <c r="A37" s="19"/>
      <c r="C37" s="28"/>
      <c r="D37" s="20"/>
    </row>
    <row r="38" spans="1:4" s="13" customFormat="1" x14ac:dyDescent="0.25">
      <c r="A38" s="19"/>
      <c r="C38" s="28"/>
      <c r="D38" s="20"/>
    </row>
    <row r="39" spans="1:4" s="13" customFormat="1" x14ac:dyDescent="0.25">
      <c r="A39" s="19"/>
      <c r="C39" s="28"/>
      <c r="D39" s="20"/>
    </row>
    <row r="40" spans="1:4" s="13" customFormat="1" x14ac:dyDescent="0.25">
      <c r="A40" s="19"/>
      <c r="C40" s="28"/>
      <c r="D40" s="20"/>
    </row>
    <row r="41" spans="1:4" s="13" customFormat="1" x14ac:dyDescent="0.25">
      <c r="A41" s="19"/>
      <c r="C41" s="28"/>
      <c r="D41" s="20"/>
    </row>
    <row r="42" spans="1:4" s="17" customFormat="1" x14ac:dyDescent="0.25">
      <c r="A42" s="16"/>
      <c r="C42" s="29"/>
      <c r="D42" s="18"/>
    </row>
    <row r="43" spans="1:4" s="17" customFormat="1" x14ac:dyDescent="0.25">
      <c r="A43" s="16"/>
      <c r="C43" s="29"/>
      <c r="D43" s="18"/>
    </row>
    <row r="44" spans="1:4" s="17" customFormat="1" x14ac:dyDescent="0.25">
      <c r="A44" s="16"/>
      <c r="C44" s="29"/>
      <c r="D44" s="18"/>
    </row>
    <row r="45" spans="1:4" s="17" customFormat="1" x14ac:dyDescent="0.25">
      <c r="A45" s="16"/>
      <c r="C45" s="29"/>
      <c r="D45" s="18"/>
    </row>
    <row r="46" spans="1:4" s="17" customFormat="1" x14ac:dyDescent="0.25">
      <c r="A46" s="16"/>
      <c r="C46" s="29"/>
      <c r="D46" s="18"/>
    </row>
    <row r="47" spans="1:4" s="3" customFormat="1" x14ac:dyDescent="0.25">
      <c r="A47" s="6"/>
      <c r="C47" s="25"/>
      <c r="D47" s="7"/>
    </row>
    <row r="48" spans="1:4" s="3" customFormat="1" x14ac:dyDescent="0.25">
      <c r="A48" s="6"/>
      <c r="C48" s="25"/>
      <c r="D48" s="7"/>
    </row>
    <row r="49" spans="1:4" s="3" customFormat="1" x14ac:dyDescent="0.25">
      <c r="A49" s="6"/>
      <c r="C49" s="25"/>
      <c r="D49" s="7"/>
    </row>
    <row r="50" spans="1:4" s="3" customFormat="1" x14ac:dyDescent="0.25">
      <c r="A50" s="6"/>
      <c r="C50" s="25"/>
      <c r="D50" s="7"/>
    </row>
    <row r="51" spans="1:4" s="3" customFormat="1" x14ac:dyDescent="0.25">
      <c r="A51" s="6"/>
      <c r="C51" s="25"/>
      <c r="D51" s="7"/>
    </row>
    <row r="52" spans="1:4" s="3" customFormat="1" x14ac:dyDescent="0.25">
      <c r="A52" s="6"/>
      <c r="C52" s="25"/>
      <c r="D52" s="7"/>
    </row>
    <row r="53" spans="1:4" s="3" customFormat="1" x14ac:dyDescent="0.25">
      <c r="A53" s="6"/>
      <c r="C53" s="25"/>
      <c r="D53" s="7"/>
    </row>
    <row r="54" spans="1:4" s="3" customFormat="1" x14ac:dyDescent="0.25">
      <c r="A54" s="6"/>
      <c r="C54" s="25"/>
      <c r="D54" s="7"/>
    </row>
    <row r="55" spans="1:4" s="3" customFormat="1" x14ac:dyDescent="0.25">
      <c r="A55" s="6"/>
      <c r="C55" s="25"/>
      <c r="D55" s="7"/>
    </row>
    <row r="56" spans="1:4" s="3" customFormat="1" x14ac:dyDescent="0.25">
      <c r="A56" s="6"/>
      <c r="C56" s="25"/>
      <c r="D56" s="7"/>
    </row>
    <row r="57" spans="1:4" s="3" customFormat="1" x14ac:dyDescent="0.25">
      <c r="A57" s="6"/>
      <c r="C57" s="25"/>
      <c r="D57" s="7"/>
    </row>
    <row r="58" spans="1:4" s="3" customFormat="1" x14ac:dyDescent="0.25">
      <c r="A58" s="6"/>
      <c r="C58" s="25"/>
      <c r="D58" s="7"/>
    </row>
    <row r="59" spans="1:4" s="3" customFormat="1" x14ac:dyDescent="0.25">
      <c r="A59" s="6"/>
      <c r="C59" s="25"/>
      <c r="D59" s="7"/>
    </row>
    <row r="60" spans="1:4" s="3" customFormat="1" x14ac:dyDescent="0.25">
      <c r="A60" s="6"/>
      <c r="C60" s="25"/>
      <c r="D60" s="7"/>
    </row>
    <row r="61" spans="1:4" s="3" customFormat="1" x14ac:dyDescent="0.25">
      <c r="A61" s="6"/>
      <c r="C61" s="25"/>
      <c r="D61" s="7"/>
    </row>
    <row r="62" spans="1:4" s="3" customFormat="1" x14ac:dyDescent="0.25">
      <c r="A62" s="6"/>
      <c r="C62" s="25"/>
      <c r="D62" s="7"/>
    </row>
    <row r="63" spans="1:4" s="3" customFormat="1" x14ac:dyDescent="0.25">
      <c r="A63" s="6"/>
      <c r="C63" s="25"/>
      <c r="D63" s="7"/>
    </row>
    <row r="64" spans="1:4" s="3" customFormat="1" x14ac:dyDescent="0.25">
      <c r="A64" s="6"/>
      <c r="C64" s="25"/>
      <c r="D64" s="7"/>
    </row>
    <row r="65" spans="1:4" s="3" customFormat="1" x14ac:dyDescent="0.25">
      <c r="A65" s="6"/>
      <c r="C65" s="25"/>
      <c r="D65" s="7"/>
    </row>
    <row r="66" spans="1:4" s="3" customFormat="1" x14ac:dyDescent="0.25">
      <c r="A66" s="6"/>
      <c r="C66" s="25"/>
      <c r="D66" s="7"/>
    </row>
    <row r="67" spans="1:4" s="3" customFormat="1" x14ac:dyDescent="0.25">
      <c r="A67" s="6"/>
      <c r="C67" s="25"/>
      <c r="D67" s="7"/>
    </row>
    <row r="68" spans="1:4" s="3" customFormat="1" x14ac:dyDescent="0.25">
      <c r="A68" s="6"/>
      <c r="C68" s="25"/>
      <c r="D68" s="7"/>
    </row>
    <row r="69" spans="1:4" s="3" customFormat="1" x14ac:dyDescent="0.25">
      <c r="A69" s="6"/>
      <c r="C69" s="25"/>
      <c r="D69" s="7"/>
    </row>
    <row r="70" spans="1:4" s="3" customFormat="1" x14ac:dyDescent="0.25">
      <c r="A70" s="6"/>
      <c r="C70" s="25"/>
      <c r="D70" s="7"/>
    </row>
    <row r="71" spans="1:4" s="3" customFormat="1" x14ac:dyDescent="0.25">
      <c r="A71" s="6"/>
      <c r="C71" s="25"/>
      <c r="D71" s="7"/>
    </row>
    <row r="72" spans="1:4" s="3" customFormat="1" x14ac:dyDescent="0.25">
      <c r="A72" s="6"/>
      <c r="C72" s="25"/>
      <c r="D72" s="7"/>
    </row>
    <row r="73" spans="1:4" s="3" customFormat="1" x14ac:dyDescent="0.25">
      <c r="A73" s="6"/>
      <c r="C73" s="25"/>
      <c r="D73" s="7"/>
    </row>
    <row r="74" spans="1:4" s="3" customFormat="1" x14ac:dyDescent="0.25">
      <c r="A74" s="6"/>
      <c r="C74" s="25"/>
      <c r="D74" s="7"/>
    </row>
    <row r="75" spans="1:4" s="3" customFormat="1" x14ac:dyDescent="0.25">
      <c r="A75" s="6"/>
      <c r="C75" s="25"/>
      <c r="D75" s="7"/>
    </row>
    <row r="76" spans="1:4" s="3" customFormat="1" x14ac:dyDescent="0.25">
      <c r="A76" s="6"/>
      <c r="C76" s="25"/>
      <c r="D76" s="7"/>
    </row>
    <row r="77" spans="1:4" s="3" customFormat="1" x14ac:dyDescent="0.25">
      <c r="A77" s="6"/>
      <c r="C77" s="25"/>
      <c r="D77" s="7"/>
    </row>
    <row r="78" spans="1:4" s="3" customFormat="1" x14ac:dyDescent="0.25">
      <c r="A78" s="6"/>
      <c r="C78" s="25"/>
      <c r="D78" s="7"/>
    </row>
    <row r="79" spans="1:4" s="3" customFormat="1" x14ac:dyDescent="0.25">
      <c r="A79" s="6"/>
      <c r="C79" s="25"/>
      <c r="D79" s="7"/>
    </row>
    <row r="80" spans="1:4" s="3" customFormat="1" x14ac:dyDescent="0.25">
      <c r="A80" s="6"/>
      <c r="C80" s="25"/>
      <c r="D80" s="7"/>
    </row>
    <row r="81" spans="1:4" s="3" customFormat="1" x14ac:dyDescent="0.25">
      <c r="A81" s="6"/>
      <c r="C81" s="25"/>
      <c r="D81" s="7"/>
    </row>
    <row r="82" spans="1:4" s="3" customFormat="1" x14ac:dyDescent="0.25">
      <c r="A82" s="6"/>
      <c r="C82" s="25"/>
      <c r="D82" s="7"/>
    </row>
    <row r="83" spans="1:4" s="3" customFormat="1" x14ac:dyDescent="0.25">
      <c r="A83" s="6"/>
      <c r="C83" s="25"/>
      <c r="D83" s="7"/>
    </row>
    <row r="84" spans="1:4" s="3" customFormat="1" x14ac:dyDescent="0.25">
      <c r="A84" s="6"/>
      <c r="C84" s="25"/>
      <c r="D84" s="7"/>
    </row>
    <row r="85" spans="1:4" s="3" customFormat="1" x14ac:dyDescent="0.25">
      <c r="A85" s="6"/>
      <c r="C85" s="25"/>
      <c r="D85" s="7"/>
    </row>
    <row r="86" spans="1:4" s="3" customFormat="1" x14ac:dyDescent="0.25">
      <c r="A86" s="6"/>
      <c r="C86" s="25"/>
      <c r="D86" s="7"/>
    </row>
    <row r="87" spans="1:4" s="3" customFormat="1" x14ac:dyDescent="0.25">
      <c r="A87" s="6"/>
      <c r="C87" s="25"/>
      <c r="D87" s="7"/>
    </row>
    <row r="88" spans="1:4" s="3" customFormat="1" x14ac:dyDescent="0.25">
      <c r="A88" s="6"/>
      <c r="C88" s="25"/>
      <c r="D88" s="7"/>
    </row>
    <row r="89" spans="1:4" s="3" customFormat="1" x14ac:dyDescent="0.25">
      <c r="A89" s="6"/>
      <c r="C89" s="25"/>
      <c r="D89" s="7"/>
    </row>
    <row r="90" spans="1:4" s="3" customFormat="1" x14ac:dyDescent="0.25">
      <c r="A90" s="6"/>
      <c r="C90" s="25"/>
      <c r="D90" s="7"/>
    </row>
    <row r="91" spans="1:4" s="3" customFormat="1" x14ac:dyDescent="0.25">
      <c r="A91" s="6"/>
      <c r="C91" s="25"/>
      <c r="D91" s="7"/>
    </row>
    <row r="92" spans="1:4" s="3" customFormat="1" x14ac:dyDescent="0.25">
      <c r="A92" s="6"/>
      <c r="C92" s="25"/>
      <c r="D92" s="7"/>
    </row>
    <row r="93" spans="1:4" s="3" customFormat="1" x14ac:dyDescent="0.25">
      <c r="A93" s="6"/>
      <c r="C93" s="25"/>
      <c r="D93" s="7"/>
    </row>
    <row r="94" spans="1:4" s="3" customFormat="1" x14ac:dyDescent="0.25">
      <c r="A94" s="6"/>
      <c r="C94" s="25"/>
      <c r="D94" s="7"/>
    </row>
    <row r="95" spans="1:4" s="3" customFormat="1" x14ac:dyDescent="0.25">
      <c r="A95" s="6"/>
      <c r="C95" s="25"/>
      <c r="D95" s="7"/>
    </row>
    <row r="96" spans="1:4" s="3" customFormat="1" x14ac:dyDescent="0.25">
      <c r="A96" s="6"/>
      <c r="C96" s="25"/>
      <c r="D96" s="7"/>
    </row>
    <row r="97" spans="1:4" s="3" customFormat="1" x14ac:dyDescent="0.25">
      <c r="A97" s="6"/>
      <c r="C97" s="25"/>
      <c r="D97" s="7"/>
    </row>
    <row r="98" spans="1:4" s="3" customFormat="1" x14ac:dyDescent="0.25">
      <c r="A98" s="6"/>
      <c r="C98" s="25"/>
      <c r="D98" s="7"/>
    </row>
    <row r="99" spans="1:4" s="3" customFormat="1" x14ac:dyDescent="0.25">
      <c r="A99" s="6"/>
      <c r="C99" s="25"/>
      <c r="D99" s="7"/>
    </row>
    <row r="100" spans="1:4" s="3" customFormat="1" x14ac:dyDescent="0.25">
      <c r="A100" s="6"/>
      <c r="C100" s="25"/>
      <c r="D100" s="7"/>
    </row>
    <row r="101" spans="1:4" s="3" customFormat="1" x14ac:dyDescent="0.25">
      <c r="A101" s="6"/>
      <c r="C101" s="25"/>
      <c r="D101" s="7"/>
    </row>
    <row r="102" spans="1:4" s="3" customFormat="1" x14ac:dyDescent="0.25">
      <c r="A102" s="6"/>
      <c r="C102" s="25"/>
      <c r="D102" s="7"/>
    </row>
    <row r="103" spans="1:4" s="3" customFormat="1" x14ac:dyDescent="0.25">
      <c r="A103" s="6"/>
      <c r="C103" s="25"/>
      <c r="D103" s="7"/>
    </row>
    <row r="104" spans="1:4" s="3" customFormat="1" x14ac:dyDescent="0.25">
      <c r="A104" s="6"/>
      <c r="C104" s="25"/>
      <c r="D104" s="7"/>
    </row>
    <row r="105" spans="1:4" s="3" customFormat="1" x14ac:dyDescent="0.25">
      <c r="A105" s="6"/>
      <c r="C105" s="25"/>
      <c r="D105" s="7"/>
    </row>
    <row r="106" spans="1:4" s="3" customFormat="1" x14ac:dyDescent="0.25">
      <c r="A106" s="6"/>
      <c r="C106" s="25"/>
      <c r="D106" s="7"/>
    </row>
    <row r="107" spans="1:4" s="3" customFormat="1" x14ac:dyDescent="0.25">
      <c r="A107" s="6"/>
      <c r="C107" s="25"/>
      <c r="D107" s="7"/>
    </row>
    <row r="108" spans="1:4" s="3" customFormat="1" x14ac:dyDescent="0.25">
      <c r="A108" s="6"/>
      <c r="C108" s="25"/>
      <c r="D108" s="7"/>
    </row>
    <row r="109" spans="1:4" s="3" customFormat="1" x14ac:dyDescent="0.25">
      <c r="A109" s="6"/>
      <c r="C109" s="25"/>
      <c r="D109" s="7"/>
    </row>
    <row r="110" spans="1:4" s="3" customFormat="1" x14ac:dyDescent="0.25">
      <c r="A110" s="6"/>
      <c r="C110" s="25"/>
      <c r="D110" s="7"/>
    </row>
    <row r="111" spans="1:4" s="3" customFormat="1" x14ac:dyDescent="0.25">
      <c r="A111" s="6"/>
      <c r="C111" s="25"/>
      <c r="D111" s="7"/>
    </row>
    <row r="112" spans="1:4" s="3" customFormat="1" x14ac:dyDescent="0.25">
      <c r="A112" s="6"/>
      <c r="C112" s="25"/>
      <c r="D112" s="7"/>
    </row>
    <row r="113" spans="1:4" s="3" customFormat="1" x14ac:dyDescent="0.25">
      <c r="A113" s="6"/>
      <c r="C113" s="25"/>
      <c r="D113" s="7"/>
    </row>
    <row r="114" spans="1:4" s="9" customFormat="1" ht="18.75" x14ac:dyDescent="0.3">
      <c r="A114" s="6"/>
      <c r="C114" s="25"/>
      <c r="D114" s="12"/>
    </row>
    <row r="115" spans="1:4" s="9" customFormat="1" ht="18.75" x14ac:dyDescent="0.3">
      <c r="A115" s="6"/>
      <c r="C115" s="25"/>
      <c r="D115" s="12"/>
    </row>
    <row r="116" spans="1:4" s="9" customFormat="1" ht="18.75" x14ac:dyDescent="0.3">
      <c r="A116" s="6"/>
      <c r="C116" s="25"/>
      <c r="D116" s="12"/>
    </row>
    <row r="117" spans="1:4" s="9" customFormat="1" ht="18.75" x14ac:dyDescent="0.3">
      <c r="A117" s="6"/>
      <c r="C117" s="25"/>
      <c r="D117" s="12"/>
    </row>
    <row r="118" spans="1:4" s="9" customFormat="1" ht="18.75" x14ac:dyDescent="0.3">
      <c r="A118" s="6"/>
      <c r="C118" s="25"/>
      <c r="D118" s="12"/>
    </row>
    <row r="119" spans="1:4" s="9" customFormat="1" ht="18.75" x14ac:dyDescent="0.3">
      <c r="A119" s="6"/>
      <c r="C119" s="25"/>
      <c r="D119" s="12"/>
    </row>
    <row r="120" spans="1:4" s="9" customFormat="1" ht="18.75" x14ac:dyDescent="0.3">
      <c r="A120" s="6"/>
      <c r="C120" s="25"/>
    </row>
    <row r="121" spans="1:4" s="9" customFormat="1" ht="18.75" x14ac:dyDescent="0.3">
      <c r="A121" s="6"/>
      <c r="C121" s="25"/>
    </row>
    <row r="122" spans="1:4" s="9" customFormat="1" ht="18.75" x14ac:dyDescent="0.3">
      <c r="A122" s="6"/>
      <c r="C122" s="25"/>
    </row>
    <row r="123" spans="1:4" s="9" customFormat="1" ht="18.75" x14ac:dyDescent="0.3">
      <c r="A123" s="6"/>
      <c r="C123" s="25"/>
    </row>
    <row r="124" spans="1:4" s="9" customFormat="1" ht="18.75" x14ac:dyDescent="0.3">
      <c r="A124" s="6"/>
      <c r="C124" s="25"/>
    </row>
    <row r="125" spans="1:4" s="9" customFormat="1" ht="18.75" x14ac:dyDescent="0.3">
      <c r="A125" s="6"/>
      <c r="C125" s="25"/>
    </row>
    <row r="126" spans="1:4" s="9" customFormat="1" ht="18.75" x14ac:dyDescent="0.3">
      <c r="A126" s="6"/>
      <c r="C126" s="25"/>
    </row>
    <row r="127" spans="1:4" s="9" customFormat="1" ht="18.75" x14ac:dyDescent="0.3">
      <c r="A127" s="6"/>
      <c r="C127" s="25"/>
    </row>
    <row r="128" spans="1:4" s="9" customFormat="1" ht="18.75" x14ac:dyDescent="0.3">
      <c r="A128" s="6"/>
      <c r="C128" s="25"/>
    </row>
    <row r="129" spans="1:3" s="9" customFormat="1" ht="18.75" x14ac:dyDescent="0.3">
      <c r="A129" s="6"/>
      <c r="C129" s="25"/>
    </row>
    <row r="130" spans="1:3" s="9" customFormat="1" ht="18.75" x14ac:dyDescent="0.3">
      <c r="A130" s="6"/>
      <c r="C130" s="25"/>
    </row>
    <row r="131" spans="1:3" s="9" customFormat="1" ht="18.75" x14ac:dyDescent="0.3">
      <c r="A131" s="6"/>
      <c r="C131" s="25"/>
    </row>
    <row r="132" spans="1:3" s="9" customFormat="1" ht="18.75" x14ac:dyDescent="0.3">
      <c r="A132" s="6"/>
      <c r="C132" s="25"/>
    </row>
    <row r="133" spans="1:3" s="9" customFormat="1" ht="18.75" x14ac:dyDescent="0.3">
      <c r="A133" s="6"/>
      <c r="C133" s="25"/>
    </row>
    <row r="134" spans="1:3" s="9" customFormat="1" ht="18.75" x14ac:dyDescent="0.3">
      <c r="A134" s="6"/>
      <c r="C134" s="25"/>
    </row>
    <row r="135" spans="1:3" s="9" customFormat="1" ht="18.75" x14ac:dyDescent="0.3">
      <c r="A135" s="6"/>
      <c r="C135" s="26"/>
    </row>
    <row r="136" spans="1:3" s="9" customFormat="1" ht="18.75" x14ac:dyDescent="0.3">
      <c r="A136" s="6"/>
      <c r="C136" s="26"/>
    </row>
    <row r="137" spans="1:3" s="9" customFormat="1" ht="18.75" x14ac:dyDescent="0.3">
      <c r="A137" s="6"/>
      <c r="C137" s="26"/>
    </row>
    <row r="138" spans="1:3" s="9" customFormat="1" ht="18.75" x14ac:dyDescent="0.3">
      <c r="A138" s="6"/>
      <c r="C138" s="26"/>
    </row>
    <row r="139" spans="1:3" x14ac:dyDescent="0.25">
      <c r="A139" s="6"/>
    </row>
    <row r="140" spans="1:3" x14ac:dyDescent="0.25">
      <c r="A140" s="6"/>
    </row>
    <row r="141" spans="1:3" x14ac:dyDescent="0.25">
      <c r="A141" s="6"/>
    </row>
    <row r="142" spans="1:3" x14ac:dyDescent="0.25">
      <c r="A142" s="6"/>
    </row>
    <row r="143" spans="1:3" x14ac:dyDescent="0.25">
      <c r="A143" s="6"/>
    </row>
    <row r="144" spans="1:3" x14ac:dyDescent="0.25">
      <c r="A144" s="6"/>
    </row>
    <row r="145" spans="1:1" x14ac:dyDescent="0.25">
      <c r="A145" s="6"/>
    </row>
    <row r="146" spans="1:1" x14ac:dyDescent="0.25">
      <c r="A146" s="6"/>
    </row>
    <row r="147" spans="1:1" x14ac:dyDescent="0.25">
      <c r="A147" s="6"/>
    </row>
    <row r="148" spans="1:1" x14ac:dyDescent="0.25">
      <c r="A148" s="6"/>
    </row>
    <row r="149" spans="1:1" x14ac:dyDescent="0.25">
      <c r="A149" s="6"/>
    </row>
    <row r="150" spans="1:1" x14ac:dyDescent="0.25">
      <c r="A150" s="6"/>
    </row>
    <row r="151" spans="1:1" x14ac:dyDescent="0.25">
      <c r="A151" s="6"/>
    </row>
    <row r="152" spans="1:1" x14ac:dyDescent="0.25">
      <c r="A152" s="6"/>
    </row>
    <row r="153" spans="1:1" x14ac:dyDescent="0.25">
      <c r="A153" s="6"/>
    </row>
    <row r="154" spans="1:1" x14ac:dyDescent="0.25">
      <c r="A154" s="6"/>
    </row>
    <row r="155" spans="1:1" x14ac:dyDescent="0.25">
      <c r="A155" s="6"/>
    </row>
    <row r="156" spans="1:1" x14ac:dyDescent="0.25">
      <c r="A156" s="6"/>
    </row>
    <row r="157" spans="1:1" x14ac:dyDescent="0.25">
      <c r="A157" s="6"/>
    </row>
    <row r="158" spans="1:1" x14ac:dyDescent="0.25">
      <c r="A158" s="6"/>
    </row>
  </sheetData>
  <mergeCells count="2">
    <mergeCell ref="A1:A2"/>
    <mergeCell ref="C1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Button 22">
              <controlPr defaultSize="0" print="0" autoFill="0" autoPict="0" macro="[0]!bouton_Cliquer">
                <anchor moveWithCells="1" sizeWithCells="1">
                  <from>
                    <xdr:col>2</xdr:col>
                    <xdr:colOff>19050</xdr:colOff>
                    <xdr:row>7</xdr:row>
                    <xdr:rowOff>9525</xdr:rowOff>
                  </from>
                  <to>
                    <xdr:col>3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5" name="Button 23">
              <controlPr defaultSize="0" print="0" autoFill="0" autoPict="0" macro="[0]!bouton_Cliquer">
                <anchor moveWithCells="1" sizeWithCells="1">
                  <from>
                    <xdr:col>3</xdr:col>
                    <xdr:colOff>19050</xdr:colOff>
                    <xdr:row>7</xdr:row>
                    <xdr:rowOff>9525</xdr:rowOff>
                  </from>
                  <to>
                    <xdr:col>4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Button 24">
              <controlPr defaultSize="0" print="0" autoFill="0" autoPict="0" macro="[0]!bouton_Cliquer">
                <anchor moveWithCells="1" sizeWithCells="1">
                  <from>
                    <xdr:col>4</xdr:col>
                    <xdr:colOff>19050</xdr:colOff>
                    <xdr:row>7</xdr:row>
                    <xdr:rowOff>9525</xdr:rowOff>
                  </from>
                  <to>
                    <xdr:col>5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7" name="Button 25">
              <controlPr defaultSize="0" print="0" autoFill="0" autoPict="0" macro="[0]!bouton_Cliquer">
                <anchor moveWithCells="1" sizeWithCells="1">
                  <from>
                    <xdr:col>5</xdr:col>
                    <xdr:colOff>19050</xdr:colOff>
                    <xdr:row>7</xdr:row>
                    <xdr:rowOff>9525</xdr:rowOff>
                  </from>
                  <to>
                    <xdr:col>6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8" name="Button 26">
              <controlPr defaultSize="0" print="0" autoFill="0" autoPict="0" macro="[0]!bouton_Cliquer">
                <anchor moveWithCells="1" sizeWithCells="1">
                  <from>
                    <xdr:col>6</xdr:col>
                    <xdr:colOff>19050</xdr:colOff>
                    <xdr:row>7</xdr:row>
                    <xdr:rowOff>9525</xdr:rowOff>
                  </from>
                  <to>
                    <xdr:col>7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Button 27">
              <controlPr defaultSize="0" print="0" autoFill="0" autoPict="0" macro="[0]!bouton_Cliquer">
                <anchor moveWithCells="1" sizeWithCells="1">
                  <from>
                    <xdr:col>7</xdr:col>
                    <xdr:colOff>19050</xdr:colOff>
                    <xdr:row>7</xdr:row>
                    <xdr:rowOff>9525</xdr:rowOff>
                  </from>
                  <to>
                    <xdr:col>8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Button 28">
              <controlPr defaultSize="0" print="0" autoFill="0" autoPict="0" macro="[0]!bouton_Cliquer">
                <anchor moveWithCells="1" sizeWithCells="1">
                  <from>
                    <xdr:col>8</xdr:col>
                    <xdr:colOff>19050</xdr:colOff>
                    <xdr:row>7</xdr:row>
                    <xdr:rowOff>9525</xdr:rowOff>
                  </from>
                  <to>
                    <xdr:col>9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1" name="Button 29">
              <controlPr defaultSize="0" print="0" autoFill="0" autoPict="0" macro="[0]!bouton_Cliquer">
                <anchor moveWithCells="1" sizeWithCells="1">
                  <from>
                    <xdr:col>9</xdr:col>
                    <xdr:colOff>19050</xdr:colOff>
                    <xdr:row>7</xdr:row>
                    <xdr:rowOff>9525</xdr:rowOff>
                  </from>
                  <to>
                    <xdr:col>10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2" name="Button 30">
              <controlPr defaultSize="0" print="0" autoFill="0" autoPict="0" macro="[0]!bouton_Cliquer">
                <anchor moveWithCells="1" sizeWithCells="1">
                  <from>
                    <xdr:col>10</xdr:col>
                    <xdr:colOff>19050</xdr:colOff>
                    <xdr:row>7</xdr:row>
                    <xdr:rowOff>9525</xdr:rowOff>
                  </from>
                  <to>
                    <xdr:col>11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3" name="Button 31">
              <controlPr defaultSize="0" print="0" autoFill="0" autoPict="0" macro="[0]!bouton_Cliquer">
                <anchor moveWithCells="1" sizeWithCells="1">
                  <from>
                    <xdr:col>11</xdr:col>
                    <xdr:colOff>19050</xdr:colOff>
                    <xdr:row>7</xdr:row>
                    <xdr:rowOff>9525</xdr:rowOff>
                  </from>
                  <to>
                    <xdr:col>12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4" name="Button 32">
              <controlPr defaultSize="0" print="0" autoFill="0" autoPict="0" macro="[0]!bouton_Cliquer">
                <anchor moveWithCells="1" sizeWithCells="1">
                  <from>
                    <xdr:col>12</xdr:col>
                    <xdr:colOff>19050</xdr:colOff>
                    <xdr:row>7</xdr:row>
                    <xdr:rowOff>9525</xdr:rowOff>
                  </from>
                  <to>
                    <xdr:col>13</xdr:col>
                    <xdr:colOff>0</xdr:colOff>
                    <xdr:row>7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12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6145" r:id="rId3" name="1"/>
      </mc:Fallback>
    </mc:AlternateContent>
    <mc:AlternateContent xmlns:mc="http://schemas.openxmlformats.org/markup-compatibility/2006">
      <mc:Choice Requires="x14">
        <control shapeId="6146" r:id="rId5" name="Button 2">
          <controlPr defaultSize="0" print="0" autoFill="0" autoPict="0" macro="[0]!bouton_Cliquer">
            <anchor moveWithCells="1" sizeWithCells="1">
              <from>
                <xdr:col>3</xdr:col>
                <xdr:colOff>161925</xdr:colOff>
                <xdr:row>2</xdr:row>
                <xdr:rowOff>57150</xdr:rowOff>
              </from>
              <to>
                <xdr:col>3</xdr:col>
                <xdr:colOff>609600</xdr:colOff>
                <xdr:row>2</xdr:row>
                <xdr:rowOff>133350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Course</vt:lpstr>
      <vt:lpstr>Feuil4</vt:lpstr>
    </vt:vector>
  </TitlesOfParts>
  <Company>MY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Action Economique</dc:creator>
  <cp:lastModifiedBy>isabelle</cp:lastModifiedBy>
  <dcterms:created xsi:type="dcterms:W3CDTF">2017-05-12T07:24:25Z</dcterms:created>
  <dcterms:modified xsi:type="dcterms:W3CDTF">2017-05-16T16:55:09Z</dcterms:modified>
</cp:coreProperties>
</file>