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28515" windowHeight="12585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" i="2"/>
</calcChain>
</file>

<file path=xl/sharedStrings.xml><?xml version="1.0" encoding="utf-8"?>
<sst xmlns="http://schemas.openxmlformats.org/spreadsheetml/2006/main" count="10" uniqueCount="8">
  <si>
    <t>No</t>
  </si>
  <si>
    <t>Nom</t>
  </si>
  <si>
    <t>zz1</t>
  </si>
  <si>
    <t>zz2</t>
  </si>
  <si>
    <t>zz3</t>
  </si>
  <si>
    <t>zz4</t>
  </si>
  <si>
    <t>zz5</t>
  </si>
  <si>
    <t>zz6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</si>
</sst>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171450</xdr:colOff>
      <xdr:row>7</xdr:row>
      <xdr:rowOff>66675</xdr:rowOff>
    </xdr:from>
    <xdr:to>
      <xdr:col>14</xdr:col>
      <xdr:colOff>590550</xdr:colOff>
      <xdr:row>15</xdr:row>
      <xdr:rowOff>9525</xdr:rowOff>
    </xdr:to>
    <xdr:sp macro="" textlink="">
      <xdr:nvSpPr>
        <xdr:cNvPr id="2" name="ZoneTexte 1"/>
        <xdr:cNvSpPr txBox="1"/>
      </xdr:nvSpPr>
      <xdr:spPr>
        <a:xfrm>
          <a:off x="4743450" y="1200150"/>
          <a:ext cx="6515100" cy="1238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2 tableaux dans le même document (feuil1 et feuil2)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le feuil1 il y a des colonnes avec des données comme N° et Nom(...) et une ligne par donnée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la feuil2 il y a des colonnes avec juste le N° et plusieurs lignes avec le même N° mais pas le Nom</a:t>
          </a:r>
          <a:r>
            <a:rPr lang="fr-CA"/>
            <a:t/>
          </a:r>
          <a:br>
            <a:rPr lang="fr-CA"/>
          </a:b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Est-il possible de pouvoir insérer une colonne Nom dans la feuil où il y a juste le N°?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essayé avec une formule SI mais comme j'ai plusieurs lignes avec le même N° ça ne peut pas fonctionner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7"/>
  <sheetViews>
    <sheetView workbookViewId="0">
      <selection sqref="A1:A7"/>
    </sheetView>
  </sheetViews>
  <sheetFormatPr baseColWidth="10" defaultRowHeight="12.75" x14ac:dyDescent="0.2"/>
  <cols>
    <col min="1" max="2" width="11.42578125" style="1"/>
  </cols>
  <sheetData>
    <row r="1" spans="1:2" x14ac:dyDescent="0.2">
      <c r="A1" s="1" t="s">
        <v>0</v>
      </c>
      <c r="B1" s="1" t="s">
        <v>1</v>
      </c>
    </row>
    <row r="2" spans="1:2" x14ac:dyDescent="0.2">
      <c r="A2" s="1">
        <v>1</v>
      </c>
      <c r="B2" s="1" t="s">
        <v>2</v>
      </c>
    </row>
    <row r="3" spans="1:2" x14ac:dyDescent="0.2">
      <c r="A3" s="1">
        <v>2</v>
      </c>
      <c r="B3" s="1" t="s">
        <v>3</v>
      </c>
    </row>
    <row r="4" spans="1:2" x14ac:dyDescent="0.2">
      <c r="A4" s="1">
        <v>3</v>
      </c>
      <c r="B4" s="1" t="s">
        <v>4</v>
      </c>
    </row>
    <row r="5" spans="1:2" x14ac:dyDescent="0.2">
      <c r="A5" s="1">
        <v>4</v>
      </c>
      <c r="B5" s="1" t="s">
        <v>5</v>
      </c>
    </row>
    <row r="6" spans="1:2" x14ac:dyDescent="0.2">
      <c r="A6" s="1">
        <v>5</v>
      </c>
      <c r="B6" s="1" t="s">
        <v>6</v>
      </c>
    </row>
    <row r="7" spans="1:2" x14ac:dyDescent="0.2">
      <c r="A7" s="1">
        <v>6</v>
      </c>
      <c r="B7" s="1" t="s">
        <v>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9"/>
  <sheetViews>
    <sheetView tabSelected="1" workbookViewId="0">
      <selection activeCell="B2" sqref="B2"/>
    </sheetView>
  </sheetViews>
  <sheetFormatPr baseColWidth="10" defaultRowHeight="12.75" x14ac:dyDescent="0.2"/>
  <cols>
    <col min="1" max="2" width="11.42578125" style="1"/>
  </cols>
  <sheetData>
    <row r="1" spans="1:2" x14ac:dyDescent="0.2">
      <c r="A1" s="1" t="s">
        <v>0</v>
      </c>
      <c r="B1" s="1" t="s">
        <v>1</v>
      </c>
    </row>
    <row r="2" spans="1:2" x14ac:dyDescent="0.2">
      <c r="A2" s="1">
        <v>1</v>
      </c>
      <c r="B2" s="1" t="str">
        <f>IF(A2&lt;&gt;"",INDEX(Feuil1!B:B,MATCH(A2,Feuil1!A:A,0)),"")</f>
        <v>zz1</v>
      </c>
    </row>
    <row r="3" spans="1:2" x14ac:dyDescent="0.2">
      <c r="B3" s="1" t="str">
        <f>IF(A3&lt;&gt;"",INDEX(Feuil1!B:B,MATCH(A3,Feuil1!A:A,0)),"")</f>
        <v/>
      </c>
    </row>
    <row r="4" spans="1:2" x14ac:dyDescent="0.2">
      <c r="B4" s="1" t="str">
        <f>IF(A4&lt;&gt;"",INDEX(Feuil1!B:B,MATCH(A4,Feuil1!A:A,0)),"")</f>
        <v/>
      </c>
    </row>
    <row r="5" spans="1:2" x14ac:dyDescent="0.2">
      <c r="B5" s="1" t="str">
        <f>IF(A5&lt;&gt;"",INDEX(Feuil1!B:B,MATCH(A5,Feuil1!A:A,0)),"")</f>
        <v/>
      </c>
    </row>
    <row r="6" spans="1:2" x14ac:dyDescent="0.2">
      <c r="A6" s="1">
        <v>2</v>
      </c>
      <c r="B6" s="1" t="str">
        <f>IF(A6&lt;&gt;"",INDEX(Feuil1!B:B,MATCH(A6,Feuil1!A:A,0)),"")</f>
        <v>zz2</v>
      </c>
    </row>
    <row r="7" spans="1:2" x14ac:dyDescent="0.2">
      <c r="B7" s="1" t="str">
        <f>IF(A7&lt;&gt;"",INDEX(Feuil1!B:B,MATCH(A7,Feuil1!A:A,0)),"")</f>
        <v/>
      </c>
    </row>
    <row r="8" spans="1:2" x14ac:dyDescent="0.2">
      <c r="B8" s="1" t="str">
        <f>IF(A8&lt;&gt;"",INDEX(Feuil1!B:B,MATCH(A8,Feuil1!A:A,0)),"")</f>
        <v/>
      </c>
    </row>
    <row r="9" spans="1:2" x14ac:dyDescent="0.2">
      <c r="B9" s="1" t="str">
        <f>IF(A9&lt;&gt;"",INDEX(Feuil1!B:B,MATCH(A9,Feuil1!A:A,0)),"")</f>
        <v/>
      </c>
    </row>
    <row r="10" spans="1:2" x14ac:dyDescent="0.2">
      <c r="A10" s="1">
        <v>3</v>
      </c>
      <c r="B10" s="1" t="str">
        <f>IF(A10&lt;&gt;"",INDEX(Feuil1!B:B,MATCH(A10,Feuil1!A:A,0)),"")</f>
        <v>zz3</v>
      </c>
    </row>
    <row r="11" spans="1:2" x14ac:dyDescent="0.2">
      <c r="B11" s="1" t="str">
        <f>IF(A11&lt;&gt;"",INDEX(Feuil1!B:B,MATCH(A11,Feuil1!A:A,0)),"")</f>
        <v/>
      </c>
    </row>
    <row r="12" spans="1:2" x14ac:dyDescent="0.2">
      <c r="B12" s="1" t="str">
        <f>IF(A12&lt;&gt;"",INDEX(Feuil1!B:B,MATCH(A12,Feuil1!A:A,0)),"")</f>
        <v/>
      </c>
    </row>
    <row r="13" spans="1:2" x14ac:dyDescent="0.2">
      <c r="A13" s="1">
        <v>4</v>
      </c>
      <c r="B13" s="1" t="str">
        <f>IF(A13&lt;&gt;"",INDEX(Feuil1!B:B,MATCH(A13,Feuil1!A:A,0)),"")</f>
        <v>zz4</v>
      </c>
    </row>
    <row r="14" spans="1:2" x14ac:dyDescent="0.2">
      <c r="B14" s="1" t="str">
        <f>IF(A14&lt;&gt;"",INDEX(Feuil1!B:B,MATCH(A14,Feuil1!A:A,0)),"")</f>
        <v/>
      </c>
    </row>
    <row r="15" spans="1:2" x14ac:dyDescent="0.2">
      <c r="B15" s="1" t="str">
        <f>IF(A15&lt;&gt;"",INDEX(Feuil1!B:B,MATCH(A15,Feuil1!A:A,0)),"")</f>
        <v/>
      </c>
    </row>
    <row r="16" spans="1:2" x14ac:dyDescent="0.2">
      <c r="A16" s="1">
        <v>5</v>
      </c>
      <c r="B16" s="1" t="str">
        <f>IF(A16&lt;&gt;"",INDEX(Feuil1!B:B,MATCH(A16,Feuil1!A:A,0)),"")</f>
        <v>zz5</v>
      </c>
    </row>
    <row r="17" spans="1:2" x14ac:dyDescent="0.2">
      <c r="B17" s="1" t="str">
        <f>IF(A17&lt;&gt;"",INDEX(Feuil1!B:B,MATCH(A17,Feuil1!A:A,0)),"")</f>
        <v/>
      </c>
    </row>
    <row r="18" spans="1:2" x14ac:dyDescent="0.2">
      <c r="A18" s="1">
        <v>6</v>
      </c>
      <c r="B18" s="1" t="str">
        <f>IF(A18&lt;&gt;"",INDEX(Feuil1!B:B,MATCH(A18,Feuil1!A:A,0)),"")</f>
        <v>zz6</v>
      </c>
    </row>
    <row r="19" spans="1:2" x14ac:dyDescent="0.2">
      <c r="B19" s="1" t="str">
        <f>IF(A19&lt;&gt;"",INDEX(Feuil1!B:B,MATCH(A19,Feuil1!A:A,0)),"")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2018-03-08T19:13:02Z</dcterms:created>
  <dcterms:modified xsi:type="dcterms:W3CDTF">2018-03-08T19:17:51Z</dcterms:modified>
</cp:coreProperties>
</file>