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28515" windowHeight="12525"/>
  </bookViews>
  <sheets>
    <sheet name="Feuil1" sheetId="1" r:id="rId1"/>
    <sheet name="Feuil2" sheetId="4" r:id="rId2"/>
  </sheets>
  <definedNames>
    <definedName name="list">Feuil2!$A$1:$A$9</definedName>
  </definedNames>
  <calcPr calcId="145621" calcOnSave="0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<sst xmlns="http://schemas.openxmlformats.org/spreadsheetml/2006/main" count="10" uniqueCount="10">
  <si>
    <t>Bonjour à toutes et à tous,</t>
  </si>
  <si>
    <t>Je suis désespéré, et j'ai besoins de vos connaissance, si vous voulez bien m'aider...</t>
  </si>
  <si>
    <t>Sur un fichier Excel ou calc, je souhaite créer une liste déroulante... jusque la pas de problème.</t>
  </si>
  <si>
    <t>lorsque l'on clique sur la liste, j'aimerai quelle cherche un teste avec mise en forme et que le texte soit inséré dans la feuille.</t>
  </si>
  <si>
    <t>Le but est de me faire un petit logiciel pour réaliser rapidement des devis.</t>
  </si>
  <si>
    <t>en fonction des prestations (nommées dans la liste déroulante), il y a une présentation. </t>
  </si>
  <si>
    <t>Je voudrais éviter de faire des copier coller systématiquement, et afficher ces descriptions par un simple click sur la liste déroulante.</t>
  </si>
  <si>
    <t>J'ai cherché depuis plusieurs jour, sans rien trouver... Je ne maîtrise pas du tout la prog Vba et suis sur un 360 office.</t>
  </si>
  <si>
    <t>merci à vous et très belle journée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</si>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</sst>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i/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</xdr:row>
      <xdr:rowOff>57150</xdr:rowOff>
    </xdr:from>
    <xdr:to>
      <xdr:col>9</xdr:col>
      <xdr:colOff>419100</xdr:colOff>
      <xdr:row>15</xdr:row>
      <xdr:rowOff>133350</xdr:rowOff>
    </xdr:to>
    <xdr:sp macro="" textlink="">
      <xdr:nvSpPr>
        <xdr:cNvPr id="2" name="Bulle ronde 1"/>
        <xdr:cNvSpPr/>
      </xdr:nvSpPr>
      <xdr:spPr>
        <a:xfrm>
          <a:off x="8391525" y="219075"/>
          <a:ext cx="4219575" cy="2343150"/>
        </a:xfrm>
        <a:prstGeom prst="wedgeEllipseCallout">
          <a:avLst>
            <a:gd name="adj1" fmla="val -76138"/>
            <a:gd name="adj2" fmla="val 81199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600">
              <a:solidFill>
                <a:sysClr val="windowText" lastClr="000000"/>
              </a:solidFill>
            </a:rPr>
            <a:t>J'ai nommé la plage A1:A9 "list",</a:t>
          </a:r>
        </a:p>
        <a:p>
          <a:pPr algn="l"/>
          <a:r>
            <a:rPr lang="fr-CA" sz="1600">
              <a:solidFill>
                <a:sysClr val="windowText" lastClr="000000"/>
              </a:solidFill>
            </a:rPr>
            <a:t>cette plage nommée est utilisé pour les listes de validation sur la "Feuil1"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0"/>
  <sheetViews>
    <sheetView tabSelected="1" workbookViewId="0">
      <selection activeCell="B2" sqref="B2"/>
    </sheetView>
  </sheetViews>
  <sheetFormatPr baseColWidth="10" defaultRowHeight="12.75" x14ac:dyDescent="0.2"/>
  <cols>
    <col min="2" max="2" width="11.42578125" style="1"/>
    <col min="3" max="3" width="2.7109375" customWidth="1"/>
    <col min="4" max="4" width="119.140625" customWidth="1"/>
  </cols>
  <sheetData>
    <row r="1" spans="2:4" x14ac:dyDescent="0.2">
      <c r="B1" s="1" t="s">
        <v>9</v>
      </c>
    </row>
    <row r="2" spans="2:4" x14ac:dyDescent="0.2">
      <c r="B2" s="1">
        <v>1</v>
      </c>
      <c r="D2" s="2" t="str">
        <f>INDEX(Feuil2!B:B,MATCH(B2,Feuil2!A:A,0))</f>
        <v>Bonjour à toutes et à tous,</v>
      </c>
    </row>
    <row r="3" spans="2:4" x14ac:dyDescent="0.2">
      <c r="B3" s="1">
        <v>2</v>
      </c>
      <c r="D3" s="2" t="str">
        <f>INDEX(Feuil2!B:B,MATCH(B3,Feuil2!A:A,0))</f>
        <v>Je suis désespéré, et j'ai besoins de vos connaissance, si vous voulez bien m'aider...</v>
      </c>
    </row>
    <row r="4" spans="2:4" x14ac:dyDescent="0.2">
      <c r="B4" s="1">
        <v>3</v>
      </c>
      <c r="D4" s="2" t="str">
        <f>INDEX(Feuil2!B:B,MATCH(B4,Feuil2!A:A,0))</f>
        <v>Sur un fichier Excel ou calc, je souhaite créer une liste déroulante... jusque la pas de problème.</v>
      </c>
    </row>
    <row r="5" spans="2:4" x14ac:dyDescent="0.2">
      <c r="B5" s="1">
        <v>4</v>
      </c>
      <c r="D5" s="2" t="str">
        <f>INDEX(Feuil2!B:B,MATCH(B5,Feuil2!A:A,0))</f>
        <v>lorsque l'on clique sur la liste, j'aimerai quelle cherche un teste avec mise en forme et que le texte soit inséré dans la feuille.</v>
      </c>
    </row>
    <row r="6" spans="2:4" x14ac:dyDescent="0.2">
      <c r="B6" s="1">
        <v>5</v>
      </c>
      <c r="D6" s="2" t="str">
        <f>INDEX(Feuil2!B:B,MATCH(B6,Feuil2!A:A,0))</f>
        <v>Le but est de me faire un petit logiciel pour réaliser rapidement des devis.</v>
      </c>
    </row>
    <row r="7" spans="2:4" x14ac:dyDescent="0.2">
      <c r="B7" s="1">
        <v>6</v>
      </c>
      <c r="D7" s="2" t="str">
        <f>INDEX(Feuil2!B:B,MATCH(B7,Feuil2!A:A,0))</f>
        <v>en fonction des prestations (nommées dans la liste déroulante), il y a une présentation. </v>
      </c>
    </row>
    <row r="8" spans="2:4" x14ac:dyDescent="0.2">
      <c r="B8" s="1">
        <v>7</v>
      </c>
      <c r="D8" s="2" t="str">
        <f>INDEX(Feuil2!B:B,MATCH(B8,Feuil2!A:A,0))</f>
        <v>Je voudrais éviter de faire des copier coller systématiquement, et afficher ces descriptions par un simple click sur la liste déroulante.</v>
      </c>
    </row>
    <row r="9" spans="2:4" x14ac:dyDescent="0.2">
      <c r="B9" s="1">
        <v>8</v>
      </c>
      <c r="D9" s="2" t="str">
        <f>INDEX(Feuil2!B:B,MATCH(B9,Feuil2!A:A,0))</f>
        <v>J'ai cherché depuis plusieurs jour, sans rien trouver... Je ne maîtrise pas du tout la prog Vba et suis sur un 360 office.</v>
      </c>
    </row>
    <row r="10" spans="2:4" x14ac:dyDescent="0.2">
      <c r="B10" s="1">
        <v>9</v>
      </c>
      <c r="D10" s="2" t="str">
        <f>INDEX(Feuil2!B:B,MATCH(B10,Feuil2!A:A,0))</f>
        <v>merci à vous et très belle journée</v>
      </c>
    </row>
  </sheetData>
  <dataValidations count="1">
    <dataValidation type="list" allowBlank="1" showInputMessage="1" showErrorMessage="1" sqref="B2:B10">
      <formula1>list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showGridLines="0" workbookViewId="0">
      <selection activeCell="C1" sqref="C1:C1048576"/>
    </sheetView>
  </sheetViews>
  <sheetFormatPr baseColWidth="10" defaultRowHeight="12.75" x14ac:dyDescent="0.2"/>
  <cols>
    <col min="2" max="2" width="110.85546875" customWidth="1"/>
  </cols>
  <sheetData>
    <row r="1" spans="1:2" x14ac:dyDescent="0.2">
      <c r="A1" s="1">
        <v>1</v>
      </c>
      <c r="B1" t="s">
        <v>0</v>
      </c>
    </row>
    <row r="2" spans="1:2" x14ac:dyDescent="0.2">
      <c r="A2" s="1">
        <v>2</v>
      </c>
      <c r="B2" t="s">
        <v>1</v>
      </c>
    </row>
    <row r="3" spans="1:2" x14ac:dyDescent="0.2">
      <c r="A3" s="1">
        <v>3</v>
      </c>
      <c r="B3" t="s">
        <v>2</v>
      </c>
    </row>
    <row r="4" spans="1:2" x14ac:dyDescent="0.2">
      <c r="A4" s="1">
        <v>4</v>
      </c>
      <c r="B4" t="s">
        <v>3</v>
      </c>
    </row>
    <row r="5" spans="1:2" x14ac:dyDescent="0.2">
      <c r="A5" s="1">
        <v>5</v>
      </c>
      <c r="B5" t="s">
        <v>4</v>
      </c>
    </row>
    <row r="6" spans="1:2" x14ac:dyDescent="0.2">
      <c r="A6" s="1">
        <v>6</v>
      </c>
      <c r="B6" t="s">
        <v>5</v>
      </c>
    </row>
    <row r="7" spans="1:2" x14ac:dyDescent="0.2">
      <c r="A7" s="1">
        <v>7</v>
      </c>
      <c r="B7" t="s">
        <v>6</v>
      </c>
    </row>
    <row r="8" spans="1:2" x14ac:dyDescent="0.2">
      <c r="A8" s="1">
        <v>8</v>
      </c>
      <c r="B8" t="s">
        <v>7</v>
      </c>
    </row>
    <row r="9" spans="1:2" x14ac:dyDescent="0.2">
      <c r="A9" s="1">
        <v>9</v>
      </c>
      <c r="B9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2018-04-06T00:27:49Z</dcterms:created>
  <dcterms:modified xsi:type="dcterms:W3CDTF">2018-04-06T00:53:39Z</dcterms:modified>
</cp:coreProperties>
</file>