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33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F9" i="1" l="1"/>
  <c r="F14" i="1"/>
  <c r="F13" i="1"/>
  <c r="F12" i="1"/>
  <c r="F11" i="1"/>
  <c r="F10" i="1"/>
</calcChain>
</file>

<file path=xl/sharedStrings.xml><?xml version="1.0" encoding="utf-8"?>
<sst xmlns="http://schemas.openxmlformats.org/spreadsheetml/2006/main" count="33" uniqueCount="4">
  <si>
    <t>A</t>
  </si>
  <si>
    <t>Ci-dessous trouver les combinaisons suivantes et les compter . J'aimerais avoir la possibilité de changer les combinaisons à souhait.</t>
  </si>
  <si>
    <t>Combien ?</t>
  </si>
  <si>
    <t>Si possible pas de VBA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</si>
</sst>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4" borderId="0" xfId="0" applyFont="1" applyFill="1"/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0" fontId="4" fillId="4" borderId="0" xfId="0" applyFont="1" applyFill="1"/>
    <xf numFmtId="0" fontId="0" fillId="4" borderId="0" xfId="0" applyFill="1"/>
    <xf numFmtId="0" fontId="0" fillId="0" borderId="0" xfId="0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0" fillId="2" borderId="0" xfId="0" applyFill="1"/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W15"/>
  <sheetViews>
    <sheetView tabSelected="1" workbookViewId="0">
      <selection activeCell="F9" sqref="F9"/>
    </sheetView>
  </sheetViews>
  <sheetFormatPr baseColWidth="10" defaultRowHeight="12.75" x14ac:dyDescent="0.2"/>
  <cols>
    <col min="1" max="1" width="3.28515625" customWidth="1"/>
    <col min="2" max="3" width="3.28515625" style="1" customWidth="1"/>
    <col min="4" max="5" width="3.28515625" customWidth="1"/>
    <col min="6" max="6" width="4.28515625" style="1" customWidth="1"/>
    <col min="7" max="11" width="3.42578125" customWidth="1"/>
    <col min="12" max="12" width="10.28515625" customWidth="1"/>
    <col min="13" max="75" width="3.42578125" customWidth="1"/>
  </cols>
  <sheetData>
    <row r="1" spans="1:75" x14ac:dyDescent="0.2">
      <c r="C1"/>
      <c r="D1" s="1"/>
      <c r="G1" s="2" t="s">
        <v>0</v>
      </c>
      <c r="H1" s="2" t="s">
        <v>0</v>
      </c>
      <c r="I1" s="2">
        <v>1</v>
      </c>
      <c r="J1" s="2">
        <v>3</v>
      </c>
      <c r="K1" s="2">
        <v>3</v>
      </c>
      <c r="L1" s="2">
        <v>3</v>
      </c>
      <c r="M1" s="2">
        <v>1</v>
      </c>
      <c r="N1" s="2" t="s">
        <v>0</v>
      </c>
      <c r="O1" s="2">
        <v>1</v>
      </c>
      <c r="P1" s="2">
        <v>1</v>
      </c>
      <c r="Q1" s="2" t="s">
        <v>0</v>
      </c>
      <c r="R1" s="2" t="s">
        <v>0</v>
      </c>
      <c r="S1" s="2" t="s">
        <v>0</v>
      </c>
      <c r="T1" s="2">
        <v>3</v>
      </c>
      <c r="U1" s="2">
        <v>1</v>
      </c>
      <c r="V1" s="2" t="s">
        <v>0</v>
      </c>
      <c r="W1" s="2">
        <v>3</v>
      </c>
      <c r="X1" s="2">
        <v>3</v>
      </c>
      <c r="Y1" s="2">
        <v>3</v>
      </c>
      <c r="Z1" s="2">
        <v>3</v>
      </c>
      <c r="AA1" s="2" t="s">
        <v>0</v>
      </c>
      <c r="AB1" s="2" t="s">
        <v>0</v>
      </c>
      <c r="AC1" s="2" t="s">
        <v>0</v>
      </c>
      <c r="AD1" s="2" t="s">
        <v>0</v>
      </c>
      <c r="AE1" s="2">
        <v>1</v>
      </c>
      <c r="AF1" s="2">
        <v>1</v>
      </c>
      <c r="AG1" s="2">
        <v>1</v>
      </c>
      <c r="AH1" s="2">
        <v>1</v>
      </c>
      <c r="AI1" s="2">
        <v>1</v>
      </c>
      <c r="AJ1" s="2">
        <v>1</v>
      </c>
      <c r="AK1" s="2" t="s">
        <v>0</v>
      </c>
      <c r="AL1" s="2">
        <v>3</v>
      </c>
      <c r="AM1" s="2">
        <v>1</v>
      </c>
      <c r="AN1" s="2" t="s">
        <v>0</v>
      </c>
      <c r="AO1" s="2">
        <v>3</v>
      </c>
      <c r="AP1" s="2">
        <v>1</v>
      </c>
      <c r="AQ1" s="2">
        <v>1</v>
      </c>
      <c r="AR1" s="2">
        <v>3</v>
      </c>
      <c r="AS1" s="2">
        <v>3</v>
      </c>
      <c r="AT1" s="2" t="s">
        <v>0</v>
      </c>
      <c r="AU1" s="2" t="s">
        <v>0</v>
      </c>
      <c r="AV1" s="2">
        <v>1</v>
      </c>
      <c r="AW1" s="2">
        <v>1</v>
      </c>
      <c r="AX1" s="2">
        <v>1</v>
      </c>
      <c r="AY1" s="2">
        <v>1</v>
      </c>
      <c r="AZ1" s="3">
        <v>3</v>
      </c>
      <c r="BA1" s="4" t="s">
        <v>0</v>
      </c>
      <c r="BB1" s="3">
        <v>1</v>
      </c>
      <c r="BC1" s="4" t="s">
        <v>0</v>
      </c>
      <c r="BD1" s="3">
        <v>1</v>
      </c>
      <c r="BE1" s="4">
        <v>1</v>
      </c>
      <c r="BF1" s="3">
        <v>3</v>
      </c>
      <c r="BG1" s="4">
        <v>3</v>
      </c>
      <c r="BH1" s="3">
        <v>3</v>
      </c>
      <c r="BI1" s="4" t="s">
        <v>0</v>
      </c>
      <c r="BJ1" s="3">
        <v>1</v>
      </c>
      <c r="BK1" s="4">
        <v>3</v>
      </c>
      <c r="BL1" s="3">
        <v>1</v>
      </c>
      <c r="BM1" s="4">
        <v>1</v>
      </c>
      <c r="BN1" s="3">
        <v>1</v>
      </c>
      <c r="BO1" s="4" t="s">
        <v>0</v>
      </c>
      <c r="BP1" s="4" t="s">
        <v>0</v>
      </c>
      <c r="BQ1" s="4">
        <v>3</v>
      </c>
      <c r="BR1" s="4">
        <v>1</v>
      </c>
      <c r="BS1" s="4">
        <v>3</v>
      </c>
      <c r="BT1" s="4" t="s">
        <v>0</v>
      </c>
      <c r="BU1" s="4" t="s">
        <v>0</v>
      </c>
      <c r="BV1" s="4">
        <v>1</v>
      </c>
      <c r="BW1" s="4">
        <v>1</v>
      </c>
    </row>
    <row r="2" spans="1:75" x14ac:dyDescent="0.2">
      <c r="C2"/>
      <c r="D2" s="1"/>
      <c r="G2" s="5">
        <v>1</v>
      </c>
      <c r="H2" s="6">
        <v>2</v>
      </c>
      <c r="I2" s="5">
        <v>3</v>
      </c>
      <c r="J2" s="7">
        <v>4</v>
      </c>
      <c r="K2" s="8">
        <v>5</v>
      </c>
      <c r="L2" s="7">
        <v>6</v>
      </c>
      <c r="M2" s="8">
        <v>7</v>
      </c>
      <c r="N2" s="7">
        <v>8</v>
      </c>
      <c r="O2" s="8">
        <v>9</v>
      </c>
      <c r="P2" s="7">
        <v>10</v>
      </c>
      <c r="Q2" s="8">
        <v>11</v>
      </c>
      <c r="R2" s="7">
        <v>12</v>
      </c>
      <c r="S2" s="9">
        <v>13</v>
      </c>
      <c r="T2" s="10">
        <v>14</v>
      </c>
      <c r="U2" s="9">
        <v>15</v>
      </c>
      <c r="V2" s="7">
        <v>16</v>
      </c>
      <c r="W2" s="8">
        <v>17</v>
      </c>
      <c r="X2" s="7">
        <v>18</v>
      </c>
      <c r="Y2" s="8">
        <v>19</v>
      </c>
      <c r="Z2" s="7">
        <v>20</v>
      </c>
      <c r="AA2" s="8">
        <v>21</v>
      </c>
      <c r="AB2" s="11">
        <v>22</v>
      </c>
      <c r="AC2" s="5">
        <v>23</v>
      </c>
      <c r="AD2" s="6">
        <v>24</v>
      </c>
      <c r="AE2" s="5">
        <v>25</v>
      </c>
      <c r="AF2" s="7">
        <v>26</v>
      </c>
      <c r="AG2" s="8">
        <v>27</v>
      </c>
      <c r="AH2" s="7">
        <v>28</v>
      </c>
      <c r="AI2" s="8">
        <v>29</v>
      </c>
      <c r="AJ2" s="7">
        <v>30</v>
      </c>
      <c r="AK2" s="9">
        <v>31</v>
      </c>
      <c r="AL2" s="10">
        <v>32</v>
      </c>
      <c r="AM2" s="9">
        <v>33</v>
      </c>
      <c r="AN2" s="10">
        <v>34</v>
      </c>
      <c r="AO2" s="9">
        <v>35</v>
      </c>
      <c r="AP2" s="10">
        <v>36</v>
      </c>
      <c r="AQ2" s="8">
        <v>37</v>
      </c>
      <c r="AR2" s="7">
        <v>38</v>
      </c>
      <c r="AS2" s="8">
        <v>39</v>
      </c>
      <c r="AT2" s="6">
        <v>40</v>
      </c>
      <c r="AU2" s="5">
        <v>41</v>
      </c>
      <c r="AV2" s="6">
        <v>42</v>
      </c>
      <c r="AW2" s="8">
        <v>43</v>
      </c>
      <c r="AX2" s="7">
        <v>44</v>
      </c>
      <c r="AY2" s="8">
        <v>45</v>
      </c>
      <c r="AZ2" s="7">
        <v>46</v>
      </c>
      <c r="BA2" s="8">
        <v>47</v>
      </c>
      <c r="BB2" s="7">
        <v>48</v>
      </c>
      <c r="BC2" s="8">
        <v>49</v>
      </c>
      <c r="BD2" s="7">
        <v>50</v>
      </c>
      <c r="BE2" s="8">
        <v>51</v>
      </c>
      <c r="BF2" s="7">
        <v>52</v>
      </c>
      <c r="BG2" s="8">
        <v>53</v>
      </c>
      <c r="BH2" s="7">
        <v>54</v>
      </c>
      <c r="BI2" s="8">
        <v>55</v>
      </c>
      <c r="BJ2" s="7">
        <v>56</v>
      </c>
      <c r="BK2" s="8">
        <v>57</v>
      </c>
      <c r="BL2" s="7">
        <v>58</v>
      </c>
      <c r="BM2" s="8">
        <v>59</v>
      </c>
      <c r="BN2" s="7">
        <v>60</v>
      </c>
      <c r="BO2" s="8">
        <v>61</v>
      </c>
      <c r="BP2" s="10">
        <v>62</v>
      </c>
      <c r="BQ2" s="9">
        <v>63</v>
      </c>
      <c r="BR2" s="10">
        <v>64</v>
      </c>
      <c r="BS2" s="8">
        <v>65</v>
      </c>
      <c r="BT2" s="6">
        <v>66</v>
      </c>
      <c r="BU2" s="5">
        <v>67</v>
      </c>
      <c r="BV2" s="6">
        <v>68</v>
      </c>
      <c r="BW2" s="8">
        <v>69</v>
      </c>
    </row>
    <row r="5" spans="1:75" ht="18.75" x14ac:dyDescent="0.3">
      <c r="A5" s="12" t="s">
        <v>1</v>
      </c>
      <c r="B5" s="13"/>
      <c r="C5" s="13"/>
      <c r="D5" s="14"/>
      <c r="E5" s="14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5"/>
      <c r="AI5" s="15"/>
      <c r="AJ5" s="15"/>
      <c r="AK5" s="15"/>
      <c r="AL5" s="15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8" spans="1:75" x14ac:dyDescent="0.2">
      <c r="F8" s="17" t="s">
        <v>2</v>
      </c>
    </row>
    <row r="9" spans="1:75" ht="21" x14ac:dyDescent="0.35">
      <c r="A9" s="18" t="s">
        <v>0</v>
      </c>
      <c r="B9" s="18" t="s">
        <v>0</v>
      </c>
      <c r="C9" s="18">
        <v>1</v>
      </c>
      <c r="D9" s="1"/>
      <c r="E9" s="1"/>
      <c r="F9" s="19">
        <f>Test_Doublon($G$1:$BWA$1,A9:E9)</f>
        <v>4</v>
      </c>
      <c r="S9" s="20" t="s">
        <v>3</v>
      </c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</row>
    <row r="10" spans="1:75" x14ac:dyDescent="0.2">
      <c r="A10" s="22" t="s">
        <v>0</v>
      </c>
      <c r="B10" s="22">
        <v>3</v>
      </c>
      <c r="C10" s="22">
        <v>1</v>
      </c>
      <c r="D10" s="1"/>
      <c r="E10" s="1"/>
      <c r="F10" s="19">
        <f>Test_Doublon($G$1:$BWA$1,A10:E10)</f>
        <v>4</v>
      </c>
    </row>
    <row r="11" spans="1:75" x14ac:dyDescent="0.2">
      <c r="A11" s="18">
        <v>1</v>
      </c>
      <c r="B11" s="18" t="s">
        <v>0</v>
      </c>
      <c r="C11" s="18">
        <v>3</v>
      </c>
      <c r="D11" s="1"/>
      <c r="E11" s="1"/>
      <c r="F11" s="19">
        <f t="shared" ref="F11:F15" si="0">Test_Doublon($G$1:$BWA$1,A11:E11)</f>
        <v>3</v>
      </c>
    </row>
    <row r="12" spans="1:75" x14ac:dyDescent="0.2">
      <c r="A12" s="1"/>
      <c r="D12" s="1"/>
      <c r="E12" s="1"/>
      <c r="F12" s="19">
        <f t="shared" si="0"/>
        <v>0</v>
      </c>
    </row>
    <row r="13" spans="1:75" x14ac:dyDescent="0.2">
      <c r="A13" s="22" t="s">
        <v>0</v>
      </c>
      <c r="B13" s="22" t="s">
        <v>0</v>
      </c>
      <c r="C13" s="22">
        <v>1</v>
      </c>
      <c r="D13" s="22">
        <v>3</v>
      </c>
      <c r="E13" s="1"/>
      <c r="F13" s="19">
        <f t="shared" si="0"/>
        <v>1</v>
      </c>
    </row>
    <row r="14" spans="1:75" x14ac:dyDescent="0.2">
      <c r="A14" s="18">
        <v>1</v>
      </c>
      <c r="B14" s="18">
        <v>3</v>
      </c>
      <c r="C14" s="18" t="s">
        <v>0</v>
      </c>
      <c r="D14" s="18" t="s">
        <v>0</v>
      </c>
      <c r="E14" s="1"/>
      <c r="F14" s="19">
        <f t="shared" si="0"/>
        <v>1</v>
      </c>
    </row>
    <row r="15" spans="1:75" x14ac:dyDescent="0.2">
      <c r="A15" s="1"/>
      <c r="D15" s="1"/>
      <c r="E15" s="1"/>
    </row>
  </sheetData>
  <conditionalFormatting sqref="G1:BW1">
    <cfRule type="cellIs" dxfId="2" priority="1" operator="equal">
      <formula>1</formula>
    </cfRule>
    <cfRule type="cellIs" dxfId="1" priority="2" operator="equal">
      <formula>3</formula>
    </cfRule>
    <cfRule type="cellIs" dxfId="0" priority="3" operator="equal">
      <formula>"A"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2017-10-14T01:52:37Z</dcterms:created>
  <dcterms:modified xsi:type="dcterms:W3CDTF">2017-10-14T01:56:20Z</dcterms:modified>
</cp:coreProperties>
</file>